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haidee\Dropbox\R scripts\Projects\R-packages\MCCPT\data-raw\Stradbroke-comp-raw\"/>
    </mc:Choice>
  </mc:AlternateContent>
  <xr:revisionPtr revIDLastSave="0" documentId="13_ncr:1_{EEB590F1-1127-4A9E-814E-91F5C1206878}" xr6:coauthVersionLast="47" xr6:coauthVersionMax="47" xr10:uidLastSave="{00000000-0000-0000-0000-000000000000}"/>
  <bookViews>
    <workbookView xWindow="-96" yWindow="0" windowWidth="11712" windowHeight="12336" activeTab="3" xr2:uid="{00000000-000D-0000-FFFF-FFFF00000000}"/>
  </bookViews>
  <sheets>
    <sheet name="Metadata" sheetId="1" r:id="rId1"/>
    <sheet name="Dating" sheetId="2" r:id="rId2"/>
    <sheet name="Original Age model" sheetId="9" r:id="rId3"/>
    <sheet name="Age_iterations" sheetId="12" r:id="rId4"/>
    <sheet name="d13C" sheetId="7" r:id="rId5"/>
    <sheet name="d18O" sheetId="10" r:id="rId6"/>
    <sheet name="Data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2" l="1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2" i="12"/>
</calcChain>
</file>

<file path=xl/sharedStrings.xml><?xml version="1.0" encoding="utf-8"?>
<sst xmlns="http://schemas.openxmlformats.org/spreadsheetml/2006/main" count="2058" uniqueCount="2037">
  <si>
    <t>Site name</t>
  </si>
  <si>
    <t>Site code</t>
  </si>
  <si>
    <t>Record length</t>
  </si>
  <si>
    <t>Latitude</t>
  </si>
  <si>
    <t>Longitude</t>
  </si>
  <si>
    <t>m's abovel sea level</t>
  </si>
  <si>
    <t>Current dominant vegetation type</t>
  </si>
  <si>
    <t>Geology</t>
  </si>
  <si>
    <t>Temperature min &amp; max</t>
  </si>
  <si>
    <t>Mean annual rainfall</t>
  </si>
  <si>
    <t>Age of record</t>
  </si>
  <si>
    <t>Analysed Proxies</t>
  </si>
  <si>
    <t>Dating method</t>
  </si>
  <si>
    <t>"Best" Hydrological proxy</t>
  </si>
  <si>
    <t>"Best" Temp proxy</t>
  </si>
  <si>
    <t>Sample Code</t>
  </si>
  <si>
    <t>Age (uncalibrated)</t>
  </si>
  <si>
    <t>Error</t>
  </si>
  <si>
    <t>Dating Method</t>
  </si>
  <si>
    <t>C14</t>
  </si>
  <si>
    <t>Depth (cm)</t>
  </si>
  <si>
    <t>Material dated</t>
  </si>
  <si>
    <t>Age (cal. Yr BP)</t>
  </si>
  <si>
    <t>FR01 97-12</t>
  </si>
  <si>
    <t>3.5m</t>
  </si>
  <si>
    <t>-990 m a.s.l</t>
  </si>
  <si>
    <r>
      <t xml:space="preserve">mean min = </t>
    </r>
    <r>
      <rPr>
        <sz val="11"/>
        <color theme="1"/>
        <rFont val="Calibri"/>
        <family val="2"/>
      </rPr>
      <t>ᵒC</t>
    </r>
    <r>
      <rPr>
        <sz val="11"/>
        <color theme="1"/>
        <rFont val="Calibri"/>
        <family val="2"/>
        <scheme val="minor"/>
      </rPr>
      <t xml:space="preserve">, mean max = </t>
    </r>
    <r>
      <rPr>
        <sz val="11"/>
        <color theme="1"/>
        <rFont val="Calibri"/>
        <family val="2"/>
      </rPr>
      <t>ᵒC</t>
    </r>
  </si>
  <si>
    <t>2017 - ca. 30,000 cal yr BP</t>
  </si>
  <si>
    <t xml:space="preserve">Radiocarbon (14C) </t>
  </si>
  <si>
    <t>G. Ruber</t>
  </si>
  <si>
    <t>Shell</t>
  </si>
  <si>
    <t>G. ruber d13C [per mil PDB]</t>
  </si>
  <si>
    <t>G. ruber d18O [per mil PDB]</t>
  </si>
  <si>
    <t>FR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</si>
  <si>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</si>
  <si>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</si>
  <si>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</si>
  <si>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</si>
  <si>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</si>
  <si>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</si>
  <si>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</si>
  <si>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</si>
  <si>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</si>
  <si>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</si>
  <si>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</si>
  <si>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</si>
  <si>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</si>
  <si>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</si>
  <si>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</si>
  <si>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</si>
  <si>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</si>
  <si>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</si>
  <si>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</si>
  <si>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</si>
  <si>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</si>
  <si>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</si>
  <si>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</si>
  <si>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</si>
  <si>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</si>
  <si>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</si>
  <si>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</si>
  <si>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</si>
  <si>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</si>
  <si>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</si>
  <si>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</si>
  <si>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</si>
  <si>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</si>
  <si>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</si>
  <si>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</si>
  <si>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</si>
  <si>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</si>
  <si>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</si>
  <si>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</si>
  <si>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</si>
  <si>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</si>
  <si>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</si>
  <si>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</si>
  <si>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</si>
  <si>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</si>
  <si>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</si>
  <si>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</si>
  <si>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</si>
  <si>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</si>
  <si>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</si>
  <si>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</si>
  <si>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</si>
  <si>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</si>
  <si>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</si>
  <si>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</si>
  <si>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</si>
  <si>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</si>
  <si>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</si>
  <si>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</si>
  <si>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</si>
  <si>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</si>
  <si>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</si>
  <si>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</si>
  <si>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</si>
  <si>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</si>
  <si>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</si>
  <si>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</si>
  <si>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</si>
  <si>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</si>
  <si>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</si>
  <si>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</si>
  <si>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</si>
  <si>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</si>
  <si>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</si>
  <si>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</si>
  <si>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</si>
  <si>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</si>
  <si>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</si>
  <si>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</si>
  <si>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</si>
  <si>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</si>
  <si>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</si>
  <si>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</si>
  <si>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</si>
  <si>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</si>
  <si>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</si>
  <si>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</si>
  <si>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</si>
  <si>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</si>
  <si>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</si>
  <si>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</si>
  <si>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</si>
  <si>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</si>
  <si>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</si>
  <si>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</si>
  <si>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</si>
  <si>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</si>
  <si>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</si>
  <si>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</si>
  <si>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</si>
  <si>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</si>
  <si>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</si>
  <si>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</si>
  <si>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</si>
  <si>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</si>
  <si>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</si>
  <si>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</si>
  <si>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</si>
  <si>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</si>
  <si>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</si>
  <si>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</si>
  <si>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</si>
  <si>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</si>
  <si>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</si>
  <si>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</si>
  <si>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</si>
  <si>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</si>
  <si>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</si>
  <si>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</si>
  <si>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</si>
  <si>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</si>
  <si>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</si>
  <si>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</si>
  <si>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</si>
  <si>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</si>
  <si>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</si>
  <si>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</si>
  <si>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</si>
  <si>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</si>
  <si>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</si>
  <si>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</si>
  <si>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</si>
  <si>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</si>
  <si>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</si>
  <si>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</si>
  <si>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</si>
  <si>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</si>
  <si>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</si>
  <si>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</si>
  <si>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</si>
  <si>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</si>
  <si>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</si>
  <si>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</si>
  <si>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</si>
  <si>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</si>
  <si>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</si>
  <si>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</si>
  <si>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</si>
  <si>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</si>
  <si>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</si>
  <si>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</si>
  <si>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</si>
  <si>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</si>
  <si>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</si>
  <si>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</si>
  <si>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</si>
  <si>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</si>
  <si>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</si>
  <si>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</si>
  <si>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</si>
  <si>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</si>
  <si>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</si>
  <si>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</si>
  <si>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</si>
  <si>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</si>
  <si>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</si>
  <si>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</si>
  <si>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</si>
  <si>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</si>
  <si>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</si>
  <si>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</si>
  <si>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</si>
  <si>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</si>
  <si>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</si>
  <si>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</si>
  <si>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</si>
  <si>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</si>
  <si>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</si>
  <si>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</si>
  <si>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</si>
  <si>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</si>
  <si>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</si>
  <si>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</si>
  <si>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</si>
  <si>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</si>
  <si>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</si>
  <si>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</si>
  <si>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</si>
  <si>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</si>
  <si>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</si>
  <si>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</si>
  <si>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</si>
  <si>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</si>
  <si>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</si>
  <si>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</si>
  <si>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</si>
  <si>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</si>
  <si>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</si>
  <si>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</si>
  <si>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</si>
  <si>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</si>
  <si>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</si>
  <si>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</si>
  <si>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</si>
  <si>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</si>
  <si>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</si>
  <si>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</si>
  <si>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</si>
  <si>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</si>
  <si>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</si>
  <si>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</si>
  <si>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</si>
  <si>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</si>
  <si>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</si>
  <si>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</si>
  <si>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</si>
  <si>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</si>
  <si>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</si>
  <si>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</si>
  <si>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</si>
  <si>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</si>
  <si>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</si>
  <si>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</si>
  <si>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</si>
  <si>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</si>
  <si>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</si>
  <si>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</si>
  <si>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</si>
  <si>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</si>
  <si>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</si>
  <si>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</si>
  <si>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</si>
  <si>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</si>
  <si>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</si>
  <si>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</si>
  <si>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</si>
  <si>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</si>
  <si>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</si>
  <si>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</si>
  <si>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</si>
  <si>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</si>
  <si>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</si>
  <si>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</si>
  <si>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</si>
  <si>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</si>
  <si>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</si>
  <si>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</si>
  <si>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</si>
  <si>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</si>
  <si>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</si>
  <si>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</si>
  <si>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</si>
  <si>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</si>
  <si>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</si>
  <si>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</si>
  <si>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</si>
  <si>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</si>
  <si>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</si>
  <si>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</si>
  <si>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</si>
  <si>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</si>
  <si>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</si>
  <si>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</si>
  <si>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</si>
  <si>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</si>
  <si>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</si>
  <si>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</si>
  <si>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</si>
  <si>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</si>
  <si>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</si>
  <si>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</si>
  <si>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</si>
  <si>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</si>
  <si>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</si>
  <si>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</si>
  <si>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</si>
  <si>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</si>
  <si>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</si>
  <si>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</si>
  <si>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</si>
  <si>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</si>
  <si>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</si>
  <si>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</si>
  <si>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</si>
  <si>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</si>
  <si>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</si>
  <si>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</si>
  <si>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</si>
  <si>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</si>
  <si>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</si>
  <si>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</si>
  <si>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</si>
  <si>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</si>
  <si>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</si>
  <si>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</si>
  <si>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</si>
  <si>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</si>
  <si>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</si>
  <si>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</si>
  <si>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</si>
  <si>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</si>
  <si>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</si>
  <si>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</si>
  <si>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</si>
  <si>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</si>
  <si>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</si>
  <si>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</si>
  <si>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</si>
  <si>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</si>
  <si>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</si>
  <si>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</si>
  <si>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</si>
  <si>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</si>
  <si>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</si>
  <si>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</si>
  <si>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</si>
  <si>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</si>
  <si>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</si>
  <si>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</si>
  <si>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</si>
  <si>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</si>
  <si>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</si>
  <si>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</si>
  <si>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</si>
  <si>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</si>
  <si>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</si>
  <si>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</si>
  <si>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</si>
  <si>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</si>
  <si>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</si>
  <si>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</si>
  <si>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</si>
  <si>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</si>
  <si>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</si>
  <si>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</si>
  <si>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</si>
  <si>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</si>
  <si>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</si>
  <si>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</si>
  <si>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</si>
  <si>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</si>
  <si>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</si>
  <si>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</si>
  <si>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</si>
  <si>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</si>
  <si>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</si>
  <si>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</si>
  <si>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</si>
  <si>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</si>
  <si>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</si>
  <si>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</si>
  <si>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</si>
  <si>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</si>
  <si>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</si>
  <si>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</si>
  <si>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</si>
  <si>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</si>
  <si>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</si>
  <si>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</si>
  <si>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</si>
  <si>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</si>
  <si>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</si>
  <si>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</si>
  <si>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</si>
  <si>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</si>
  <si>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</si>
  <si>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</si>
  <si>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</si>
  <si>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</si>
  <si>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</si>
  <si>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</si>
  <si>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</si>
  <si>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</si>
  <si>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</si>
  <si>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</si>
  <si>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</si>
  <si>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</si>
  <si>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</si>
  <si>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</si>
  <si>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</si>
  <si>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</si>
  <si>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</si>
  <si>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</si>
  <si>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</si>
  <si>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</si>
  <si>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</si>
  <si>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</si>
  <si>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</si>
  <si>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</si>
  <si>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</si>
  <si>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</si>
  <si>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</si>
  <si>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</si>
  <si>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</si>
  <si>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</si>
  <si>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</si>
  <si>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</si>
  <si>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</si>
  <si>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</si>
  <si>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</si>
  <si>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</si>
  <si>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</si>
  <si>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</si>
  <si>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</si>
  <si>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</si>
  <si>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</si>
  <si>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</si>
  <si>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</si>
  <si>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</si>
  <si>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</si>
  <si>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</si>
  <si>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</si>
  <si>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</si>
  <si>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</si>
  <si>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</si>
  <si>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</si>
  <si>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</si>
  <si>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</si>
  <si>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</si>
  <si>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</si>
  <si>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</si>
  <si>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</si>
  <si>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</si>
  <si>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</si>
  <si>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</si>
  <si>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</si>
  <si>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</si>
  <si>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</si>
  <si>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</si>
  <si>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</si>
  <si>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</si>
  <si>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</si>
  <si>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</si>
  <si>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</si>
  <si>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</si>
  <si>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</si>
  <si>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</si>
  <si>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</si>
  <si>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</si>
  <si>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</si>
  <si>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</si>
  <si>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</si>
  <si>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</si>
  <si>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</si>
  <si>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</si>
  <si>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</si>
  <si>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</si>
  <si>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</si>
  <si>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</si>
  <si>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</si>
  <si>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</si>
  <si>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</si>
  <si>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</si>
  <si>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</si>
  <si>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</si>
  <si>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</si>
  <si>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</si>
  <si>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</si>
  <si>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</si>
  <si>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</si>
  <si>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</si>
  <si>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</si>
  <si>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</si>
  <si>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</si>
  <si>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</si>
  <si>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</si>
  <si>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</si>
  <si>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</si>
  <si>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</si>
  <si>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</si>
  <si>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</si>
  <si>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</si>
  <si>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</si>
  <si>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</si>
  <si>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</si>
  <si>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</si>
  <si>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</si>
  <si>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</si>
  <si>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</si>
  <si>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</si>
  <si>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</si>
  <si>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</si>
  <si>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</si>
  <si>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</si>
  <si>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</si>
  <si>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</si>
  <si>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</si>
  <si>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</si>
  <si>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</si>
  <si>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</si>
  <si>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</si>
  <si>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</si>
  <si>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</si>
  <si>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</si>
  <si>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</si>
  <si>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</si>
  <si>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</si>
  <si>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</si>
  <si>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</si>
  <si>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</si>
  <si>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</si>
  <si>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</si>
  <si>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</si>
  <si>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</si>
  <si>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</si>
  <si>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</si>
  <si>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</si>
  <si>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</si>
  <si>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</si>
  <si>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</si>
  <si>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</si>
  <si>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</si>
  <si>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</si>
  <si>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</si>
  <si>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</si>
  <si>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</si>
  <si>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</si>
  <si>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</si>
  <si>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</si>
  <si>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</si>
  <si>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</si>
  <si>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</si>
  <si>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</si>
  <si>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</si>
  <si>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</si>
  <si>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</si>
  <si>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</si>
  <si>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</si>
  <si>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</si>
  <si>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</si>
  <si>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</si>
  <si>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</si>
  <si>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</si>
  <si>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</si>
  <si>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</si>
  <si>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</si>
  <si>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</si>
  <si>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</si>
  <si>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</si>
  <si>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</si>
  <si>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</si>
  <si>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</si>
  <si>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</si>
  <si>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</si>
  <si>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</si>
  <si>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</si>
  <si>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</si>
  <si>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</si>
  <si>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</si>
  <si>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</si>
  <si>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</si>
  <si>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</si>
  <si>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</si>
  <si>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</si>
  <si>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</si>
  <si>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</si>
  <si>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</si>
  <si>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</si>
  <si>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</si>
  <si>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</si>
  <si>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</si>
  <si>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</si>
  <si>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</si>
  <si>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</si>
  <si>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</si>
  <si>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</si>
  <si>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</si>
  <si>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</si>
  <si>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</si>
  <si>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</si>
  <si>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</si>
  <si>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</si>
  <si>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</si>
  <si>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</si>
  <si>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</si>
  <si>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</si>
  <si>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</si>
  <si>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</si>
  <si>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</si>
  <si>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</si>
  <si>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</si>
  <si>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</si>
  <si>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</si>
  <si>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</si>
  <si>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</si>
  <si>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</si>
  <si>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</si>
  <si>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</si>
  <si>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</si>
  <si>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</si>
  <si>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</si>
  <si>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</si>
  <si>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</si>
  <si>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</si>
  <si>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</si>
  <si>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</si>
  <si>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</si>
  <si>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</si>
  <si>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</si>
  <si>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</si>
  <si>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</si>
  <si>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</si>
  <si>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</si>
  <si>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</si>
  <si>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</si>
  <si>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</si>
  <si>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</si>
  <si>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</si>
  <si>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</si>
  <si>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</si>
  <si>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</si>
  <si>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</si>
  <si>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</si>
  <si>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</si>
  <si>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</si>
  <si>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</si>
  <si>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</si>
  <si>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</si>
  <si>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</si>
  <si>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</si>
  <si>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</si>
  <si>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</si>
  <si>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</si>
  <si>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</si>
  <si>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</si>
  <si>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</si>
  <si>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</si>
  <si>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</si>
  <si>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</si>
  <si>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</si>
  <si>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</si>
  <si>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</si>
  <si>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</si>
  <si>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</si>
  <si>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</si>
  <si>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</si>
  <si>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</si>
  <si>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</si>
  <si>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</si>
  <si>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</si>
  <si>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</si>
  <si>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</si>
  <si>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</si>
  <si>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</si>
  <si>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</si>
  <si>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</si>
  <si>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</si>
  <si>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</si>
  <si>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</si>
  <si>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</si>
  <si>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</si>
  <si>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</si>
  <si>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</si>
  <si>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</si>
  <si>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</si>
  <si>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</si>
  <si>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</si>
  <si>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</si>
  <si>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</si>
  <si>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</si>
  <si>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</si>
  <si>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</si>
  <si>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</si>
  <si>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</si>
  <si>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</si>
  <si>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</si>
  <si>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</si>
  <si>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</si>
  <si>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</si>
  <si>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</si>
  <si>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</si>
  <si>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</si>
  <si>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</si>
  <si>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</si>
  <si>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</si>
  <si>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</si>
  <si>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</si>
  <si>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</si>
  <si>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</si>
  <si>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</si>
  <si>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</si>
  <si>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</si>
  <si>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</si>
  <si>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</si>
  <si>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</si>
  <si>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</si>
  <si>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</si>
  <si>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</si>
  <si>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</si>
  <si>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</si>
  <si>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</si>
  <si>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</si>
  <si>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</si>
  <si>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</si>
  <si>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</si>
  <si>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</si>
  <si>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</si>
  <si>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</si>
  <si>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</si>
  <si>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</si>
  <si>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</si>
  <si>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</si>
  <si>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</si>
  <si>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</si>
  <si>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</si>
  <si>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</si>
  <si>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</si>
  <si>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</si>
  <si>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</si>
  <si>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</si>
  <si>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</si>
  <si>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</si>
  <si>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</si>
  <si>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</si>
  <si>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</si>
  <si>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</si>
  <si>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</si>
  <si>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</si>
  <si>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</si>
  <si>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</si>
  <si>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</si>
  <si>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</si>
  <si>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</si>
  <si>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</si>
  <si>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</si>
  <si>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</si>
  <si>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</si>
  <si>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</si>
  <si>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</si>
  <si>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</si>
  <si>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</si>
  <si>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</si>
  <si>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</si>
  <si>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</si>
  <si>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</si>
  <si>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</si>
  <si>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</si>
  <si>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</si>
  <si>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</si>
  <si>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</si>
  <si>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</si>
  <si>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</si>
  <si>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</si>
  <si>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</si>
  <si>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</si>
  <si>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</si>
  <si>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</si>
  <si>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</si>
  <si>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</si>
  <si>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</si>
  <si>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</si>
  <si>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</si>
  <si>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</si>
  <si>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</si>
  <si>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</si>
  <si>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</si>
  <si>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</si>
  <si>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</si>
  <si>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</si>
  <si>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</si>
  <si>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</si>
  <si>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</si>
  <si>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</si>
  <si>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</si>
  <si>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</si>
  <si>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</si>
  <si>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</si>
  <si>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</si>
  <si>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</si>
  <si>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</si>
  <si>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</si>
  <si>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</si>
  <si>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</si>
  <si>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</si>
  <si>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</si>
  <si>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</si>
  <si>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</si>
  <si>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</si>
  <si>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</si>
  <si>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</si>
  <si>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</si>
  <si>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</si>
  <si>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</si>
  <si>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</si>
  <si>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</si>
  <si>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</si>
  <si>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</si>
  <si>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</si>
  <si>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</si>
  <si>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</si>
  <si>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</si>
  <si>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</si>
  <si>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</si>
  <si>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</si>
  <si>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</si>
  <si>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</si>
  <si>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</si>
  <si>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</si>
  <si>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</si>
  <si>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</si>
  <si>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</si>
  <si>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</si>
  <si>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</si>
  <si>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</si>
  <si>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</si>
  <si>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</si>
  <si>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</si>
  <si>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</si>
  <si>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</si>
  <si>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</si>
  <si>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</si>
  <si>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</si>
  <si>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</si>
  <si>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</si>
  <si>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</si>
  <si>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</si>
  <si>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</si>
  <si>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</si>
  <si>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</si>
  <si>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</si>
  <si>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</si>
  <si>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</si>
  <si>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</si>
  <si>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</si>
  <si>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</si>
  <si>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</si>
  <si>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</si>
  <si>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</si>
  <si>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</si>
  <si>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</si>
  <si>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</si>
  <si>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</si>
  <si>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</si>
  <si>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</si>
  <si>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</si>
  <si>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</si>
  <si>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</si>
  <si>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</si>
  <si>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</si>
  <si>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</si>
  <si>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</si>
  <si>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</si>
  <si>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</si>
  <si>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</si>
  <si>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</si>
  <si>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</si>
  <si>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</si>
  <si>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</si>
  <si>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</si>
  <si>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</si>
  <si>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</si>
  <si>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</si>
  <si>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</si>
  <si>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</si>
  <si>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</si>
  <si>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</si>
  <si>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</si>
  <si>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</si>
  <si>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</si>
  <si>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</si>
  <si>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</si>
  <si>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</si>
  <si>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</si>
  <si>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</si>
  <si>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</si>
  <si>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</si>
  <si>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</si>
  <si>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</si>
  <si>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</si>
  <si>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</si>
  <si>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</si>
  <si>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</si>
  <si>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</si>
  <si>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</si>
  <si>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</si>
  <si>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</si>
  <si>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</si>
  <si>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</si>
  <si>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</si>
  <si>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</si>
  <si>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</si>
  <si>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</si>
  <si>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</si>
  <si>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</si>
  <si>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</si>
  <si>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</si>
  <si>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</si>
  <si>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</si>
  <si>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</si>
  <si>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</si>
  <si>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</si>
  <si>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</si>
  <si>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</si>
  <si>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</si>
  <si>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</si>
  <si>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</si>
  <si>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</si>
  <si>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</si>
  <si>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</si>
  <si>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</si>
  <si>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</si>
  <si>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</si>
  <si>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</si>
  <si>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</si>
  <si>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</si>
  <si>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</si>
  <si>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</si>
  <si>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</si>
  <si>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</si>
  <si>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</si>
  <si>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</si>
  <si>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</si>
  <si>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</si>
  <si>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</si>
  <si>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</si>
  <si>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</si>
  <si>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</si>
  <si>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</si>
  <si>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</si>
  <si>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</si>
  <si>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</si>
  <si>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</si>
  <si>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</si>
  <si>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</si>
  <si>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</si>
  <si>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</si>
  <si>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</si>
  <si>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</si>
  <si>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</si>
  <si>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</si>
  <si>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</si>
  <si>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</si>
  <si>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</si>
  <si>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</si>
  <si>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</si>
  <si>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</si>
  <si>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</si>
  <si>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</si>
  <si>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</si>
  <si>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</si>
  <si>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</si>
  <si>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</si>
  <si>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</si>
  <si>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</si>
  <si>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</si>
  <si>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</si>
  <si>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</si>
  <si>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</si>
  <si>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</si>
  <si>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</si>
  <si>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</si>
  <si>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</si>
  <si>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</si>
  <si>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</si>
  <si>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</si>
  <si>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</si>
  <si>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</si>
  <si>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</si>
  <si>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</si>
  <si>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</si>
  <si>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</si>
  <si>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</si>
  <si>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</si>
  <si>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</si>
  <si>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</si>
  <si>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</si>
  <si>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</si>
  <si>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</si>
  <si>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</si>
  <si>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</si>
  <si>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</si>
  <si>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</si>
  <si>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</si>
  <si>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</si>
  <si>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</si>
  <si>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</si>
  <si>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</si>
  <si>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</si>
  <si>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</si>
  <si>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</si>
  <si>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</si>
  <si>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</si>
  <si>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</si>
  <si>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</si>
  <si>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</si>
  <si>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</si>
  <si>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</si>
  <si>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</si>
  <si>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</si>
  <si>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</si>
  <si>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</si>
  <si>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</si>
  <si>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</si>
  <si>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</si>
  <si>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</si>
  <si>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</si>
  <si>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</si>
  <si>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</si>
  <si>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</si>
  <si>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</si>
  <si>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</si>
  <si>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</si>
  <si>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</si>
  <si>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</si>
  <si>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</si>
  <si>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</si>
  <si>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</si>
  <si>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</si>
  <si>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</si>
  <si>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</si>
  <si>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</si>
  <si>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</si>
  <si>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</si>
  <si>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</si>
  <si>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</si>
  <si>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</si>
  <si>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</si>
  <si>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</si>
  <si>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</si>
  <si>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</si>
  <si>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</si>
  <si>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</si>
  <si>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</si>
  <si>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</si>
  <si>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</si>
  <si>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</si>
  <si>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</si>
  <si>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</si>
  <si>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</si>
  <si>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</si>
  <si>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</si>
  <si>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</si>
  <si>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</si>
  <si>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</si>
  <si>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</si>
  <si>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</si>
  <si>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</si>
  <si>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</si>
  <si>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</si>
  <si>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</si>
  <si>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</si>
  <si>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</si>
  <si>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</si>
  <si>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</si>
  <si>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</si>
  <si>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</si>
  <si>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</si>
  <si>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</si>
  <si>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</si>
  <si>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</si>
  <si>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</si>
  <si>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</si>
  <si>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</si>
  <si>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</si>
  <si>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</si>
  <si>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</si>
  <si>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</si>
  <si>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</si>
  <si>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</si>
  <si>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</si>
  <si>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</si>
  <si>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</si>
  <si>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</si>
  <si>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</si>
  <si>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</si>
  <si>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</si>
  <si>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</si>
  <si>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</si>
  <si>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</si>
  <si>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</si>
  <si>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</si>
  <si>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</si>
  <si>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</si>
  <si>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</si>
  <si>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</si>
  <si>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</si>
  <si>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</si>
  <si>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</si>
  <si>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</si>
  <si>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</si>
  <si>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</si>
  <si>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</si>
  <si>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</si>
  <si>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</si>
  <si>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</si>
  <si>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</si>
  <si>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</si>
  <si>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</si>
  <si>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</si>
  <si>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</si>
  <si>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</si>
  <si>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</si>
  <si>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</si>
  <si>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</si>
  <si>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</si>
  <si>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</si>
  <si>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</si>
  <si>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</si>
  <si>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</si>
  <si>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</si>
  <si>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</si>
  <si>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</si>
  <si>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</si>
  <si>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</si>
  <si>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</si>
  <si>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</si>
  <si>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</si>
  <si>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</si>
  <si>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</si>
  <si>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</si>
  <si>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</si>
  <si>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</si>
  <si>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</si>
  <si>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</si>
  <si>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</si>
  <si>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</si>
  <si>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</si>
  <si>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</si>
  <si>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</si>
  <si>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</si>
  <si>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</si>
  <si>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</si>
  <si>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</si>
  <si>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</si>
  <si>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</si>
  <si>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</si>
  <si>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</si>
  <si>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</si>
  <si>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</si>
  <si>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</si>
  <si>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</si>
  <si>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</si>
  <si>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</si>
  <si>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</si>
  <si>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</si>
  <si>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</si>
  <si>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</si>
  <si>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</si>
  <si>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</si>
  <si>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</si>
  <si>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</si>
  <si>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</si>
  <si>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</si>
  <si>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</si>
  <si>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</si>
  <si>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</si>
  <si>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</si>
  <si>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</si>
  <si>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</si>
  <si>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</si>
  <si>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</si>
  <si>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</si>
  <si>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</si>
  <si>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</si>
  <si>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</si>
  <si>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</si>
  <si>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</si>
  <si>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</si>
  <si>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</si>
  <si>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</si>
  <si>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</si>
  <si>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</si>
  <si>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</si>
  <si>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</si>
  <si>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</si>
  <si>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</si>
  <si>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</si>
  <si>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</si>
  <si>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</si>
  <si>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</si>
  <si>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</si>
  <si>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</si>
  <si>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</si>
  <si>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</si>
  <si>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</si>
  <si>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</si>
  <si>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</si>
  <si>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</si>
  <si>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</si>
  <si>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</si>
  <si>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</si>
  <si>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</si>
  <si>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</si>
  <si>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</si>
  <si>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</si>
  <si>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</si>
  <si>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</si>
  <si>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</si>
  <si>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</si>
  <si>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</si>
  <si>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</si>
  <si>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</si>
  <si>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</si>
  <si>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</si>
  <si>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</si>
  <si>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</si>
  <si>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</si>
  <si>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</si>
  <si>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</si>
  <si>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</si>
  <si>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</si>
  <si>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</si>
  <si>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</si>
  <si>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</si>
  <si>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</si>
  <si>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</si>
  <si>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</si>
  <si>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</si>
  <si>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</si>
  <si>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</si>
  <si>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</si>
  <si>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</si>
  <si>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</si>
  <si>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</si>
  <si>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</si>
  <si>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</si>
  <si>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</si>
  <si>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</si>
  <si>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</si>
  <si>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</si>
  <si>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</si>
  <si>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</si>
  <si>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</si>
  <si>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</si>
  <si>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</si>
  <si>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</si>
  <si>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</si>
  <si>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</si>
  <si>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</si>
  <si>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</si>
  <si>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</si>
  <si>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</si>
  <si>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</si>
  <si>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</si>
  <si>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</si>
  <si>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</si>
  <si>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</si>
  <si>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</si>
  <si>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</si>
  <si>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</si>
  <si>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</si>
  <si>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</si>
  <si>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</si>
  <si>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</si>
  <si>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</si>
  <si>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</si>
  <si>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</si>
  <si>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</si>
  <si>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</si>
  <si>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</si>
  <si>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</si>
  <si>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</si>
  <si>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</si>
  <si>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</si>
  <si>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</si>
  <si>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</si>
  <si>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</si>
  <si>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</si>
  <si>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</si>
  <si>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</si>
  <si>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</si>
  <si>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</si>
  <si>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</si>
  <si>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</si>
  <si>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</si>
  <si>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</si>
  <si>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</si>
  <si>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</si>
  <si>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</si>
  <si>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</si>
  <si>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</si>
  <si>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</si>
  <si>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</si>
  <si>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</si>
  <si>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</si>
  <si>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</si>
  <si>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</si>
  <si>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</si>
  <si>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</si>
  <si>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</si>
  <si>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</si>
  <si>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</si>
  <si>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</si>
  <si>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</si>
  <si>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</si>
  <si>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</si>
  <si>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</si>
  <si>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</si>
  <si>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</si>
  <si>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</si>
  <si>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</si>
  <si>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</si>
  <si>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</si>
  <si>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</si>
  <si>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</si>
  <si>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</si>
  <si>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</si>
  <si>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</si>
  <si>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</si>
  <si>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</si>
  <si>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</si>
  <si>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</si>
  <si>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</si>
  <si>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</si>
  <si>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</si>
  <si>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</si>
  <si>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</si>
  <si>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</si>
  <si>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</si>
  <si>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</si>
  <si>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</si>
  <si>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</si>
  <si>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</si>
  <si>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</si>
  <si>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</si>
  <si>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</si>
  <si>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</si>
  <si>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</si>
  <si>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</si>
  <si>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</si>
  <si>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</si>
  <si>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</si>
  <si>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</si>
  <si>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</si>
  <si>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</si>
  <si>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</si>
  <si>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</si>
  <si>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</si>
  <si>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</si>
  <si>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</si>
  <si>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</si>
  <si>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</si>
  <si>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</si>
  <si>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</si>
  <si>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</si>
  <si>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</si>
  <si>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</si>
  <si>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</si>
  <si>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</si>
  <si>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</si>
  <si>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</si>
  <si>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</si>
  <si>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</si>
  <si>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</si>
  <si>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</si>
  <si>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</si>
  <si>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</si>
  <si>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</si>
  <si>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</si>
  <si>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</si>
  <si>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</si>
  <si>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</si>
  <si>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</si>
  <si>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</si>
  <si>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</si>
  <si>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</si>
  <si>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</si>
  <si>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</si>
  <si>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</si>
  <si>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</si>
  <si>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</si>
  <si>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</si>
  <si>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</si>
  <si>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</si>
  <si>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</si>
  <si>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</si>
  <si>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</si>
  <si>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</si>
  <si>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</si>
  <si>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</si>
  <si>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</si>
  <si>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</si>
  <si>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</si>
  <si>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</si>
  <si>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</si>
  <si>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</si>
  <si>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</si>
  <si>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</si>
  <si>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</si>
  <si>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</si>
  <si>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</si>
  <si>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</si>
  <si>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</si>
  <si>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</si>
  <si>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</si>
  <si>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</si>
  <si>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</si>
  <si>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</si>
  <si>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</si>
  <si>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</si>
  <si>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</si>
  <si>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</si>
  <si>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</si>
  <si>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</si>
  <si>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</si>
  <si>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</si>
  <si>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</si>
  <si>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</si>
  <si>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</si>
  <si>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</si>
  <si>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</si>
  <si>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</si>
  <si>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</si>
  <si>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</si>
  <si>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</si>
  <si>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</si>
  <si>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</si>
  <si>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</si>
  <si>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</si>
  <si>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</si>
  <si>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</si>
  <si>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</si>
  <si>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</si>
  <si>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</si>
  <si>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</si>
  <si>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</si>
  <si>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</si>
  <si>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</si>
  <si>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</si>
  <si>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</si>
  <si>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</si>
  <si>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</si>
  <si>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</si>
  <si>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</si>
  <si>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</si>
  <si>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</si>
  <si>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</si>
  <si>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</si>
  <si>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</si>
  <si>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</si>
  <si>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</si>
  <si>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</si>
  <si>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</si>
  <si>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</si>
  <si>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</si>
  <si>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</si>
  <si>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</si>
  <si>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</si>
  <si>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</si>
  <si>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</si>
  <si>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</si>
  <si>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</si>
  <si>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</si>
  <si>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</si>
  <si>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</si>
  <si>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</si>
  <si>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</si>
  <si>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</si>
  <si>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</si>
  <si>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</si>
  <si>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</si>
  <si>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</si>
  <si>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</si>
  <si>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</si>
  <si>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</si>
  <si>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</si>
  <si>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</si>
  <si>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</si>
  <si>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</si>
  <si>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</si>
  <si>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</si>
  <si>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</si>
  <si>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</si>
  <si>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</si>
  <si>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</si>
  <si>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</si>
  <si>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</si>
  <si>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</si>
  <si>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</si>
  <si>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</si>
  <si>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</si>
  <si>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</si>
  <si>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</si>
  <si>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</si>
  <si>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</si>
  <si>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</si>
  <si>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</si>
  <si>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</si>
  <si>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</si>
  <si>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</si>
  <si>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</si>
  <si>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</si>
  <si>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</si>
  <si>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</si>
  <si>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</si>
  <si>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</si>
  <si>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</si>
  <si>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</si>
  <si>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</si>
  <si>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</si>
  <si>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</si>
  <si>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</si>
  <si>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</si>
  <si>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</si>
  <si>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</si>
  <si>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</si>
  <si>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</si>
  <si>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</si>
  <si>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</si>
  <si>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</si>
  <si>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</si>
  <si>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</si>
  <si>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</si>
  <si>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</si>
  <si>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</si>
  <si>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</si>
  <si>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</si>
  <si>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</si>
  <si>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</si>
  <si>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</si>
  <si>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</si>
  <si>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</si>
  <si>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</si>
  <si>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</si>
  <si>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</si>
  <si>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</si>
  <si>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</si>
  <si>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</si>
  <si>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</si>
  <si>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</si>
  <si>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</si>
  <si>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</si>
  <si>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</si>
  <si>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</si>
  <si>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</si>
  <si>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</si>
  <si>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</si>
  <si>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</si>
  <si>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</si>
  <si>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</si>
  <si>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</si>
  <si>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</si>
  <si>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</si>
  <si>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</si>
  <si>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</si>
  <si>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</si>
  <si>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</si>
  <si>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</si>
  <si>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</si>
  <si>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</si>
  <si>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</si>
  <si>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</si>
  <si>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</si>
  <si>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</si>
  <si>
    <t>V1545</t>
  </si>
  <si>
    <t>V1546</t>
  </si>
  <si>
    <t>V1547</t>
  </si>
  <si>
    <t>V1548</t>
  </si>
  <si>
    <t>V1549</t>
  </si>
  <si>
    <t>V1550</t>
  </si>
  <si>
    <t>V1551</t>
  </si>
  <si>
    <t>V1552</t>
  </si>
  <si>
    <t>V1553</t>
  </si>
  <si>
    <t>V1554</t>
  </si>
  <si>
    <t>V1555</t>
  </si>
  <si>
    <t>V1556</t>
  </si>
  <si>
    <t>V1557</t>
  </si>
  <si>
    <t>V1558</t>
  </si>
  <si>
    <t>V1559</t>
  </si>
  <si>
    <t>V1560</t>
  </si>
  <si>
    <t>V1561</t>
  </si>
  <si>
    <t>V1562</t>
  </si>
  <si>
    <t>V1563</t>
  </si>
  <si>
    <t>V1564</t>
  </si>
  <si>
    <t>V1565</t>
  </si>
  <si>
    <t>V1566</t>
  </si>
  <si>
    <t>V1567</t>
  </si>
  <si>
    <t>V1568</t>
  </si>
  <si>
    <t>V1569</t>
  </si>
  <si>
    <t>V1570</t>
  </si>
  <si>
    <t>V1571</t>
  </si>
  <si>
    <t>V1572</t>
  </si>
  <si>
    <t>V1573</t>
  </si>
  <si>
    <t>V1574</t>
  </si>
  <si>
    <t>V1575</t>
  </si>
  <si>
    <t>V1576</t>
  </si>
  <si>
    <t>V1577</t>
  </si>
  <si>
    <t>V1578</t>
  </si>
  <si>
    <t>V1579</t>
  </si>
  <si>
    <t>V1580</t>
  </si>
  <si>
    <t>V1581</t>
  </si>
  <si>
    <t>V1582</t>
  </si>
  <si>
    <t>V1583</t>
  </si>
  <si>
    <t>V1584</t>
  </si>
  <si>
    <t>V1585</t>
  </si>
  <si>
    <t>V1586</t>
  </si>
  <si>
    <t>V1587</t>
  </si>
  <si>
    <t>V1588</t>
  </si>
  <si>
    <t>V1589</t>
  </si>
  <si>
    <t>V1590</t>
  </si>
  <si>
    <t>V1591</t>
  </si>
  <si>
    <t>V1592</t>
  </si>
  <si>
    <t>V1593</t>
  </si>
  <si>
    <t>V1594</t>
  </si>
  <si>
    <t>V1595</t>
  </si>
  <si>
    <t>V1596</t>
  </si>
  <si>
    <t>V1597</t>
  </si>
  <si>
    <t>V1598</t>
  </si>
  <si>
    <t>V1599</t>
  </si>
  <si>
    <t>V1600</t>
  </si>
  <si>
    <t>V1601</t>
  </si>
  <si>
    <t>V1602</t>
  </si>
  <si>
    <t>V1603</t>
  </si>
  <si>
    <t>V1604</t>
  </si>
  <si>
    <t>V1605</t>
  </si>
  <si>
    <t>V1606</t>
  </si>
  <si>
    <t>V1607</t>
  </si>
  <si>
    <t>V1608</t>
  </si>
  <si>
    <t>V1609</t>
  </si>
  <si>
    <t>V1610</t>
  </si>
  <si>
    <t>V1611</t>
  </si>
  <si>
    <t>V1612</t>
  </si>
  <si>
    <t>V1613</t>
  </si>
  <si>
    <t>V1614</t>
  </si>
  <si>
    <t>V1615</t>
  </si>
  <si>
    <t>V1616</t>
  </si>
  <si>
    <t>V1617</t>
  </si>
  <si>
    <t>V1618</t>
  </si>
  <si>
    <t>V1619</t>
  </si>
  <si>
    <t>V1620</t>
  </si>
  <si>
    <t>V1621</t>
  </si>
  <si>
    <t>V1622</t>
  </si>
  <si>
    <t>V1623</t>
  </si>
  <si>
    <t>V1624</t>
  </si>
  <si>
    <t>V1625</t>
  </si>
  <si>
    <t>V1626</t>
  </si>
  <si>
    <t>V1627</t>
  </si>
  <si>
    <t>V1628</t>
  </si>
  <si>
    <t>V1629</t>
  </si>
  <si>
    <t>V1630</t>
  </si>
  <si>
    <t>V1631</t>
  </si>
  <si>
    <t>V1632</t>
  </si>
  <si>
    <t>V1633</t>
  </si>
  <si>
    <t>V1634</t>
  </si>
  <si>
    <t>V1635</t>
  </si>
  <si>
    <t>V1636</t>
  </si>
  <si>
    <t>V1637</t>
  </si>
  <si>
    <t>V1638</t>
  </si>
  <si>
    <t>V1639</t>
  </si>
  <si>
    <t>V1640</t>
  </si>
  <si>
    <t>V1641</t>
  </si>
  <si>
    <t>V1642</t>
  </si>
  <si>
    <t>V1643</t>
  </si>
  <si>
    <t>V1644</t>
  </si>
  <si>
    <t>V1645</t>
  </si>
  <si>
    <t>V1646</t>
  </si>
  <si>
    <t>V1647</t>
  </si>
  <si>
    <t>V1648</t>
  </si>
  <si>
    <t>V1649</t>
  </si>
  <si>
    <t>V1650</t>
  </si>
  <si>
    <t>V1651</t>
  </si>
  <si>
    <t>V1652</t>
  </si>
  <si>
    <t>V1653</t>
  </si>
  <si>
    <t>V1654</t>
  </si>
  <si>
    <t>V1655</t>
  </si>
  <si>
    <t>V1656</t>
  </si>
  <si>
    <t>V1657</t>
  </si>
  <si>
    <t>V1658</t>
  </si>
  <si>
    <t>V1659</t>
  </si>
  <si>
    <t>V1660</t>
  </si>
  <si>
    <t>V1661</t>
  </si>
  <si>
    <t>V1662</t>
  </si>
  <si>
    <t>V1663</t>
  </si>
  <si>
    <t>V1664</t>
  </si>
  <si>
    <t>V1665</t>
  </si>
  <si>
    <t>V1666</t>
  </si>
  <si>
    <t>V1667</t>
  </si>
  <si>
    <t>V1668</t>
  </si>
  <si>
    <t>V1669</t>
  </si>
  <si>
    <t>V1670</t>
  </si>
  <si>
    <t>V1671</t>
  </si>
  <si>
    <t>V1672</t>
  </si>
  <si>
    <t>V1673</t>
  </si>
  <si>
    <t>V1674</t>
  </si>
  <si>
    <t>V1675</t>
  </si>
  <si>
    <t>V1676</t>
  </si>
  <si>
    <t>V1677</t>
  </si>
  <si>
    <t>V1678</t>
  </si>
  <si>
    <t>V1679</t>
  </si>
  <si>
    <t>V1680</t>
  </si>
  <si>
    <t>V1681</t>
  </si>
  <si>
    <t>V1682</t>
  </si>
  <si>
    <t>V1683</t>
  </si>
  <si>
    <t>V1684</t>
  </si>
  <si>
    <t>V1685</t>
  </si>
  <si>
    <t>V1686</t>
  </si>
  <si>
    <t>V1687</t>
  </si>
  <si>
    <t>V1688</t>
  </si>
  <si>
    <t>V1689</t>
  </si>
  <si>
    <t>V1690</t>
  </si>
  <si>
    <t>V1691</t>
  </si>
  <si>
    <t>V1692</t>
  </si>
  <si>
    <t>V1693</t>
  </si>
  <si>
    <t>V1694</t>
  </si>
  <si>
    <t>V1695</t>
  </si>
  <si>
    <t>V1696</t>
  </si>
  <si>
    <t>V1697</t>
  </si>
  <si>
    <t>V1698</t>
  </si>
  <si>
    <t>V1699</t>
  </si>
  <si>
    <t>V1700</t>
  </si>
  <si>
    <t>V1701</t>
  </si>
  <si>
    <t>V1702</t>
  </si>
  <si>
    <t>V1703</t>
  </si>
  <si>
    <t>V1704</t>
  </si>
  <si>
    <t>V1705</t>
  </si>
  <si>
    <t>V1706</t>
  </si>
  <si>
    <t>V1707</t>
  </si>
  <si>
    <t>V1708</t>
  </si>
  <si>
    <t>V1709</t>
  </si>
  <si>
    <t>V1710</t>
  </si>
  <si>
    <t>V1711</t>
  </si>
  <si>
    <t>V1712</t>
  </si>
  <si>
    <t>V1713</t>
  </si>
  <si>
    <t>V1714</t>
  </si>
  <si>
    <t>V1715</t>
  </si>
  <si>
    <t>V1716</t>
  </si>
  <si>
    <t>V1717</t>
  </si>
  <si>
    <t>V1718</t>
  </si>
  <si>
    <t>V1719</t>
  </si>
  <si>
    <t>V1720</t>
  </si>
  <si>
    <t>V1721</t>
  </si>
  <si>
    <t>V1722</t>
  </si>
  <si>
    <t>V1723</t>
  </si>
  <si>
    <t>V1724</t>
  </si>
  <si>
    <t>V1725</t>
  </si>
  <si>
    <t>V1726</t>
  </si>
  <si>
    <t>V1727</t>
  </si>
  <si>
    <t>V1728</t>
  </si>
  <si>
    <t>V1729</t>
  </si>
  <si>
    <t>V1730</t>
  </si>
  <si>
    <t>V1731</t>
  </si>
  <si>
    <t>V1732</t>
  </si>
  <si>
    <t>V1733</t>
  </si>
  <si>
    <t>V1734</t>
  </si>
  <si>
    <t>V1735</t>
  </si>
  <si>
    <t>V1736</t>
  </si>
  <si>
    <t>V1737</t>
  </si>
  <si>
    <t>V1738</t>
  </si>
  <si>
    <t>V1739</t>
  </si>
  <si>
    <t>V1740</t>
  </si>
  <si>
    <t>V1741</t>
  </si>
  <si>
    <t>V1742</t>
  </si>
  <si>
    <t>V1743</t>
  </si>
  <si>
    <t>V1744</t>
  </si>
  <si>
    <t>V1745</t>
  </si>
  <si>
    <t>V1746</t>
  </si>
  <si>
    <t>V1747</t>
  </si>
  <si>
    <t>V1748</t>
  </si>
  <si>
    <t>V1749</t>
  </si>
  <si>
    <t>V1750</t>
  </si>
  <si>
    <t>V1751</t>
  </si>
  <si>
    <t>V1752</t>
  </si>
  <si>
    <t>V1753</t>
  </si>
  <si>
    <t>V1754</t>
  </si>
  <si>
    <t>V1755</t>
  </si>
  <si>
    <t>V1756</t>
  </si>
  <si>
    <t>V1757</t>
  </si>
  <si>
    <t>V1758</t>
  </si>
  <si>
    <t>V1759</t>
  </si>
  <si>
    <t>V1760</t>
  </si>
  <si>
    <t>V1761</t>
  </si>
  <si>
    <t>V1762</t>
  </si>
  <si>
    <t>V1763</t>
  </si>
  <si>
    <t>V1764</t>
  </si>
  <si>
    <t>V1765</t>
  </si>
  <si>
    <t>V1766</t>
  </si>
  <si>
    <t>V1767</t>
  </si>
  <si>
    <t>V1768</t>
  </si>
  <si>
    <t>V1769</t>
  </si>
  <si>
    <t>V1770</t>
  </si>
  <si>
    <t>V1771</t>
  </si>
  <si>
    <t>V1772</t>
  </si>
  <si>
    <t>V1773</t>
  </si>
  <si>
    <t>V1774</t>
  </si>
  <si>
    <t>V1775</t>
  </si>
  <si>
    <t>V1776</t>
  </si>
  <si>
    <t>V1777</t>
  </si>
  <si>
    <t>V1778</t>
  </si>
  <si>
    <t>V1779</t>
  </si>
  <si>
    <t>V1780</t>
  </si>
  <si>
    <t>V1781</t>
  </si>
  <si>
    <t>V1782</t>
  </si>
  <si>
    <t>V1783</t>
  </si>
  <si>
    <t>V1784</t>
  </si>
  <si>
    <t>V1785</t>
  </si>
  <si>
    <t>V1786</t>
  </si>
  <si>
    <t>V1787</t>
  </si>
  <si>
    <t>V1788</t>
  </si>
  <si>
    <t>V1789</t>
  </si>
  <si>
    <t>V1790</t>
  </si>
  <si>
    <t>V1791</t>
  </si>
  <si>
    <t>V1792</t>
  </si>
  <si>
    <t>V1793</t>
  </si>
  <si>
    <t>V1794</t>
  </si>
  <si>
    <t>V1795</t>
  </si>
  <si>
    <t>V1796</t>
  </si>
  <si>
    <t>V1797</t>
  </si>
  <si>
    <t>V1798</t>
  </si>
  <si>
    <t>V1799</t>
  </si>
  <si>
    <t>V1800</t>
  </si>
  <si>
    <t>V1801</t>
  </si>
  <si>
    <t>V1802</t>
  </si>
  <si>
    <t>V1803</t>
  </si>
  <si>
    <t>V1804</t>
  </si>
  <si>
    <t>V1805</t>
  </si>
  <si>
    <t>V1806</t>
  </si>
  <si>
    <t>V1807</t>
  </si>
  <si>
    <t>V1808</t>
  </si>
  <si>
    <t>V1809</t>
  </si>
  <si>
    <t>V1810</t>
  </si>
  <si>
    <t>V1811</t>
  </si>
  <si>
    <t>V1812</t>
  </si>
  <si>
    <t>V1813</t>
  </si>
  <si>
    <t>V1814</t>
  </si>
  <si>
    <t>V1815</t>
  </si>
  <si>
    <t>V1816</t>
  </si>
  <si>
    <t>V1817</t>
  </si>
  <si>
    <t>V1818</t>
  </si>
  <si>
    <t>V1819</t>
  </si>
  <si>
    <t>V1820</t>
  </si>
  <si>
    <t>V1821</t>
  </si>
  <si>
    <t>V1822</t>
  </si>
  <si>
    <t>V1823</t>
  </si>
  <si>
    <t>V1824</t>
  </si>
  <si>
    <t>V1825</t>
  </si>
  <si>
    <t>V1826</t>
  </si>
  <si>
    <t>V1827</t>
  </si>
  <si>
    <t>V1828</t>
  </si>
  <si>
    <t>V1829</t>
  </si>
  <si>
    <t>V1830</t>
  </si>
  <si>
    <t>V1831</t>
  </si>
  <si>
    <t>V1832</t>
  </si>
  <si>
    <t>V1833</t>
  </si>
  <si>
    <t>V1834</t>
  </si>
  <si>
    <t>V1835</t>
  </si>
  <si>
    <t>V1836</t>
  </si>
  <si>
    <t>V1837</t>
  </si>
  <si>
    <t>V1838</t>
  </si>
  <si>
    <t>V1839</t>
  </si>
  <si>
    <t>V1840</t>
  </si>
  <si>
    <t>V1841</t>
  </si>
  <si>
    <t>V1842</t>
  </si>
  <si>
    <t>V1843</t>
  </si>
  <si>
    <t>V1844</t>
  </si>
  <si>
    <t>V1845</t>
  </si>
  <si>
    <t>V1846</t>
  </si>
  <si>
    <t>V1847</t>
  </si>
  <si>
    <t>V1848</t>
  </si>
  <si>
    <t>V1849</t>
  </si>
  <si>
    <t>V1850</t>
  </si>
  <si>
    <t>V1851</t>
  </si>
  <si>
    <t>V1852</t>
  </si>
  <si>
    <t>V1853</t>
  </si>
  <si>
    <t>V1854</t>
  </si>
  <si>
    <t>V1855</t>
  </si>
  <si>
    <t>V1856</t>
  </si>
  <si>
    <t>V1857</t>
  </si>
  <si>
    <t>V1858</t>
  </si>
  <si>
    <t>V1859</t>
  </si>
  <si>
    <t>V1860</t>
  </si>
  <si>
    <t>V1861</t>
  </si>
  <si>
    <t>V1862</t>
  </si>
  <si>
    <t>V1863</t>
  </si>
  <si>
    <t>V1864</t>
  </si>
  <si>
    <t>V1865</t>
  </si>
  <si>
    <t>V1866</t>
  </si>
  <si>
    <t>V1867</t>
  </si>
  <si>
    <t>V1868</t>
  </si>
  <si>
    <t>V1869</t>
  </si>
  <si>
    <t>V1870</t>
  </si>
  <si>
    <t>V1871</t>
  </si>
  <si>
    <t>V1872</t>
  </si>
  <si>
    <t>V1873</t>
  </si>
  <si>
    <t>V1874</t>
  </si>
  <si>
    <t>V1875</t>
  </si>
  <si>
    <t>V1876</t>
  </si>
  <si>
    <t>V1877</t>
  </si>
  <si>
    <t>V1878</t>
  </si>
  <si>
    <t>V1879</t>
  </si>
  <si>
    <t>V1880</t>
  </si>
  <si>
    <t>V1881</t>
  </si>
  <si>
    <t>V1882</t>
  </si>
  <si>
    <t>V1883</t>
  </si>
  <si>
    <t>V1884</t>
  </si>
  <si>
    <t>V1885</t>
  </si>
  <si>
    <t>V1886</t>
  </si>
  <si>
    <t>V1887</t>
  </si>
  <si>
    <t>V1888</t>
  </si>
  <si>
    <t>V1889</t>
  </si>
  <si>
    <t>V1890</t>
  </si>
  <si>
    <t>V1891</t>
  </si>
  <si>
    <t>V1892</t>
  </si>
  <si>
    <t>V1893</t>
  </si>
  <si>
    <t>V1894</t>
  </si>
  <si>
    <t>V1895</t>
  </si>
  <si>
    <t>V1896</t>
  </si>
  <si>
    <t>V1897</t>
  </si>
  <si>
    <t>V1898</t>
  </si>
  <si>
    <t>V1899</t>
  </si>
  <si>
    <t>V1900</t>
  </si>
  <si>
    <t>V1901</t>
  </si>
  <si>
    <t>V1902</t>
  </si>
  <si>
    <t>V1903</t>
  </si>
  <si>
    <t>V1904</t>
  </si>
  <si>
    <t>V1905</t>
  </si>
  <si>
    <t>V1906</t>
  </si>
  <si>
    <t>V1907</t>
  </si>
  <si>
    <t>V1908</t>
  </si>
  <si>
    <t>V1909</t>
  </si>
  <si>
    <t>V1910</t>
  </si>
  <si>
    <t>V1911</t>
  </si>
  <si>
    <t>V1912</t>
  </si>
  <si>
    <t>V1913</t>
  </si>
  <si>
    <t>V1914</t>
  </si>
  <si>
    <t>V1915</t>
  </si>
  <si>
    <t>V1916</t>
  </si>
  <si>
    <t>V1917</t>
  </si>
  <si>
    <t>V1918</t>
  </si>
  <si>
    <t>V1919</t>
  </si>
  <si>
    <t>V1920</t>
  </si>
  <si>
    <t>V1921</t>
  </si>
  <si>
    <t>V1922</t>
  </si>
  <si>
    <t>V1923</t>
  </si>
  <si>
    <t>V1924</t>
  </si>
  <si>
    <t>V1925</t>
  </si>
  <si>
    <t>V1926</t>
  </si>
  <si>
    <t>V1927</t>
  </si>
  <si>
    <t>V1928</t>
  </si>
  <si>
    <t>V1929</t>
  </si>
  <si>
    <t>V1930</t>
  </si>
  <si>
    <t>V1931</t>
  </si>
  <si>
    <t>V1932</t>
  </si>
  <si>
    <t>V1933</t>
  </si>
  <si>
    <t>V1934</t>
  </si>
  <si>
    <t>V1935</t>
  </si>
  <si>
    <t>V1936</t>
  </si>
  <si>
    <t>V1937</t>
  </si>
  <si>
    <t>V1938</t>
  </si>
  <si>
    <t>V1939</t>
  </si>
  <si>
    <t>V1940</t>
  </si>
  <si>
    <t>V1941</t>
  </si>
  <si>
    <t>V1942</t>
  </si>
  <si>
    <t>V1943</t>
  </si>
  <si>
    <t>V1944</t>
  </si>
  <si>
    <t>V1945</t>
  </si>
  <si>
    <t>V1946</t>
  </si>
  <si>
    <t>V1947</t>
  </si>
  <si>
    <t>V1948</t>
  </si>
  <si>
    <t>V1949</t>
  </si>
  <si>
    <t>V1950</t>
  </si>
  <si>
    <t>V1951</t>
  </si>
  <si>
    <t>V1952</t>
  </si>
  <si>
    <t>V1953</t>
  </si>
  <si>
    <t>V1954</t>
  </si>
  <si>
    <t>V1955</t>
  </si>
  <si>
    <t>V1956</t>
  </si>
  <si>
    <t>V1957</t>
  </si>
  <si>
    <t>V1958</t>
  </si>
  <si>
    <t>V1959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</si>
  <si>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</si>
  <si>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</si>
  <si>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</si>
  <si>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</si>
  <si>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</si>
  <si>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</si>
  <si>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</si>
  <si>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</si>
  <si>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</si>
  <si>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</si>
  <si>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</si>
  <si>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</si>
  <si>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</si>
  <si>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</si>
  <si>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</si>
  <si>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</si>
  <si>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</si>
  <si>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</si>
  <si>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</si>
  <si>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</si>
  <si>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</si>
  <si>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</si>
  <si>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</si>
  <si>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</si>
  <si>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</si>
  <si>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</si>
  <si>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</si>
  <si>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</si>
  <si>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</si>
  <si>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</si>
  <si>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</si>
  <si>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</si>
  <si>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</si>
  <si>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</si>
  <si>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</si>
  <si>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</si>
  <si>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</si>
  <si>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</si>
  <si>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</si>
  <si>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</si>
  <si>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</si>
  <si>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Mean</t>
  </si>
  <si>
    <t>Depth_cm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</si>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</sst>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3" fillId="0" borderId="0"/>
    <xf numFmtId="0" fontId="3" fillId="0" borderId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5" applyNumberFormat="0" applyAlignment="0" applyProtection="0"/>
    <xf numFmtId="0" fontId="14" fillId="6" borderId="6" applyNumberFormat="0" applyAlignment="0" applyProtection="0"/>
    <xf numFmtId="0" fontId="15" fillId="6" borderId="5" applyNumberFormat="0" applyAlignment="0" applyProtection="0"/>
    <xf numFmtId="0" fontId="16" fillId="0" borderId="7" applyNumberFormat="0" applyFill="0" applyAlignment="0" applyProtection="0"/>
    <xf numFmtId="0" fontId="17" fillId="7" borderId="8" applyNumberFormat="0" applyAlignment="0" applyProtection="0"/>
    <xf numFmtId="0" fontId="18" fillId="0" borderId="0" applyNumberFormat="0" applyFill="0" applyBorder="0" applyAlignment="0" applyProtection="0"/>
    <xf numFmtId="0" fontId="5" fillId="8" borderId="9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20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20" fillId="32" borderId="0" applyNumberFormat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0" fillId="0" borderId="0" xfId="0" applyFont="1"/>
    <xf numFmtId="0" fontId="0" fillId="0" borderId="0" xfId="0" quotePrefix="1"/>
    <xf numFmtId="0" fontId="4" fillId="0" borderId="1" xfId="1" applyFont="1" applyFill="1" applyBorder="1" applyAlignment="1">
      <alignment wrapText="1"/>
    </xf>
    <xf numFmtId="0" fontId="4" fillId="0" borderId="1" xfId="2" applyFont="1" applyFill="1" applyBorder="1" applyAlignment="1">
      <alignment wrapText="1"/>
    </xf>
    <xf numFmtId="0" fontId="0" fillId="0" borderId="0" xfId="0" applyFont="1" applyAlignment="1">
      <alignment horizontal="left"/>
    </xf>
    <xf numFmtId="0" fontId="0" fillId="0" borderId="0" xfId="0" quotePrefix="1" applyFont="1"/>
    <xf numFmtId="0" fontId="0" fillId="0" borderId="0" xfId="0" applyAlignment="1">
      <alignment horizontal="left"/>
    </xf>
    <xf numFmtId="0" fontId="0" fillId="0" borderId="0" xfId="0"/>
    <xf numFmtId="0" fontId="0" fillId="0" borderId="0" xfId="0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rmal_Palaeo samples" xfId="2" xr:uid="{00000000-0005-0000-0000-000025000000}"/>
    <cellStyle name="Normal_POLLEN - raw" xfId="1" xr:uid="{00000000-0005-0000-0000-000026000000}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5"/>
  <sheetViews>
    <sheetView workbookViewId="0">
      <selection activeCell="A14" sqref="A14"/>
    </sheetView>
  </sheetViews>
  <sheetFormatPr defaultRowHeight="14.4" x14ac:dyDescent="0.3"/>
  <cols>
    <col min="1" max="1" width="31.88671875" bestFit="1" customWidth="1"/>
    <col min="2" max="2" width="43.44140625" bestFit="1" customWidth="1"/>
  </cols>
  <sheetData>
    <row r="1" spans="1:2" x14ac:dyDescent="0.3">
      <c r="A1" s="1" t="s">
        <v>0</v>
      </c>
      <c r="B1" s="1" t="s">
        <v>23</v>
      </c>
    </row>
    <row r="2" spans="1:2" x14ac:dyDescent="0.3">
      <c r="A2" t="s">
        <v>1</v>
      </c>
      <c r="B2" s="2" t="s">
        <v>33</v>
      </c>
    </row>
    <row r="3" spans="1:2" x14ac:dyDescent="0.3">
      <c r="A3" s="1" t="s">
        <v>2</v>
      </c>
      <c r="B3" s="2" t="s">
        <v>24</v>
      </c>
    </row>
    <row r="4" spans="1:2" x14ac:dyDescent="0.3">
      <c r="A4" s="1" t="s">
        <v>3</v>
      </c>
      <c r="B4" s="6">
        <v>-23.669440000000002</v>
      </c>
    </row>
    <row r="5" spans="1:2" x14ac:dyDescent="0.3">
      <c r="A5" s="1" t="s">
        <v>4</v>
      </c>
      <c r="B5" s="6">
        <v>154.02778000000001</v>
      </c>
    </row>
    <row r="6" spans="1:2" x14ac:dyDescent="0.3">
      <c r="A6" t="s">
        <v>5</v>
      </c>
      <c r="B6" s="7" t="s">
        <v>25</v>
      </c>
    </row>
    <row r="7" spans="1:2" x14ac:dyDescent="0.3">
      <c r="A7" t="s">
        <v>6</v>
      </c>
      <c r="B7" s="2"/>
    </row>
    <row r="8" spans="1:2" x14ac:dyDescent="0.3">
      <c r="A8" t="s">
        <v>7</v>
      </c>
      <c r="B8" s="2"/>
    </row>
    <row r="9" spans="1:2" x14ac:dyDescent="0.3">
      <c r="A9" t="s">
        <v>8</v>
      </c>
      <c r="B9" s="2" t="s">
        <v>26</v>
      </c>
    </row>
    <row r="10" spans="1:2" x14ac:dyDescent="0.3">
      <c r="A10" t="s">
        <v>9</v>
      </c>
      <c r="B10" s="2"/>
    </row>
    <row r="11" spans="1:2" x14ac:dyDescent="0.3">
      <c r="A11" s="1" t="s">
        <v>10</v>
      </c>
      <c r="B11" s="2" t="s">
        <v>27</v>
      </c>
    </row>
    <row r="12" spans="1:2" x14ac:dyDescent="0.3">
      <c r="A12" s="1" t="s">
        <v>12</v>
      </c>
      <c r="B12" s="2" t="s">
        <v>28</v>
      </c>
    </row>
    <row r="13" spans="1:2" x14ac:dyDescent="0.3">
      <c r="A13" s="1" t="s">
        <v>11</v>
      </c>
      <c r="B13" s="2" t="s">
        <v>29</v>
      </c>
    </row>
    <row r="14" spans="1:2" x14ac:dyDescent="0.3">
      <c r="A14" s="3" t="s">
        <v>13</v>
      </c>
      <c r="B14" s="2"/>
    </row>
    <row r="15" spans="1:2" x14ac:dyDescent="0.3">
      <c r="A15" t="s">
        <v>14</v>
      </c>
      <c r="B15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"/>
  <sheetViews>
    <sheetView workbookViewId="0">
      <selection activeCell="F2" sqref="F2:F10"/>
    </sheetView>
  </sheetViews>
  <sheetFormatPr defaultRowHeight="14.4" x14ac:dyDescent="0.3"/>
  <cols>
    <col min="1" max="1" width="14.21875" bestFit="1" customWidth="1"/>
    <col min="2" max="2" width="14.21875" customWidth="1"/>
    <col min="3" max="3" width="12.5546875" bestFit="1" customWidth="1"/>
    <col min="4" max="4" width="17.77734375" bestFit="1" customWidth="1"/>
    <col min="6" max="6" width="10.88671875" bestFit="1" customWidth="1"/>
  </cols>
  <sheetData>
    <row r="1" spans="1:6" x14ac:dyDescent="0.3">
      <c r="A1" s="1" t="s">
        <v>18</v>
      </c>
      <c r="B1" s="1" t="s">
        <v>21</v>
      </c>
      <c r="C1" s="1" t="s">
        <v>15</v>
      </c>
      <c r="D1" s="1" t="s">
        <v>16</v>
      </c>
      <c r="E1" s="1" t="s">
        <v>17</v>
      </c>
      <c r="F1" s="1" t="s">
        <v>20</v>
      </c>
    </row>
    <row r="2" spans="1:6" x14ac:dyDescent="0.3">
      <c r="A2" t="s">
        <v>19</v>
      </c>
      <c r="B2" t="s">
        <v>30</v>
      </c>
      <c r="C2" s="8">
        <v>20316</v>
      </c>
      <c r="D2">
        <v>4380</v>
      </c>
      <c r="E2">
        <v>190</v>
      </c>
      <c r="F2">
        <v>20</v>
      </c>
    </row>
    <row r="3" spans="1:6" x14ac:dyDescent="0.3">
      <c r="A3" t="s">
        <v>19</v>
      </c>
      <c r="B3" s="9" t="s">
        <v>30</v>
      </c>
      <c r="C3" s="8">
        <v>20313</v>
      </c>
      <c r="D3">
        <v>7930</v>
      </c>
      <c r="E3">
        <v>210</v>
      </c>
      <c r="F3">
        <v>40</v>
      </c>
    </row>
    <row r="4" spans="1:6" x14ac:dyDescent="0.3">
      <c r="A4" t="s">
        <v>19</v>
      </c>
      <c r="B4" s="9" t="s">
        <v>30</v>
      </c>
      <c r="C4" s="8">
        <v>20319</v>
      </c>
      <c r="D4">
        <v>10590</v>
      </c>
      <c r="E4">
        <v>220</v>
      </c>
      <c r="F4">
        <v>80</v>
      </c>
    </row>
    <row r="5" spans="1:6" x14ac:dyDescent="0.3">
      <c r="A5" t="s">
        <v>19</v>
      </c>
      <c r="B5" s="9" t="s">
        <v>30</v>
      </c>
      <c r="C5" s="8">
        <v>20320</v>
      </c>
      <c r="D5">
        <v>11910</v>
      </c>
      <c r="E5">
        <v>350</v>
      </c>
      <c r="F5">
        <v>90</v>
      </c>
    </row>
    <row r="6" spans="1:6" x14ac:dyDescent="0.3">
      <c r="A6" t="s">
        <v>19</v>
      </c>
      <c r="B6" s="9" t="s">
        <v>30</v>
      </c>
      <c r="C6" s="8">
        <v>20321</v>
      </c>
      <c r="D6">
        <v>14110</v>
      </c>
      <c r="E6">
        <v>480</v>
      </c>
      <c r="F6">
        <v>150</v>
      </c>
    </row>
    <row r="7" spans="1:6" x14ac:dyDescent="0.3">
      <c r="A7" t="s">
        <v>19</v>
      </c>
      <c r="B7" s="9" t="s">
        <v>30</v>
      </c>
      <c r="C7" s="8">
        <v>22216</v>
      </c>
      <c r="D7">
        <v>1665</v>
      </c>
      <c r="E7">
        <v>250</v>
      </c>
      <c r="F7">
        <v>190</v>
      </c>
    </row>
    <row r="8" spans="1:6" x14ac:dyDescent="0.3">
      <c r="A8" t="s">
        <v>19</v>
      </c>
      <c r="B8" s="9" t="s">
        <v>30</v>
      </c>
      <c r="C8" s="8">
        <v>22218</v>
      </c>
      <c r="D8">
        <v>21880</v>
      </c>
      <c r="E8">
        <v>260</v>
      </c>
      <c r="F8">
        <v>250</v>
      </c>
    </row>
    <row r="9" spans="1:6" x14ac:dyDescent="0.3">
      <c r="A9" t="s">
        <v>19</v>
      </c>
      <c r="B9" s="9" t="s">
        <v>30</v>
      </c>
      <c r="C9" s="8">
        <v>22217</v>
      </c>
      <c r="D9">
        <v>23930</v>
      </c>
      <c r="E9">
        <v>300</v>
      </c>
      <c r="F9">
        <v>300</v>
      </c>
    </row>
    <row r="10" spans="1:6" x14ac:dyDescent="0.3">
      <c r="A10" t="s">
        <v>19</v>
      </c>
      <c r="B10" s="9" t="s">
        <v>30</v>
      </c>
      <c r="C10" s="8">
        <v>22219</v>
      </c>
      <c r="D10">
        <v>30290</v>
      </c>
      <c r="E10">
        <v>480</v>
      </c>
      <c r="F10">
        <v>350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91"/>
  <sheetViews>
    <sheetView topLeftCell="A75" workbookViewId="0">
      <selection activeCell="A92" sqref="A92:B471"/>
    </sheetView>
  </sheetViews>
  <sheetFormatPr defaultRowHeight="14.4" x14ac:dyDescent="0.3"/>
  <sheetData>
    <row r="1" spans="1:2" x14ac:dyDescent="0.3">
      <c r="A1" t="s">
        <v>20</v>
      </c>
      <c r="B1" t="s">
        <v>22</v>
      </c>
    </row>
    <row r="2" spans="1:2" x14ac:dyDescent="0.3">
      <c r="A2">
        <v>5</v>
      </c>
      <c r="B2">
        <v>1128</v>
      </c>
    </row>
    <row r="3" spans="1:2" x14ac:dyDescent="0.3">
      <c r="A3">
        <v>10</v>
      </c>
      <c r="B3">
        <v>2255</v>
      </c>
    </row>
    <row r="4" spans="1:2" x14ac:dyDescent="0.3">
      <c r="A4">
        <v>15</v>
      </c>
      <c r="B4">
        <v>3382</v>
      </c>
    </row>
    <row r="5" spans="1:2" x14ac:dyDescent="0.3">
      <c r="A5">
        <v>20</v>
      </c>
      <c r="B5">
        <v>4510</v>
      </c>
    </row>
    <row r="6" spans="1:2" x14ac:dyDescent="0.3">
      <c r="A6">
        <v>30</v>
      </c>
      <c r="B6">
        <v>6445</v>
      </c>
    </row>
    <row r="7" spans="1:2" x14ac:dyDescent="0.3">
      <c r="A7">
        <v>35</v>
      </c>
      <c r="B7">
        <v>7412</v>
      </c>
    </row>
    <row r="8" spans="1:2" x14ac:dyDescent="0.3">
      <c r="A8">
        <v>40</v>
      </c>
      <c r="B8">
        <v>8380</v>
      </c>
    </row>
    <row r="9" spans="1:2" x14ac:dyDescent="0.3">
      <c r="A9">
        <v>45</v>
      </c>
      <c r="B9">
        <v>8798</v>
      </c>
    </row>
    <row r="10" spans="1:2" x14ac:dyDescent="0.3">
      <c r="A10">
        <v>50</v>
      </c>
      <c r="B10">
        <v>9215</v>
      </c>
    </row>
    <row r="11" spans="1:2" x14ac:dyDescent="0.3">
      <c r="A11">
        <v>55.000000000000007</v>
      </c>
      <c r="B11">
        <v>9632</v>
      </c>
    </row>
    <row r="12" spans="1:2" x14ac:dyDescent="0.3">
      <c r="A12">
        <v>60</v>
      </c>
      <c r="B12">
        <v>10050</v>
      </c>
    </row>
    <row r="13" spans="1:2" x14ac:dyDescent="0.3">
      <c r="A13">
        <v>65</v>
      </c>
      <c r="B13">
        <v>10468</v>
      </c>
    </row>
    <row r="14" spans="1:2" x14ac:dyDescent="0.3">
      <c r="A14">
        <v>70</v>
      </c>
      <c r="B14">
        <v>10885</v>
      </c>
    </row>
    <row r="15" spans="1:2" x14ac:dyDescent="0.3">
      <c r="A15">
        <v>75</v>
      </c>
      <c r="B15">
        <v>11302</v>
      </c>
    </row>
    <row r="16" spans="1:2" x14ac:dyDescent="0.3">
      <c r="A16">
        <v>80</v>
      </c>
      <c r="B16">
        <v>11720</v>
      </c>
    </row>
    <row r="17" spans="1:2" x14ac:dyDescent="0.3">
      <c r="A17">
        <v>85</v>
      </c>
      <c r="B17">
        <v>12570</v>
      </c>
    </row>
    <row r="18" spans="1:2" x14ac:dyDescent="0.3">
      <c r="A18">
        <v>90</v>
      </c>
      <c r="B18">
        <v>13420</v>
      </c>
    </row>
    <row r="19" spans="1:2" x14ac:dyDescent="0.3">
      <c r="A19">
        <v>95</v>
      </c>
      <c r="B19">
        <v>13663</v>
      </c>
    </row>
    <row r="20" spans="1:2" x14ac:dyDescent="0.3">
      <c r="A20">
        <v>100</v>
      </c>
      <c r="B20">
        <v>13907</v>
      </c>
    </row>
    <row r="21" spans="1:2" x14ac:dyDescent="0.3">
      <c r="A21">
        <v>105</v>
      </c>
      <c r="B21">
        <v>14150</v>
      </c>
    </row>
    <row r="22" spans="1:2" x14ac:dyDescent="0.3">
      <c r="A22">
        <v>110.00000000000001</v>
      </c>
      <c r="B22">
        <v>14393</v>
      </c>
    </row>
    <row r="23" spans="1:2" x14ac:dyDescent="0.3">
      <c r="A23">
        <v>114.99999999999999</v>
      </c>
      <c r="B23">
        <v>14637</v>
      </c>
    </row>
    <row r="24" spans="1:2" x14ac:dyDescent="0.3">
      <c r="A24">
        <v>120</v>
      </c>
      <c r="B24">
        <v>14880</v>
      </c>
    </row>
    <row r="25" spans="1:2" x14ac:dyDescent="0.3">
      <c r="A25">
        <v>125</v>
      </c>
      <c r="B25">
        <v>15123</v>
      </c>
    </row>
    <row r="26" spans="1:2" x14ac:dyDescent="0.3">
      <c r="A26">
        <v>130</v>
      </c>
      <c r="B26">
        <v>15367</v>
      </c>
    </row>
    <row r="27" spans="1:2" x14ac:dyDescent="0.3">
      <c r="A27">
        <v>135</v>
      </c>
      <c r="B27">
        <v>15610</v>
      </c>
    </row>
    <row r="28" spans="1:2" x14ac:dyDescent="0.3">
      <c r="A28">
        <v>140</v>
      </c>
      <c r="B28">
        <v>15854</v>
      </c>
    </row>
    <row r="29" spans="1:2" x14ac:dyDescent="0.3">
      <c r="A29">
        <v>145</v>
      </c>
      <c r="B29">
        <v>16097.000000000002</v>
      </c>
    </row>
    <row r="30" spans="1:2" x14ac:dyDescent="0.3">
      <c r="A30">
        <v>150</v>
      </c>
      <c r="B30">
        <v>16340</v>
      </c>
    </row>
    <row r="31" spans="1:2" x14ac:dyDescent="0.3">
      <c r="A31">
        <v>155</v>
      </c>
      <c r="B31">
        <v>16706</v>
      </c>
    </row>
    <row r="32" spans="1:2" x14ac:dyDescent="0.3">
      <c r="A32">
        <v>160</v>
      </c>
      <c r="B32">
        <v>17072</v>
      </c>
    </row>
    <row r="33" spans="1:2" x14ac:dyDescent="0.3">
      <c r="A33">
        <v>165</v>
      </c>
      <c r="B33">
        <v>17439</v>
      </c>
    </row>
    <row r="34" spans="1:2" x14ac:dyDescent="0.3">
      <c r="A34">
        <v>170</v>
      </c>
      <c r="B34">
        <v>17805</v>
      </c>
    </row>
    <row r="35" spans="1:2" x14ac:dyDescent="0.3">
      <c r="A35">
        <v>175</v>
      </c>
      <c r="B35">
        <v>18171</v>
      </c>
    </row>
    <row r="36" spans="1:2" x14ac:dyDescent="0.3">
      <c r="A36">
        <v>180</v>
      </c>
      <c r="B36">
        <v>18538</v>
      </c>
    </row>
    <row r="37" spans="1:2" x14ac:dyDescent="0.3">
      <c r="A37">
        <v>185</v>
      </c>
      <c r="B37">
        <v>18904</v>
      </c>
    </row>
    <row r="38" spans="1:2" x14ac:dyDescent="0.3">
      <c r="A38">
        <v>190</v>
      </c>
      <c r="B38">
        <v>19270</v>
      </c>
    </row>
    <row r="39" spans="1:2" x14ac:dyDescent="0.3">
      <c r="A39">
        <v>195</v>
      </c>
      <c r="B39">
        <v>19722</v>
      </c>
    </row>
    <row r="40" spans="1:2" x14ac:dyDescent="0.3">
      <c r="A40">
        <v>200</v>
      </c>
      <c r="B40">
        <v>20175</v>
      </c>
    </row>
    <row r="41" spans="1:2" x14ac:dyDescent="0.3">
      <c r="A41">
        <v>204.99999999999997</v>
      </c>
      <c r="B41">
        <v>20628</v>
      </c>
    </row>
    <row r="42" spans="1:2" x14ac:dyDescent="0.3">
      <c r="A42">
        <v>210</v>
      </c>
      <c r="B42">
        <v>21080</v>
      </c>
    </row>
    <row r="43" spans="1:2" x14ac:dyDescent="0.3">
      <c r="A43">
        <v>215</v>
      </c>
      <c r="B43">
        <v>21532</v>
      </c>
    </row>
    <row r="44" spans="1:2" x14ac:dyDescent="0.3">
      <c r="A44">
        <v>220.00000000000003</v>
      </c>
      <c r="B44">
        <v>21985</v>
      </c>
    </row>
    <row r="45" spans="1:2" x14ac:dyDescent="0.3">
      <c r="A45">
        <v>225</v>
      </c>
      <c r="B45">
        <v>22438</v>
      </c>
    </row>
    <row r="46" spans="1:2" x14ac:dyDescent="0.3">
      <c r="A46">
        <v>229.99999999999997</v>
      </c>
      <c r="B46">
        <v>22890</v>
      </c>
    </row>
    <row r="47" spans="1:2" x14ac:dyDescent="0.3">
      <c r="A47">
        <v>235</v>
      </c>
      <c r="B47">
        <v>23342</v>
      </c>
    </row>
    <row r="48" spans="1:2" x14ac:dyDescent="0.3">
      <c r="A48">
        <v>240</v>
      </c>
      <c r="B48">
        <v>23795</v>
      </c>
    </row>
    <row r="49" spans="1:2" x14ac:dyDescent="0.3">
      <c r="A49">
        <v>245.00000000000003</v>
      </c>
      <c r="B49">
        <v>24248</v>
      </c>
    </row>
    <row r="50" spans="1:2" x14ac:dyDescent="0.3">
      <c r="A50">
        <v>250</v>
      </c>
      <c r="B50">
        <v>24700</v>
      </c>
    </row>
    <row r="51" spans="1:2" x14ac:dyDescent="0.3">
      <c r="A51">
        <v>254.99999999999997</v>
      </c>
      <c r="B51">
        <v>24905</v>
      </c>
    </row>
    <row r="52" spans="1:2" x14ac:dyDescent="0.3">
      <c r="A52">
        <v>260</v>
      </c>
      <c r="B52">
        <v>25110</v>
      </c>
    </row>
    <row r="53" spans="1:2" x14ac:dyDescent="0.3">
      <c r="A53">
        <v>265</v>
      </c>
      <c r="B53">
        <v>25315</v>
      </c>
    </row>
    <row r="54" spans="1:2" x14ac:dyDescent="0.3">
      <c r="A54">
        <v>270</v>
      </c>
      <c r="B54">
        <v>25520</v>
      </c>
    </row>
    <row r="55" spans="1:2" x14ac:dyDescent="0.3">
      <c r="A55">
        <v>275</v>
      </c>
      <c r="B55">
        <v>25725</v>
      </c>
    </row>
    <row r="56" spans="1:2" x14ac:dyDescent="0.3">
      <c r="A56">
        <v>280</v>
      </c>
      <c r="B56">
        <v>25930</v>
      </c>
    </row>
    <row r="57" spans="1:2" x14ac:dyDescent="0.3">
      <c r="A57">
        <v>285</v>
      </c>
      <c r="B57">
        <v>26135</v>
      </c>
    </row>
    <row r="58" spans="1:2" x14ac:dyDescent="0.3">
      <c r="A58">
        <v>290</v>
      </c>
      <c r="B58">
        <v>26340</v>
      </c>
    </row>
    <row r="59" spans="1:2" x14ac:dyDescent="0.3">
      <c r="A59">
        <v>295</v>
      </c>
      <c r="B59">
        <v>26545</v>
      </c>
    </row>
    <row r="60" spans="1:2" x14ac:dyDescent="0.3">
      <c r="A60">
        <v>300</v>
      </c>
      <c r="B60">
        <v>26750</v>
      </c>
    </row>
    <row r="61" spans="1:2" x14ac:dyDescent="0.3">
      <c r="A61">
        <v>305</v>
      </c>
      <c r="B61">
        <v>27390</v>
      </c>
    </row>
    <row r="62" spans="1:2" x14ac:dyDescent="0.3">
      <c r="A62">
        <v>310</v>
      </c>
      <c r="B62">
        <v>28030</v>
      </c>
    </row>
    <row r="63" spans="1:2" x14ac:dyDescent="0.3">
      <c r="A63">
        <v>315</v>
      </c>
      <c r="B63">
        <v>28670</v>
      </c>
    </row>
    <row r="64" spans="1:2" x14ac:dyDescent="0.3">
      <c r="A64">
        <v>320</v>
      </c>
      <c r="B64">
        <v>29310</v>
      </c>
    </row>
    <row r="65" spans="1:2" x14ac:dyDescent="0.3">
      <c r="A65">
        <v>325</v>
      </c>
      <c r="B65">
        <v>29950</v>
      </c>
    </row>
    <row r="66" spans="1:2" x14ac:dyDescent="0.3">
      <c r="A66">
        <v>330</v>
      </c>
      <c r="B66">
        <v>30590</v>
      </c>
    </row>
    <row r="67" spans="1:2" x14ac:dyDescent="0.3">
      <c r="A67">
        <v>335</v>
      </c>
      <c r="B67">
        <v>31230</v>
      </c>
    </row>
    <row r="68" spans="1:2" x14ac:dyDescent="0.3">
      <c r="A68">
        <v>340</v>
      </c>
      <c r="B68">
        <v>31870</v>
      </c>
    </row>
    <row r="69" spans="1:2" x14ac:dyDescent="0.3">
      <c r="A69">
        <v>345</v>
      </c>
      <c r="B69">
        <v>32509.999999999996</v>
      </c>
    </row>
    <row r="70" spans="1:2" x14ac:dyDescent="0.3">
      <c r="A70">
        <v>350</v>
      </c>
      <c r="B70">
        <v>33150</v>
      </c>
    </row>
    <row r="71" spans="1:2" x14ac:dyDescent="0.3">
      <c r="A71">
        <v>360</v>
      </c>
      <c r="B71">
        <v>37290</v>
      </c>
    </row>
    <row r="72" spans="1:2" x14ac:dyDescent="0.3">
      <c r="A72">
        <v>365</v>
      </c>
      <c r="B72">
        <v>39360</v>
      </c>
    </row>
    <row r="73" spans="1:2" x14ac:dyDescent="0.3">
      <c r="A73">
        <v>370</v>
      </c>
      <c r="B73">
        <v>41430</v>
      </c>
    </row>
    <row r="74" spans="1:2" x14ac:dyDescent="0.3">
      <c r="A74">
        <v>375</v>
      </c>
      <c r="B74">
        <v>43500</v>
      </c>
    </row>
    <row r="75" spans="1:2" x14ac:dyDescent="0.3">
      <c r="A75">
        <v>380</v>
      </c>
      <c r="B75">
        <v>45570</v>
      </c>
    </row>
    <row r="76" spans="1:2" x14ac:dyDescent="0.3">
      <c r="A76">
        <v>385</v>
      </c>
      <c r="B76">
        <v>47980</v>
      </c>
    </row>
    <row r="77" spans="1:2" x14ac:dyDescent="0.3">
      <c r="A77">
        <v>390</v>
      </c>
      <c r="B77">
        <v>50390</v>
      </c>
    </row>
    <row r="78" spans="1:2" x14ac:dyDescent="0.3">
      <c r="A78">
        <v>395</v>
      </c>
      <c r="B78">
        <v>51022</v>
      </c>
    </row>
    <row r="79" spans="1:2" x14ac:dyDescent="0.3">
      <c r="A79">
        <v>400</v>
      </c>
      <c r="B79">
        <v>51655</v>
      </c>
    </row>
    <row r="80" spans="1:2" x14ac:dyDescent="0.3">
      <c r="A80">
        <v>405</v>
      </c>
      <c r="B80">
        <v>52288</v>
      </c>
    </row>
    <row r="81" spans="1:2" x14ac:dyDescent="0.3">
      <c r="A81">
        <v>409.99999999999994</v>
      </c>
      <c r="B81">
        <v>52920</v>
      </c>
    </row>
    <row r="82" spans="1:2" x14ac:dyDescent="0.3">
      <c r="A82">
        <v>420</v>
      </c>
      <c r="B82">
        <v>54185</v>
      </c>
    </row>
    <row r="83" spans="1:2" x14ac:dyDescent="0.3">
      <c r="A83">
        <v>430</v>
      </c>
      <c r="B83">
        <v>55450</v>
      </c>
    </row>
    <row r="84" spans="1:2" x14ac:dyDescent="0.3">
      <c r="A84">
        <v>440.00000000000006</v>
      </c>
      <c r="B84">
        <v>60335</v>
      </c>
    </row>
    <row r="85" spans="1:2" x14ac:dyDescent="0.3">
      <c r="A85">
        <v>450</v>
      </c>
      <c r="B85">
        <v>65220</v>
      </c>
    </row>
    <row r="86" spans="1:2" x14ac:dyDescent="0.3">
      <c r="A86">
        <v>459.99999999999994</v>
      </c>
      <c r="B86">
        <v>67205</v>
      </c>
    </row>
    <row r="87" spans="1:2" x14ac:dyDescent="0.3">
      <c r="A87">
        <v>470</v>
      </c>
      <c r="B87">
        <v>69190</v>
      </c>
    </row>
    <row r="88" spans="1:2" x14ac:dyDescent="0.3">
      <c r="A88">
        <v>480</v>
      </c>
      <c r="B88">
        <v>71120</v>
      </c>
    </row>
    <row r="89" spans="1:2" x14ac:dyDescent="0.3">
      <c r="A89">
        <v>490.00000000000006</v>
      </c>
      <c r="B89">
        <v>73050</v>
      </c>
    </row>
    <row r="90" spans="1:2" x14ac:dyDescent="0.3">
      <c r="A90">
        <v>500</v>
      </c>
      <c r="B90">
        <v>74980</v>
      </c>
    </row>
    <row r="91" spans="1:2" x14ac:dyDescent="0.3">
      <c r="A91">
        <v>509.99999999999994</v>
      </c>
      <c r="B91">
        <v>76910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359F0-5864-4807-9BCF-99C76FD5AF86}">
  <dimension ref="A1:BYA71"/>
  <sheetViews>
    <sheetView tabSelected="1" workbookViewId="0">
      <selection activeCell="C9" sqref="C9"/>
    </sheetView>
  </sheetViews>
  <sheetFormatPr defaultRowHeight="14.4" x14ac:dyDescent="0.3"/>
  <cols>
    <col min="1" max="3" width="8.88671875" style="10"/>
  </cols>
  <sheetData>
    <row r="1" spans="1:2003" x14ac:dyDescent="0.3">
      <c r="A1" s="10" t="s">
        <v>2035</v>
      </c>
      <c r="B1" s="10" t="s">
        <v>2034</v>
      </c>
      <c r="C1" s="10" t="s">
        <v>2036</v>
      </c>
      <c r="D1" s="10" t="s">
        <v>34</v>
      </c>
      <c r="E1" s="10" t="s">
        <v>35</v>
      </c>
      <c r="F1" s="10" t="s">
        <v>36</v>
      </c>
      <c r="G1" s="10" t="s">
        <v>37</v>
      </c>
      <c r="H1" s="10" t="s">
        <v>38</v>
      </c>
      <c r="I1" s="10" t="s">
        <v>39</v>
      </c>
      <c r="J1" s="10" t="s">
        <v>40</v>
      </c>
      <c r="K1" s="10" t="s">
        <v>41</v>
      </c>
      <c r="L1" s="10" t="s">
        <v>42</v>
      </c>
      <c r="M1" s="10" t="s">
        <v>43</v>
      </c>
      <c r="N1" s="10" t="s">
        <v>44</v>
      </c>
      <c r="O1" s="10" t="s">
        <v>45</v>
      </c>
      <c r="P1" s="10" t="s">
        <v>46</v>
      </c>
      <c r="Q1" s="10" t="s">
        <v>47</v>
      </c>
      <c r="R1" s="10" t="s">
        <v>48</v>
      </c>
      <c r="S1" s="10" t="s">
        <v>49</v>
      </c>
      <c r="T1" s="10" t="s">
        <v>50</v>
      </c>
      <c r="U1" s="10" t="s">
        <v>51</v>
      </c>
      <c r="V1" s="10" t="s">
        <v>52</v>
      </c>
      <c r="W1" s="10" t="s">
        <v>53</v>
      </c>
      <c r="X1" s="10" t="s">
        <v>54</v>
      </c>
      <c r="Y1" s="10" t="s">
        <v>55</v>
      </c>
      <c r="Z1" s="10" t="s">
        <v>56</v>
      </c>
      <c r="AA1" s="10" t="s">
        <v>57</v>
      </c>
      <c r="AB1" s="10" t="s">
        <v>58</v>
      </c>
      <c r="AC1" s="10" t="s">
        <v>59</v>
      </c>
      <c r="AD1" s="10" t="s">
        <v>60</v>
      </c>
      <c r="AE1" s="10" t="s">
        <v>61</v>
      </c>
      <c r="AF1" s="10" t="s">
        <v>62</v>
      </c>
      <c r="AG1" s="10" t="s">
        <v>63</v>
      </c>
      <c r="AH1" s="10" t="s">
        <v>64</v>
      </c>
      <c r="AI1" s="10" t="s">
        <v>65</v>
      </c>
      <c r="AJ1" s="10" t="s">
        <v>66</v>
      </c>
      <c r="AK1" s="10" t="s">
        <v>67</v>
      </c>
      <c r="AL1" s="10" t="s">
        <v>68</v>
      </c>
      <c r="AM1" s="10" t="s">
        <v>69</v>
      </c>
      <c r="AN1" s="10" t="s">
        <v>70</v>
      </c>
      <c r="AO1" s="10" t="s">
        <v>71</v>
      </c>
      <c r="AP1" s="10" t="s">
        <v>72</v>
      </c>
      <c r="AQ1" s="10" t="s">
        <v>73</v>
      </c>
      <c r="AR1" s="10" t="s">
        <v>74</v>
      </c>
      <c r="AS1" s="10" t="s">
        <v>75</v>
      </c>
      <c r="AT1" s="10" t="s">
        <v>76</v>
      </c>
      <c r="AU1" s="10" t="s">
        <v>77</v>
      </c>
      <c r="AV1" s="10" t="s">
        <v>78</v>
      </c>
      <c r="AW1" s="10" t="s">
        <v>79</v>
      </c>
      <c r="AX1" s="10" t="s">
        <v>80</v>
      </c>
      <c r="AY1" s="10" t="s">
        <v>81</v>
      </c>
      <c r="AZ1" s="10" t="s">
        <v>82</v>
      </c>
      <c r="BA1" s="10" t="s">
        <v>83</v>
      </c>
      <c r="BB1" s="10" t="s">
        <v>84</v>
      </c>
      <c r="BC1" s="10" t="s">
        <v>85</v>
      </c>
      <c r="BD1" s="10" t="s">
        <v>86</v>
      </c>
      <c r="BE1" s="10" t="s">
        <v>87</v>
      </c>
      <c r="BF1" s="10" t="s">
        <v>88</v>
      </c>
      <c r="BG1" s="10" t="s">
        <v>89</v>
      </c>
      <c r="BH1" s="10" t="s">
        <v>90</v>
      </c>
      <c r="BI1" s="10" t="s">
        <v>91</v>
      </c>
      <c r="BJ1" s="10" t="s">
        <v>92</v>
      </c>
      <c r="BK1" s="10" t="s">
        <v>93</v>
      </c>
      <c r="BL1" s="10" t="s">
        <v>94</v>
      </c>
      <c r="BM1" s="10" t="s">
        <v>95</v>
      </c>
      <c r="BN1" s="10" t="s">
        <v>96</v>
      </c>
      <c r="BO1" s="10" t="s">
        <v>97</v>
      </c>
      <c r="BP1" s="10" t="s">
        <v>98</v>
      </c>
      <c r="BQ1" s="10" t="s">
        <v>99</v>
      </c>
      <c r="BR1" s="10" t="s">
        <v>100</v>
      </c>
      <c r="BS1" s="10" t="s">
        <v>101</v>
      </c>
      <c r="BT1" s="10" t="s">
        <v>102</v>
      </c>
      <c r="BU1" s="10" t="s">
        <v>103</v>
      </c>
      <c r="BV1" s="10" t="s">
        <v>104</v>
      </c>
      <c r="BW1" s="10" t="s">
        <v>105</v>
      </c>
      <c r="BX1" s="10" t="s">
        <v>106</v>
      </c>
      <c r="BY1" s="10" t="s">
        <v>107</v>
      </c>
      <c r="BZ1" s="10" t="s">
        <v>108</v>
      </c>
      <c r="CA1" s="10" t="s">
        <v>109</v>
      </c>
      <c r="CB1" s="10" t="s">
        <v>110</v>
      </c>
      <c r="CC1" s="10" t="s">
        <v>111</v>
      </c>
      <c r="CD1" s="10" t="s">
        <v>112</v>
      </c>
      <c r="CE1" s="10" t="s">
        <v>113</v>
      </c>
      <c r="CF1" s="10" t="s">
        <v>114</v>
      </c>
      <c r="CG1" s="10" t="s">
        <v>115</v>
      </c>
      <c r="CH1" s="10" t="s">
        <v>116</v>
      </c>
      <c r="CI1" s="10" t="s">
        <v>117</v>
      </c>
      <c r="CJ1" s="10" t="s">
        <v>118</v>
      </c>
      <c r="CK1" s="10" t="s">
        <v>119</v>
      </c>
      <c r="CL1" s="10" t="s">
        <v>120</v>
      </c>
      <c r="CM1" s="10" t="s">
        <v>121</v>
      </c>
      <c r="CN1" s="10" t="s">
        <v>122</v>
      </c>
      <c r="CO1" s="10" t="s">
        <v>123</v>
      </c>
      <c r="CP1" s="10" t="s">
        <v>124</v>
      </c>
      <c r="CQ1" s="10" t="s">
        <v>125</v>
      </c>
      <c r="CR1" s="10" t="s">
        <v>126</v>
      </c>
      <c r="CS1" s="10" t="s">
        <v>127</v>
      </c>
      <c r="CT1" s="10" t="s">
        <v>128</v>
      </c>
      <c r="CU1" s="10" t="s">
        <v>129</v>
      </c>
      <c r="CV1" s="10" t="s">
        <v>130</v>
      </c>
      <c r="CW1" s="10" t="s">
        <v>131</v>
      </c>
      <c r="CX1" s="10" t="s">
        <v>132</v>
      </c>
      <c r="CY1" s="10" t="s">
        <v>133</v>
      </c>
      <c r="CZ1" s="10" t="s">
        <v>134</v>
      </c>
      <c r="DA1" s="10" t="s">
        <v>135</v>
      </c>
      <c r="DB1" s="10" t="s">
        <v>136</v>
      </c>
      <c r="DC1" s="10" t="s">
        <v>137</v>
      </c>
      <c r="DD1" s="10" t="s">
        <v>138</v>
      </c>
      <c r="DE1" s="10" t="s">
        <v>139</v>
      </c>
      <c r="DF1" s="10" t="s">
        <v>140</v>
      </c>
      <c r="DG1" s="10" t="s">
        <v>141</v>
      </c>
      <c r="DH1" s="10" t="s">
        <v>142</v>
      </c>
      <c r="DI1" s="10" t="s">
        <v>143</v>
      </c>
      <c r="DJ1" s="10" t="s">
        <v>144</v>
      </c>
      <c r="DK1" s="10" t="s">
        <v>145</v>
      </c>
      <c r="DL1" s="10" t="s">
        <v>146</v>
      </c>
      <c r="DM1" s="10" t="s">
        <v>147</v>
      </c>
      <c r="DN1" s="10" t="s">
        <v>148</v>
      </c>
      <c r="DO1" s="10" t="s">
        <v>149</v>
      </c>
      <c r="DP1" s="10" t="s">
        <v>150</v>
      </c>
      <c r="DQ1" s="10" t="s">
        <v>151</v>
      </c>
      <c r="DR1" s="10" t="s">
        <v>152</v>
      </c>
      <c r="DS1" s="10" t="s">
        <v>153</v>
      </c>
      <c r="DT1" s="10" t="s">
        <v>154</v>
      </c>
      <c r="DU1" s="10" t="s">
        <v>155</v>
      </c>
      <c r="DV1" s="10" t="s">
        <v>156</v>
      </c>
      <c r="DW1" s="10" t="s">
        <v>157</v>
      </c>
      <c r="DX1" s="10" t="s">
        <v>158</v>
      </c>
      <c r="DY1" s="10" t="s">
        <v>159</v>
      </c>
      <c r="DZ1" s="10" t="s">
        <v>160</v>
      </c>
      <c r="EA1" s="10" t="s">
        <v>161</v>
      </c>
      <c r="EB1" s="10" t="s">
        <v>162</v>
      </c>
      <c r="EC1" s="10" t="s">
        <v>163</v>
      </c>
      <c r="ED1" s="10" t="s">
        <v>164</v>
      </c>
      <c r="EE1" s="10" t="s">
        <v>165</v>
      </c>
      <c r="EF1" s="10" t="s">
        <v>166</v>
      </c>
      <c r="EG1" s="10" t="s">
        <v>167</v>
      </c>
      <c r="EH1" s="10" t="s">
        <v>168</v>
      </c>
      <c r="EI1" s="10" t="s">
        <v>169</v>
      </c>
      <c r="EJ1" s="10" t="s">
        <v>170</v>
      </c>
      <c r="EK1" s="10" t="s">
        <v>171</v>
      </c>
      <c r="EL1" s="10" t="s">
        <v>172</v>
      </c>
      <c r="EM1" s="10" t="s">
        <v>173</v>
      </c>
      <c r="EN1" s="10" t="s">
        <v>174</v>
      </c>
      <c r="EO1" s="10" t="s">
        <v>175</v>
      </c>
      <c r="EP1" s="10" t="s">
        <v>176</v>
      </c>
      <c r="EQ1" s="10" t="s">
        <v>177</v>
      </c>
      <c r="ER1" s="10" t="s">
        <v>178</v>
      </c>
      <c r="ES1" s="10" t="s">
        <v>179</v>
      </c>
      <c r="ET1" s="10" t="s">
        <v>180</v>
      </c>
      <c r="EU1" s="10" t="s">
        <v>181</v>
      </c>
      <c r="EV1" s="10" t="s">
        <v>182</v>
      </c>
      <c r="EW1" s="10" t="s">
        <v>183</v>
      </c>
      <c r="EX1" s="10" t="s">
        <v>184</v>
      </c>
      <c r="EY1" s="10" t="s">
        <v>185</v>
      </c>
      <c r="EZ1" s="10" t="s">
        <v>186</v>
      </c>
      <c r="FA1" s="10" t="s">
        <v>187</v>
      </c>
      <c r="FB1" s="10" t="s">
        <v>188</v>
      </c>
      <c r="FC1" s="10" t="s">
        <v>189</v>
      </c>
      <c r="FD1" s="10" t="s">
        <v>190</v>
      </c>
      <c r="FE1" s="10" t="s">
        <v>191</v>
      </c>
      <c r="FF1" s="10" t="s">
        <v>192</v>
      </c>
      <c r="FG1" s="10" t="s">
        <v>193</v>
      </c>
      <c r="FH1" s="10" t="s">
        <v>194</v>
      </c>
      <c r="FI1" s="10" t="s">
        <v>195</v>
      </c>
      <c r="FJ1" s="10" t="s">
        <v>196</v>
      </c>
      <c r="FK1" s="10" t="s">
        <v>197</v>
      </c>
      <c r="FL1" s="10" t="s">
        <v>198</v>
      </c>
      <c r="FM1" s="10" t="s">
        <v>199</v>
      </c>
      <c r="FN1" s="10" t="s">
        <v>200</v>
      </c>
      <c r="FO1" s="10" t="s">
        <v>201</v>
      </c>
      <c r="FP1" s="10" t="s">
        <v>202</v>
      </c>
      <c r="FQ1" s="10" t="s">
        <v>203</v>
      </c>
      <c r="FR1" s="10" t="s">
        <v>204</v>
      </c>
      <c r="FS1" s="10" t="s">
        <v>205</v>
      </c>
      <c r="FT1" s="10" t="s">
        <v>206</v>
      </c>
      <c r="FU1" s="10" t="s">
        <v>207</v>
      </c>
      <c r="FV1" s="10" t="s">
        <v>208</v>
      </c>
      <c r="FW1" s="10" t="s">
        <v>209</v>
      </c>
      <c r="FX1" s="10" t="s">
        <v>210</v>
      </c>
      <c r="FY1" s="10" t="s">
        <v>211</v>
      </c>
      <c r="FZ1" s="10" t="s">
        <v>212</v>
      </c>
      <c r="GA1" s="10" t="s">
        <v>213</v>
      </c>
      <c r="GB1" s="10" t="s">
        <v>214</v>
      </c>
      <c r="GC1" s="10" t="s">
        <v>215</v>
      </c>
      <c r="GD1" s="10" t="s">
        <v>216</v>
      </c>
      <c r="GE1" s="10" t="s">
        <v>217</v>
      </c>
      <c r="GF1" s="10" t="s">
        <v>218</v>
      </c>
      <c r="GG1" s="10" t="s">
        <v>219</v>
      </c>
      <c r="GH1" s="10" t="s">
        <v>220</v>
      </c>
      <c r="GI1" s="10" t="s">
        <v>221</v>
      </c>
      <c r="GJ1" s="10" t="s">
        <v>222</v>
      </c>
      <c r="GK1" s="10" t="s">
        <v>223</v>
      </c>
      <c r="GL1" s="10" t="s">
        <v>224</v>
      </c>
      <c r="GM1" s="10" t="s">
        <v>225</v>
      </c>
      <c r="GN1" s="10" t="s">
        <v>226</v>
      </c>
      <c r="GO1" s="10" t="s">
        <v>227</v>
      </c>
      <c r="GP1" s="10" t="s">
        <v>228</v>
      </c>
      <c r="GQ1" s="10" t="s">
        <v>229</v>
      </c>
      <c r="GR1" s="10" t="s">
        <v>230</v>
      </c>
      <c r="GS1" s="10" t="s">
        <v>231</v>
      </c>
      <c r="GT1" s="10" t="s">
        <v>232</v>
      </c>
      <c r="GU1" s="10" t="s">
        <v>233</v>
      </c>
      <c r="GV1" s="10" t="s">
        <v>234</v>
      </c>
      <c r="GW1" s="10" t="s">
        <v>235</v>
      </c>
      <c r="GX1" s="10" t="s">
        <v>236</v>
      </c>
      <c r="GY1" s="10" t="s">
        <v>237</v>
      </c>
      <c r="GZ1" s="10" t="s">
        <v>238</v>
      </c>
      <c r="HA1" s="10" t="s">
        <v>239</v>
      </c>
      <c r="HB1" s="10" t="s">
        <v>240</v>
      </c>
      <c r="HC1" s="10" t="s">
        <v>241</v>
      </c>
      <c r="HD1" s="10" t="s">
        <v>242</v>
      </c>
      <c r="HE1" s="10" t="s">
        <v>243</v>
      </c>
      <c r="HF1" s="10" t="s">
        <v>244</v>
      </c>
      <c r="HG1" s="10" t="s">
        <v>245</v>
      </c>
      <c r="HH1" s="10" t="s">
        <v>246</v>
      </c>
      <c r="HI1" s="10" t="s">
        <v>247</v>
      </c>
      <c r="HJ1" s="10" t="s">
        <v>248</v>
      </c>
      <c r="HK1" s="10" t="s">
        <v>249</v>
      </c>
      <c r="HL1" s="10" t="s">
        <v>250</v>
      </c>
      <c r="HM1" s="10" t="s">
        <v>251</v>
      </c>
      <c r="HN1" s="10" t="s">
        <v>252</v>
      </c>
      <c r="HO1" s="10" t="s">
        <v>253</v>
      </c>
      <c r="HP1" s="10" t="s">
        <v>254</v>
      </c>
      <c r="HQ1" s="10" t="s">
        <v>255</v>
      </c>
      <c r="HR1" s="10" t="s">
        <v>256</v>
      </c>
      <c r="HS1" s="10" t="s">
        <v>257</v>
      </c>
      <c r="HT1" s="10" t="s">
        <v>258</v>
      </c>
      <c r="HU1" s="10" t="s">
        <v>259</v>
      </c>
      <c r="HV1" s="10" t="s">
        <v>260</v>
      </c>
      <c r="HW1" s="10" t="s">
        <v>261</v>
      </c>
      <c r="HX1" s="10" t="s">
        <v>262</v>
      </c>
      <c r="HY1" s="10" t="s">
        <v>263</v>
      </c>
      <c r="HZ1" s="10" t="s">
        <v>264</v>
      </c>
      <c r="IA1" s="10" t="s">
        <v>265</v>
      </c>
      <c r="IB1" s="10" t="s">
        <v>266</v>
      </c>
      <c r="IC1" s="10" t="s">
        <v>267</v>
      </c>
      <c r="ID1" s="10" t="s">
        <v>268</v>
      </c>
      <c r="IE1" s="10" t="s">
        <v>269</v>
      </c>
      <c r="IF1" s="10" t="s">
        <v>270</v>
      </c>
      <c r="IG1" s="10" t="s">
        <v>271</v>
      </c>
      <c r="IH1" s="10" t="s">
        <v>272</v>
      </c>
      <c r="II1" s="10" t="s">
        <v>273</v>
      </c>
      <c r="IJ1" s="10" t="s">
        <v>274</v>
      </c>
      <c r="IK1" s="10" t="s">
        <v>275</v>
      </c>
      <c r="IL1" s="10" t="s">
        <v>276</v>
      </c>
      <c r="IM1" s="10" t="s">
        <v>277</v>
      </c>
      <c r="IN1" s="10" t="s">
        <v>278</v>
      </c>
      <c r="IO1" s="10" t="s">
        <v>279</v>
      </c>
      <c r="IP1" s="10" t="s">
        <v>280</v>
      </c>
      <c r="IQ1" s="10" t="s">
        <v>281</v>
      </c>
      <c r="IR1" s="10" t="s">
        <v>282</v>
      </c>
      <c r="IS1" s="10" t="s">
        <v>283</v>
      </c>
      <c r="IT1" s="10" t="s">
        <v>284</v>
      </c>
      <c r="IU1" s="10" t="s">
        <v>285</v>
      </c>
      <c r="IV1" s="10" t="s">
        <v>286</v>
      </c>
      <c r="IW1" s="10" t="s">
        <v>287</v>
      </c>
      <c r="IX1" s="10" t="s">
        <v>288</v>
      </c>
      <c r="IY1" s="10" t="s">
        <v>289</v>
      </c>
      <c r="IZ1" s="10" t="s">
        <v>290</v>
      </c>
      <c r="JA1" s="10" t="s">
        <v>291</v>
      </c>
      <c r="JB1" s="10" t="s">
        <v>292</v>
      </c>
      <c r="JC1" s="10" t="s">
        <v>293</v>
      </c>
      <c r="JD1" s="10" t="s">
        <v>294</v>
      </c>
      <c r="JE1" s="10" t="s">
        <v>295</v>
      </c>
      <c r="JF1" s="10" t="s">
        <v>296</v>
      </c>
      <c r="JG1" s="10" t="s">
        <v>297</v>
      </c>
      <c r="JH1" s="10" t="s">
        <v>298</v>
      </c>
      <c r="JI1" s="10" t="s">
        <v>299</v>
      </c>
      <c r="JJ1" s="10" t="s">
        <v>300</v>
      </c>
      <c r="JK1" s="10" t="s">
        <v>301</v>
      </c>
      <c r="JL1" s="10" t="s">
        <v>302</v>
      </c>
      <c r="JM1" s="10" t="s">
        <v>303</v>
      </c>
      <c r="JN1" s="10" t="s">
        <v>304</v>
      </c>
      <c r="JO1" s="10" t="s">
        <v>305</v>
      </c>
      <c r="JP1" s="10" t="s">
        <v>306</v>
      </c>
      <c r="JQ1" s="10" t="s">
        <v>307</v>
      </c>
      <c r="JR1" s="10" t="s">
        <v>308</v>
      </c>
      <c r="JS1" s="10" t="s">
        <v>309</v>
      </c>
      <c r="JT1" s="10" t="s">
        <v>310</v>
      </c>
      <c r="JU1" s="10" t="s">
        <v>311</v>
      </c>
      <c r="JV1" s="10" t="s">
        <v>312</v>
      </c>
      <c r="JW1" s="10" t="s">
        <v>313</v>
      </c>
      <c r="JX1" s="10" t="s">
        <v>314</v>
      </c>
      <c r="JY1" s="10" t="s">
        <v>315</v>
      </c>
      <c r="JZ1" s="10" t="s">
        <v>316</v>
      </c>
      <c r="KA1" s="10" t="s">
        <v>317</v>
      </c>
      <c r="KB1" s="10" t="s">
        <v>318</v>
      </c>
      <c r="KC1" s="10" t="s">
        <v>319</v>
      </c>
      <c r="KD1" s="10" t="s">
        <v>320</v>
      </c>
      <c r="KE1" s="10" t="s">
        <v>321</v>
      </c>
      <c r="KF1" s="10" t="s">
        <v>322</v>
      </c>
      <c r="KG1" s="10" t="s">
        <v>323</v>
      </c>
      <c r="KH1" s="10" t="s">
        <v>324</v>
      </c>
      <c r="KI1" s="10" t="s">
        <v>325</v>
      </c>
      <c r="KJ1" s="10" t="s">
        <v>326</v>
      </c>
      <c r="KK1" s="10" t="s">
        <v>327</v>
      </c>
      <c r="KL1" s="10" t="s">
        <v>328</v>
      </c>
      <c r="KM1" s="10" t="s">
        <v>329</v>
      </c>
      <c r="KN1" s="10" t="s">
        <v>330</v>
      </c>
      <c r="KO1" s="10" t="s">
        <v>331</v>
      </c>
      <c r="KP1" s="10" t="s">
        <v>332</v>
      </c>
      <c r="KQ1" s="10" t="s">
        <v>333</v>
      </c>
      <c r="KR1" s="10" t="s">
        <v>334</v>
      </c>
      <c r="KS1" s="10" t="s">
        <v>335</v>
      </c>
      <c r="KT1" s="10" t="s">
        <v>336</v>
      </c>
      <c r="KU1" s="10" t="s">
        <v>337</v>
      </c>
      <c r="KV1" s="10" t="s">
        <v>338</v>
      </c>
      <c r="KW1" s="10" t="s">
        <v>339</v>
      </c>
      <c r="KX1" s="10" t="s">
        <v>340</v>
      </c>
      <c r="KY1" s="10" t="s">
        <v>341</v>
      </c>
      <c r="KZ1" s="10" t="s">
        <v>342</v>
      </c>
      <c r="LA1" s="10" t="s">
        <v>343</v>
      </c>
      <c r="LB1" s="10" t="s">
        <v>344</v>
      </c>
      <c r="LC1" s="10" t="s">
        <v>345</v>
      </c>
      <c r="LD1" s="10" t="s">
        <v>346</v>
      </c>
      <c r="LE1" s="10" t="s">
        <v>347</v>
      </c>
      <c r="LF1" s="10" t="s">
        <v>348</v>
      </c>
      <c r="LG1" s="10" t="s">
        <v>349</v>
      </c>
      <c r="LH1" s="10" t="s">
        <v>350</v>
      </c>
      <c r="LI1" s="10" t="s">
        <v>351</v>
      </c>
      <c r="LJ1" s="10" t="s">
        <v>352</v>
      </c>
      <c r="LK1" s="10" t="s">
        <v>353</v>
      </c>
      <c r="LL1" s="10" t="s">
        <v>354</v>
      </c>
      <c r="LM1" s="10" t="s">
        <v>355</v>
      </c>
      <c r="LN1" s="10" t="s">
        <v>356</v>
      </c>
      <c r="LO1" s="10" t="s">
        <v>357</v>
      </c>
      <c r="LP1" s="10" t="s">
        <v>358</v>
      </c>
      <c r="LQ1" s="10" t="s">
        <v>359</v>
      </c>
      <c r="LR1" s="10" t="s">
        <v>360</v>
      </c>
      <c r="LS1" s="10" t="s">
        <v>361</v>
      </c>
      <c r="LT1" s="10" t="s">
        <v>362</v>
      </c>
      <c r="LU1" s="10" t="s">
        <v>363</v>
      </c>
      <c r="LV1" s="10" t="s">
        <v>364</v>
      </c>
      <c r="LW1" s="10" t="s">
        <v>365</v>
      </c>
      <c r="LX1" s="10" t="s">
        <v>366</v>
      </c>
      <c r="LY1" s="10" t="s">
        <v>367</v>
      </c>
      <c r="LZ1" s="10" t="s">
        <v>368</v>
      </c>
      <c r="MA1" s="10" t="s">
        <v>369</v>
      </c>
      <c r="MB1" s="10" t="s">
        <v>370</v>
      </c>
      <c r="MC1" s="10" t="s">
        <v>371</v>
      </c>
      <c r="MD1" s="10" t="s">
        <v>372</v>
      </c>
      <c r="ME1" s="10" t="s">
        <v>373</v>
      </c>
      <c r="MF1" s="10" t="s">
        <v>374</v>
      </c>
      <c r="MG1" s="10" t="s">
        <v>375</v>
      </c>
      <c r="MH1" s="10" t="s">
        <v>376</v>
      </c>
      <c r="MI1" s="10" t="s">
        <v>377</v>
      </c>
      <c r="MJ1" s="10" t="s">
        <v>378</v>
      </c>
      <c r="MK1" s="10" t="s">
        <v>379</v>
      </c>
      <c r="ML1" s="10" t="s">
        <v>380</v>
      </c>
      <c r="MM1" s="10" t="s">
        <v>381</v>
      </c>
      <c r="MN1" s="10" t="s">
        <v>382</v>
      </c>
      <c r="MO1" s="10" t="s">
        <v>383</v>
      </c>
      <c r="MP1" s="10" t="s">
        <v>384</v>
      </c>
      <c r="MQ1" s="10" t="s">
        <v>385</v>
      </c>
      <c r="MR1" s="10" t="s">
        <v>386</v>
      </c>
      <c r="MS1" s="10" t="s">
        <v>387</v>
      </c>
      <c r="MT1" s="10" t="s">
        <v>388</v>
      </c>
      <c r="MU1" s="10" t="s">
        <v>389</v>
      </c>
      <c r="MV1" s="10" t="s">
        <v>390</v>
      </c>
      <c r="MW1" s="10" t="s">
        <v>391</v>
      </c>
      <c r="MX1" s="10" t="s">
        <v>392</v>
      </c>
      <c r="MY1" s="10" t="s">
        <v>393</v>
      </c>
      <c r="MZ1" s="10" t="s">
        <v>394</v>
      </c>
      <c r="NA1" s="10" t="s">
        <v>395</v>
      </c>
      <c r="NB1" s="10" t="s">
        <v>396</v>
      </c>
      <c r="NC1" s="10" t="s">
        <v>397</v>
      </c>
      <c r="ND1" s="10" t="s">
        <v>398</v>
      </c>
      <c r="NE1" s="10" t="s">
        <v>399</v>
      </c>
      <c r="NF1" s="10" t="s">
        <v>400</v>
      </c>
      <c r="NG1" s="10" t="s">
        <v>401</v>
      </c>
      <c r="NH1" s="10" t="s">
        <v>402</v>
      </c>
      <c r="NI1" s="10" t="s">
        <v>403</v>
      </c>
      <c r="NJ1" s="10" t="s">
        <v>404</v>
      </c>
      <c r="NK1" s="10" t="s">
        <v>405</v>
      </c>
      <c r="NL1" s="10" t="s">
        <v>406</v>
      </c>
      <c r="NM1" s="10" t="s">
        <v>407</v>
      </c>
      <c r="NN1" s="10" t="s">
        <v>408</v>
      </c>
      <c r="NO1" s="10" t="s">
        <v>409</v>
      </c>
      <c r="NP1" s="10" t="s">
        <v>410</v>
      </c>
      <c r="NQ1" s="10" t="s">
        <v>411</v>
      </c>
      <c r="NR1" s="10" t="s">
        <v>412</v>
      </c>
      <c r="NS1" s="10" t="s">
        <v>413</v>
      </c>
      <c r="NT1" s="10" t="s">
        <v>414</v>
      </c>
      <c r="NU1" s="10" t="s">
        <v>415</v>
      </c>
      <c r="NV1" s="10" t="s">
        <v>416</v>
      </c>
      <c r="NW1" s="10" t="s">
        <v>417</v>
      </c>
      <c r="NX1" s="10" t="s">
        <v>418</v>
      </c>
      <c r="NY1" s="10" t="s">
        <v>419</v>
      </c>
      <c r="NZ1" s="10" t="s">
        <v>420</v>
      </c>
      <c r="OA1" s="10" t="s">
        <v>421</v>
      </c>
      <c r="OB1" s="10" t="s">
        <v>422</v>
      </c>
      <c r="OC1" s="10" t="s">
        <v>423</v>
      </c>
      <c r="OD1" s="10" t="s">
        <v>424</v>
      </c>
      <c r="OE1" s="10" t="s">
        <v>425</v>
      </c>
      <c r="OF1" s="10" t="s">
        <v>426</v>
      </c>
      <c r="OG1" s="10" t="s">
        <v>427</v>
      </c>
      <c r="OH1" s="10" t="s">
        <v>428</v>
      </c>
      <c r="OI1" s="10" t="s">
        <v>429</v>
      </c>
      <c r="OJ1" s="10" t="s">
        <v>430</v>
      </c>
      <c r="OK1" s="10" t="s">
        <v>431</v>
      </c>
      <c r="OL1" s="10" t="s">
        <v>432</v>
      </c>
      <c r="OM1" s="10" t="s">
        <v>433</v>
      </c>
      <c r="ON1" s="10" t="s">
        <v>434</v>
      </c>
      <c r="OO1" s="10" t="s">
        <v>435</v>
      </c>
      <c r="OP1" s="10" t="s">
        <v>436</v>
      </c>
      <c r="OQ1" s="10" t="s">
        <v>437</v>
      </c>
      <c r="OR1" s="10" t="s">
        <v>438</v>
      </c>
      <c r="OS1" s="10" t="s">
        <v>439</v>
      </c>
      <c r="OT1" s="10" t="s">
        <v>440</v>
      </c>
      <c r="OU1" s="10" t="s">
        <v>441</v>
      </c>
      <c r="OV1" s="10" t="s">
        <v>442</v>
      </c>
      <c r="OW1" s="10" t="s">
        <v>443</v>
      </c>
      <c r="OX1" s="10" t="s">
        <v>444</v>
      </c>
      <c r="OY1" s="10" t="s">
        <v>445</v>
      </c>
      <c r="OZ1" s="10" t="s">
        <v>446</v>
      </c>
      <c r="PA1" s="10" t="s">
        <v>447</v>
      </c>
      <c r="PB1" s="10" t="s">
        <v>448</v>
      </c>
      <c r="PC1" s="10" t="s">
        <v>449</v>
      </c>
      <c r="PD1" s="10" t="s">
        <v>450</v>
      </c>
      <c r="PE1" s="10" t="s">
        <v>451</v>
      </c>
      <c r="PF1" s="10" t="s">
        <v>452</v>
      </c>
      <c r="PG1" s="10" t="s">
        <v>453</v>
      </c>
      <c r="PH1" s="10" t="s">
        <v>454</v>
      </c>
      <c r="PI1" s="10" t="s">
        <v>455</v>
      </c>
      <c r="PJ1" s="10" t="s">
        <v>456</v>
      </c>
      <c r="PK1" s="10" t="s">
        <v>457</v>
      </c>
      <c r="PL1" s="10" t="s">
        <v>458</v>
      </c>
      <c r="PM1" s="10" t="s">
        <v>459</v>
      </c>
      <c r="PN1" s="10" t="s">
        <v>460</v>
      </c>
      <c r="PO1" s="10" t="s">
        <v>461</v>
      </c>
      <c r="PP1" s="10" t="s">
        <v>462</v>
      </c>
      <c r="PQ1" s="10" t="s">
        <v>463</v>
      </c>
      <c r="PR1" s="10" t="s">
        <v>464</v>
      </c>
      <c r="PS1" s="10" t="s">
        <v>465</v>
      </c>
      <c r="PT1" s="10" t="s">
        <v>466</v>
      </c>
      <c r="PU1" s="10" t="s">
        <v>467</v>
      </c>
      <c r="PV1" s="10" t="s">
        <v>468</v>
      </c>
      <c r="PW1" s="10" t="s">
        <v>469</v>
      </c>
      <c r="PX1" s="10" t="s">
        <v>470</v>
      </c>
      <c r="PY1" s="10" t="s">
        <v>471</v>
      </c>
      <c r="PZ1" s="10" t="s">
        <v>472</v>
      </c>
      <c r="QA1" s="10" t="s">
        <v>473</v>
      </c>
      <c r="QB1" s="10" t="s">
        <v>474</v>
      </c>
      <c r="QC1" s="10" t="s">
        <v>475</v>
      </c>
      <c r="QD1" s="10" t="s">
        <v>476</v>
      </c>
      <c r="QE1" s="10" t="s">
        <v>477</v>
      </c>
      <c r="QF1" s="10" t="s">
        <v>478</v>
      </c>
      <c r="QG1" s="10" t="s">
        <v>479</v>
      </c>
      <c r="QH1" s="10" t="s">
        <v>480</v>
      </c>
      <c r="QI1" s="10" t="s">
        <v>481</v>
      </c>
      <c r="QJ1" s="10" t="s">
        <v>482</v>
      </c>
      <c r="QK1" s="10" t="s">
        <v>483</v>
      </c>
      <c r="QL1" s="10" t="s">
        <v>484</v>
      </c>
      <c r="QM1" s="10" t="s">
        <v>485</v>
      </c>
      <c r="QN1" s="10" t="s">
        <v>486</v>
      </c>
      <c r="QO1" s="10" t="s">
        <v>487</v>
      </c>
      <c r="QP1" s="10" t="s">
        <v>488</v>
      </c>
      <c r="QQ1" s="10" t="s">
        <v>489</v>
      </c>
      <c r="QR1" s="10" t="s">
        <v>490</v>
      </c>
      <c r="QS1" s="10" t="s">
        <v>491</v>
      </c>
      <c r="QT1" s="10" t="s">
        <v>492</v>
      </c>
      <c r="QU1" s="10" t="s">
        <v>493</v>
      </c>
      <c r="QV1" s="10" t="s">
        <v>494</v>
      </c>
      <c r="QW1" s="10" t="s">
        <v>495</v>
      </c>
      <c r="QX1" s="10" t="s">
        <v>496</v>
      </c>
      <c r="QY1" s="10" t="s">
        <v>497</v>
      </c>
      <c r="QZ1" s="10" t="s">
        <v>498</v>
      </c>
      <c r="RA1" s="10" t="s">
        <v>499</v>
      </c>
      <c r="RB1" s="10" t="s">
        <v>500</v>
      </c>
      <c r="RC1" s="10" t="s">
        <v>501</v>
      </c>
      <c r="RD1" s="10" t="s">
        <v>502</v>
      </c>
      <c r="RE1" s="10" t="s">
        <v>503</v>
      </c>
      <c r="RF1" s="10" t="s">
        <v>504</v>
      </c>
      <c r="RG1" s="10" t="s">
        <v>505</v>
      </c>
      <c r="RH1" s="10" t="s">
        <v>506</v>
      </c>
      <c r="RI1" s="10" t="s">
        <v>507</v>
      </c>
      <c r="RJ1" s="10" t="s">
        <v>508</v>
      </c>
      <c r="RK1" s="10" t="s">
        <v>509</v>
      </c>
      <c r="RL1" s="10" t="s">
        <v>510</v>
      </c>
      <c r="RM1" s="10" t="s">
        <v>511</v>
      </c>
      <c r="RN1" s="10" t="s">
        <v>512</v>
      </c>
      <c r="RO1" s="10" t="s">
        <v>513</v>
      </c>
      <c r="RP1" s="10" t="s">
        <v>514</v>
      </c>
      <c r="RQ1" s="10" t="s">
        <v>515</v>
      </c>
      <c r="RR1" s="10" t="s">
        <v>516</v>
      </c>
      <c r="RS1" s="10" t="s">
        <v>517</v>
      </c>
      <c r="RT1" s="10" t="s">
        <v>518</v>
      </c>
      <c r="RU1" s="10" t="s">
        <v>519</v>
      </c>
      <c r="RV1" s="10" t="s">
        <v>520</v>
      </c>
      <c r="RW1" s="10" t="s">
        <v>521</v>
      </c>
      <c r="RX1" s="10" t="s">
        <v>522</v>
      </c>
      <c r="RY1" s="10" t="s">
        <v>523</v>
      </c>
      <c r="RZ1" s="10" t="s">
        <v>524</v>
      </c>
      <c r="SA1" s="10" t="s">
        <v>525</v>
      </c>
      <c r="SB1" s="10" t="s">
        <v>526</v>
      </c>
      <c r="SC1" s="10" t="s">
        <v>527</v>
      </c>
      <c r="SD1" s="10" t="s">
        <v>528</v>
      </c>
      <c r="SE1" s="10" t="s">
        <v>529</v>
      </c>
      <c r="SF1" s="10" t="s">
        <v>530</v>
      </c>
      <c r="SG1" s="10" t="s">
        <v>531</v>
      </c>
      <c r="SH1" s="10" t="s">
        <v>532</v>
      </c>
      <c r="SI1" s="10" t="s">
        <v>533</v>
      </c>
      <c r="SJ1" s="10" t="s">
        <v>534</v>
      </c>
      <c r="SK1" s="10" t="s">
        <v>535</v>
      </c>
      <c r="SL1" s="10" t="s">
        <v>536</v>
      </c>
      <c r="SM1" s="10" t="s">
        <v>537</v>
      </c>
      <c r="SN1" s="10" t="s">
        <v>538</v>
      </c>
      <c r="SO1" s="10" t="s">
        <v>539</v>
      </c>
      <c r="SP1" s="10" t="s">
        <v>540</v>
      </c>
      <c r="SQ1" s="10" t="s">
        <v>541</v>
      </c>
      <c r="SR1" s="10" t="s">
        <v>542</v>
      </c>
      <c r="SS1" s="10" t="s">
        <v>543</v>
      </c>
      <c r="ST1" s="10" t="s">
        <v>544</v>
      </c>
      <c r="SU1" s="10" t="s">
        <v>545</v>
      </c>
      <c r="SV1" s="10" t="s">
        <v>546</v>
      </c>
      <c r="SW1" s="10" t="s">
        <v>547</v>
      </c>
      <c r="SX1" s="10" t="s">
        <v>548</v>
      </c>
      <c r="SY1" s="10" t="s">
        <v>549</v>
      </c>
      <c r="SZ1" s="10" t="s">
        <v>550</v>
      </c>
      <c r="TA1" s="10" t="s">
        <v>551</v>
      </c>
      <c r="TB1" s="10" t="s">
        <v>552</v>
      </c>
      <c r="TC1" s="10" t="s">
        <v>553</v>
      </c>
      <c r="TD1" s="10" t="s">
        <v>554</v>
      </c>
      <c r="TE1" s="10" t="s">
        <v>555</v>
      </c>
      <c r="TF1" s="10" t="s">
        <v>556</v>
      </c>
      <c r="TG1" s="10" t="s">
        <v>557</v>
      </c>
      <c r="TH1" s="10" t="s">
        <v>558</v>
      </c>
      <c r="TI1" s="10" t="s">
        <v>559</v>
      </c>
      <c r="TJ1" s="10" t="s">
        <v>560</v>
      </c>
      <c r="TK1" s="10" t="s">
        <v>561</v>
      </c>
      <c r="TL1" s="10" t="s">
        <v>562</v>
      </c>
      <c r="TM1" s="10" t="s">
        <v>563</v>
      </c>
      <c r="TN1" s="10" t="s">
        <v>564</v>
      </c>
      <c r="TO1" s="10" t="s">
        <v>565</v>
      </c>
      <c r="TP1" s="10" t="s">
        <v>566</v>
      </c>
      <c r="TQ1" s="10" t="s">
        <v>567</v>
      </c>
      <c r="TR1" s="10" t="s">
        <v>568</v>
      </c>
      <c r="TS1" s="10" t="s">
        <v>569</v>
      </c>
      <c r="TT1" s="10" t="s">
        <v>570</v>
      </c>
      <c r="TU1" s="10" t="s">
        <v>571</v>
      </c>
      <c r="TV1" s="10" t="s">
        <v>572</v>
      </c>
      <c r="TW1" s="10" t="s">
        <v>573</v>
      </c>
      <c r="TX1" s="10" t="s">
        <v>574</v>
      </c>
      <c r="TY1" s="10" t="s">
        <v>575</v>
      </c>
      <c r="TZ1" s="10" t="s">
        <v>576</v>
      </c>
      <c r="UA1" s="10" t="s">
        <v>577</v>
      </c>
      <c r="UB1" s="10" t="s">
        <v>578</v>
      </c>
      <c r="UC1" s="10" t="s">
        <v>579</v>
      </c>
      <c r="UD1" s="10" t="s">
        <v>580</v>
      </c>
      <c r="UE1" s="10" t="s">
        <v>581</v>
      </c>
      <c r="UF1" s="10" t="s">
        <v>582</v>
      </c>
      <c r="UG1" s="10" t="s">
        <v>583</v>
      </c>
      <c r="UH1" s="10" t="s">
        <v>584</v>
      </c>
      <c r="UI1" s="10" t="s">
        <v>585</v>
      </c>
      <c r="UJ1" s="10" t="s">
        <v>586</v>
      </c>
      <c r="UK1" s="10" t="s">
        <v>587</v>
      </c>
      <c r="UL1" s="10" t="s">
        <v>588</v>
      </c>
      <c r="UM1" s="10" t="s">
        <v>589</v>
      </c>
      <c r="UN1" s="10" t="s">
        <v>590</v>
      </c>
      <c r="UO1" s="10" t="s">
        <v>591</v>
      </c>
      <c r="UP1" s="10" t="s">
        <v>592</v>
      </c>
      <c r="UQ1" s="10" t="s">
        <v>593</v>
      </c>
      <c r="UR1" s="10" t="s">
        <v>594</v>
      </c>
      <c r="US1" s="10" t="s">
        <v>595</v>
      </c>
      <c r="UT1" s="10" t="s">
        <v>596</v>
      </c>
      <c r="UU1" s="10" t="s">
        <v>597</v>
      </c>
      <c r="UV1" s="10" t="s">
        <v>598</v>
      </c>
      <c r="UW1" s="10" t="s">
        <v>599</v>
      </c>
      <c r="UX1" s="10" t="s">
        <v>600</v>
      </c>
      <c r="UY1" s="10" t="s">
        <v>601</v>
      </c>
      <c r="UZ1" s="10" t="s">
        <v>602</v>
      </c>
      <c r="VA1" s="10" t="s">
        <v>603</v>
      </c>
      <c r="VB1" s="10" t="s">
        <v>604</v>
      </c>
      <c r="VC1" s="10" t="s">
        <v>605</v>
      </c>
      <c r="VD1" s="10" t="s">
        <v>606</v>
      </c>
      <c r="VE1" s="10" t="s">
        <v>607</v>
      </c>
      <c r="VF1" s="10" t="s">
        <v>608</v>
      </c>
      <c r="VG1" s="10" t="s">
        <v>609</v>
      </c>
      <c r="VH1" s="10" t="s">
        <v>610</v>
      </c>
      <c r="VI1" s="10" t="s">
        <v>611</v>
      </c>
      <c r="VJ1" s="10" t="s">
        <v>612</v>
      </c>
      <c r="VK1" s="10" t="s">
        <v>613</v>
      </c>
      <c r="VL1" s="10" t="s">
        <v>614</v>
      </c>
      <c r="VM1" s="10" t="s">
        <v>615</v>
      </c>
      <c r="VN1" s="10" t="s">
        <v>616</v>
      </c>
      <c r="VO1" s="10" t="s">
        <v>617</v>
      </c>
      <c r="VP1" s="10" t="s">
        <v>618</v>
      </c>
      <c r="VQ1" s="10" t="s">
        <v>619</v>
      </c>
      <c r="VR1" s="10" t="s">
        <v>620</v>
      </c>
      <c r="VS1" s="10" t="s">
        <v>621</v>
      </c>
      <c r="VT1" s="10" t="s">
        <v>622</v>
      </c>
      <c r="VU1" s="10" t="s">
        <v>623</v>
      </c>
      <c r="VV1" s="10" t="s">
        <v>624</v>
      </c>
      <c r="VW1" s="10" t="s">
        <v>625</v>
      </c>
      <c r="VX1" s="10" t="s">
        <v>626</v>
      </c>
      <c r="VY1" s="10" t="s">
        <v>627</v>
      </c>
      <c r="VZ1" s="10" t="s">
        <v>628</v>
      </c>
      <c r="WA1" s="10" t="s">
        <v>629</v>
      </c>
      <c r="WB1" s="10" t="s">
        <v>630</v>
      </c>
      <c r="WC1" s="10" t="s">
        <v>631</v>
      </c>
      <c r="WD1" s="10" t="s">
        <v>632</v>
      </c>
      <c r="WE1" s="10" t="s">
        <v>633</v>
      </c>
      <c r="WF1" s="10" t="s">
        <v>634</v>
      </c>
      <c r="WG1" s="10" t="s">
        <v>635</v>
      </c>
      <c r="WH1" s="10" t="s">
        <v>636</v>
      </c>
      <c r="WI1" s="10" t="s">
        <v>637</v>
      </c>
      <c r="WJ1" s="10" t="s">
        <v>638</v>
      </c>
      <c r="WK1" s="10" t="s">
        <v>639</v>
      </c>
      <c r="WL1" s="10" t="s">
        <v>640</v>
      </c>
      <c r="WM1" s="10" t="s">
        <v>641</v>
      </c>
      <c r="WN1" s="10" t="s">
        <v>642</v>
      </c>
      <c r="WO1" s="10" t="s">
        <v>643</v>
      </c>
      <c r="WP1" s="10" t="s">
        <v>644</v>
      </c>
      <c r="WQ1" s="10" t="s">
        <v>645</v>
      </c>
      <c r="WR1" s="10" t="s">
        <v>646</v>
      </c>
      <c r="WS1" s="10" t="s">
        <v>647</v>
      </c>
      <c r="WT1" s="10" t="s">
        <v>648</v>
      </c>
      <c r="WU1" s="10" t="s">
        <v>649</v>
      </c>
      <c r="WV1" s="10" t="s">
        <v>650</v>
      </c>
      <c r="WW1" s="10" t="s">
        <v>651</v>
      </c>
      <c r="WX1" s="10" t="s">
        <v>652</v>
      </c>
      <c r="WY1" s="10" t="s">
        <v>653</v>
      </c>
      <c r="WZ1" s="10" t="s">
        <v>654</v>
      </c>
      <c r="XA1" s="10" t="s">
        <v>655</v>
      </c>
      <c r="XB1" s="10" t="s">
        <v>656</v>
      </c>
      <c r="XC1" s="10" t="s">
        <v>657</v>
      </c>
      <c r="XD1" s="10" t="s">
        <v>658</v>
      </c>
      <c r="XE1" s="10" t="s">
        <v>659</v>
      </c>
      <c r="XF1" s="10" t="s">
        <v>660</v>
      </c>
      <c r="XG1" s="10" t="s">
        <v>661</v>
      </c>
      <c r="XH1" s="10" t="s">
        <v>662</v>
      </c>
      <c r="XI1" s="10" t="s">
        <v>663</v>
      </c>
      <c r="XJ1" s="10" t="s">
        <v>664</v>
      </c>
      <c r="XK1" s="10" t="s">
        <v>665</v>
      </c>
      <c r="XL1" s="10" t="s">
        <v>666</v>
      </c>
      <c r="XM1" s="10" t="s">
        <v>667</v>
      </c>
      <c r="XN1" s="10" t="s">
        <v>668</v>
      </c>
      <c r="XO1" s="10" t="s">
        <v>669</v>
      </c>
      <c r="XP1" s="10" t="s">
        <v>670</v>
      </c>
      <c r="XQ1" s="10" t="s">
        <v>671</v>
      </c>
      <c r="XR1" s="10" t="s">
        <v>672</v>
      </c>
      <c r="XS1" s="10" t="s">
        <v>673</v>
      </c>
      <c r="XT1" s="10" t="s">
        <v>674</v>
      </c>
      <c r="XU1" s="10" t="s">
        <v>675</v>
      </c>
      <c r="XV1" s="10" t="s">
        <v>676</v>
      </c>
      <c r="XW1" s="10" t="s">
        <v>677</v>
      </c>
      <c r="XX1" s="10" t="s">
        <v>678</v>
      </c>
      <c r="XY1" s="10" t="s">
        <v>679</v>
      </c>
      <c r="XZ1" s="10" t="s">
        <v>680</v>
      </c>
      <c r="YA1" s="10" t="s">
        <v>681</v>
      </c>
      <c r="YB1" s="10" t="s">
        <v>682</v>
      </c>
      <c r="YC1" s="10" t="s">
        <v>683</v>
      </c>
      <c r="YD1" s="10" t="s">
        <v>684</v>
      </c>
      <c r="YE1" s="10" t="s">
        <v>685</v>
      </c>
      <c r="YF1" s="10" t="s">
        <v>686</v>
      </c>
      <c r="YG1" s="10" t="s">
        <v>687</v>
      </c>
      <c r="YH1" s="10" t="s">
        <v>688</v>
      </c>
      <c r="YI1" s="10" t="s">
        <v>689</v>
      </c>
      <c r="YJ1" s="10" t="s">
        <v>690</v>
      </c>
      <c r="YK1" s="10" t="s">
        <v>691</v>
      </c>
      <c r="YL1" s="10" t="s">
        <v>692</v>
      </c>
      <c r="YM1" s="10" t="s">
        <v>693</v>
      </c>
      <c r="YN1" s="10" t="s">
        <v>694</v>
      </c>
      <c r="YO1" s="10" t="s">
        <v>695</v>
      </c>
      <c r="YP1" s="10" t="s">
        <v>696</v>
      </c>
      <c r="YQ1" s="10" t="s">
        <v>697</v>
      </c>
      <c r="YR1" s="10" t="s">
        <v>698</v>
      </c>
      <c r="YS1" s="10" t="s">
        <v>699</v>
      </c>
      <c r="YT1" s="10" t="s">
        <v>700</v>
      </c>
      <c r="YU1" s="10" t="s">
        <v>701</v>
      </c>
      <c r="YV1" s="10" t="s">
        <v>702</v>
      </c>
      <c r="YW1" s="10" t="s">
        <v>703</v>
      </c>
      <c r="YX1" s="10" t="s">
        <v>704</v>
      </c>
      <c r="YY1" s="10" t="s">
        <v>705</v>
      </c>
      <c r="YZ1" s="10" t="s">
        <v>706</v>
      </c>
      <c r="ZA1" s="10" t="s">
        <v>707</v>
      </c>
      <c r="ZB1" s="10" t="s">
        <v>708</v>
      </c>
      <c r="ZC1" s="10" t="s">
        <v>709</v>
      </c>
      <c r="ZD1" s="10" t="s">
        <v>710</v>
      </c>
      <c r="ZE1" s="10" t="s">
        <v>711</v>
      </c>
      <c r="ZF1" s="10" t="s">
        <v>712</v>
      </c>
      <c r="ZG1" s="10" t="s">
        <v>713</v>
      </c>
      <c r="ZH1" s="10" t="s">
        <v>714</v>
      </c>
      <c r="ZI1" s="10" t="s">
        <v>715</v>
      </c>
      <c r="ZJ1" s="10" t="s">
        <v>716</v>
      </c>
      <c r="ZK1" s="10" t="s">
        <v>717</v>
      </c>
      <c r="ZL1" s="10" t="s">
        <v>718</v>
      </c>
      <c r="ZM1" s="10" t="s">
        <v>719</v>
      </c>
      <c r="ZN1" s="10" t="s">
        <v>720</v>
      </c>
      <c r="ZO1" s="10" t="s">
        <v>721</v>
      </c>
      <c r="ZP1" s="10" t="s">
        <v>722</v>
      </c>
      <c r="ZQ1" s="10" t="s">
        <v>723</v>
      </c>
      <c r="ZR1" s="10" t="s">
        <v>724</v>
      </c>
      <c r="ZS1" s="10" t="s">
        <v>725</v>
      </c>
      <c r="ZT1" s="10" t="s">
        <v>726</v>
      </c>
      <c r="ZU1" s="10" t="s">
        <v>727</v>
      </c>
      <c r="ZV1" s="10" t="s">
        <v>728</v>
      </c>
      <c r="ZW1" s="10" t="s">
        <v>729</v>
      </c>
      <c r="ZX1" s="10" t="s">
        <v>730</v>
      </c>
      <c r="ZY1" s="10" t="s">
        <v>731</v>
      </c>
      <c r="ZZ1" s="10" t="s">
        <v>732</v>
      </c>
      <c r="AAA1" s="10" t="s">
        <v>733</v>
      </c>
      <c r="AAB1" s="10" t="s">
        <v>734</v>
      </c>
      <c r="AAC1" s="10" t="s">
        <v>735</v>
      </c>
      <c r="AAD1" s="10" t="s">
        <v>736</v>
      </c>
      <c r="AAE1" s="10" t="s">
        <v>737</v>
      </c>
      <c r="AAF1" s="10" t="s">
        <v>738</v>
      </c>
      <c r="AAG1" s="10" t="s">
        <v>739</v>
      </c>
      <c r="AAH1" s="10" t="s">
        <v>740</v>
      </c>
      <c r="AAI1" s="10" t="s">
        <v>741</v>
      </c>
      <c r="AAJ1" s="10" t="s">
        <v>742</v>
      </c>
      <c r="AAK1" s="10" t="s">
        <v>743</v>
      </c>
      <c r="AAL1" s="10" t="s">
        <v>744</v>
      </c>
      <c r="AAM1" s="10" t="s">
        <v>745</v>
      </c>
      <c r="AAN1" s="10" t="s">
        <v>746</v>
      </c>
      <c r="AAO1" s="10" t="s">
        <v>747</v>
      </c>
      <c r="AAP1" s="10" t="s">
        <v>748</v>
      </c>
      <c r="AAQ1" s="10" t="s">
        <v>749</v>
      </c>
      <c r="AAR1" s="10" t="s">
        <v>750</v>
      </c>
      <c r="AAS1" s="10" t="s">
        <v>751</v>
      </c>
      <c r="AAT1" s="10" t="s">
        <v>752</v>
      </c>
      <c r="AAU1" s="10" t="s">
        <v>753</v>
      </c>
      <c r="AAV1" s="10" t="s">
        <v>754</v>
      </c>
      <c r="AAW1" s="10" t="s">
        <v>755</v>
      </c>
      <c r="AAX1" s="10" t="s">
        <v>756</v>
      </c>
      <c r="AAY1" s="10" t="s">
        <v>757</v>
      </c>
      <c r="AAZ1" s="10" t="s">
        <v>758</v>
      </c>
      <c r="ABA1" s="10" t="s">
        <v>759</v>
      </c>
      <c r="ABB1" s="10" t="s">
        <v>760</v>
      </c>
      <c r="ABC1" s="10" t="s">
        <v>761</v>
      </c>
      <c r="ABD1" s="10" t="s">
        <v>762</v>
      </c>
      <c r="ABE1" s="10" t="s">
        <v>763</v>
      </c>
      <c r="ABF1" s="10" t="s">
        <v>764</v>
      </c>
      <c r="ABG1" s="10" t="s">
        <v>765</v>
      </c>
      <c r="ABH1" s="10" t="s">
        <v>766</v>
      </c>
      <c r="ABI1" s="10" t="s">
        <v>767</v>
      </c>
      <c r="ABJ1" s="10" t="s">
        <v>768</v>
      </c>
      <c r="ABK1" s="10" t="s">
        <v>769</v>
      </c>
      <c r="ABL1" s="10" t="s">
        <v>770</v>
      </c>
      <c r="ABM1" s="10" t="s">
        <v>771</v>
      </c>
      <c r="ABN1" s="10" t="s">
        <v>772</v>
      </c>
      <c r="ABO1" s="10" t="s">
        <v>773</v>
      </c>
      <c r="ABP1" s="10" t="s">
        <v>774</v>
      </c>
      <c r="ABQ1" s="10" t="s">
        <v>775</v>
      </c>
      <c r="ABR1" s="10" t="s">
        <v>776</v>
      </c>
      <c r="ABS1" s="10" t="s">
        <v>777</v>
      </c>
      <c r="ABT1" s="10" t="s">
        <v>778</v>
      </c>
      <c r="ABU1" s="10" t="s">
        <v>779</v>
      </c>
      <c r="ABV1" s="10" t="s">
        <v>780</v>
      </c>
      <c r="ABW1" s="10" t="s">
        <v>781</v>
      </c>
      <c r="ABX1" s="10" t="s">
        <v>782</v>
      </c>
      <c r="ABY1" s="10" t="s">
        <v>783</v>
      </c>
      <c r="ABZ1" s="10" t="s">
        <v>784</v>
      </c>
      <c r="ACA1" s="10" t="s">
        <v>785</v>
      </c>
      <c r="ACB1" s="10" t="s">
        <v>786</v>
      </c>
      <c r="ACC1" s="10" t="s">
        <v>787</v>
      </c>
      <c r="ACD1" s="10" t="s">
        <v>788</v>
      </c>
      <c r="ACE1" s="10" t="s">
        <v>789</v>
      </c>
      <c r="ACF1" s="10" t="s">
        <v>790</v>
      </c>
      <c r="ACG1" s="10" t="s">
        <v>791</v>
      </c>
      <c r="ACH1" s="10" t="s">
        <v>792</v>
      </c>
      <c r="ACI1" s="10" t="s">
        <v>793</v>
      </c>
      <c r="ACJ1" s="10" t="s">
        <v>794</v>
      </c>
      <c r="ACK1" s="10" t="s">
        <v>795</v>
      </c>
      <c r="ACL1" s="10" t="s">
        <v>796</v>
      </c>
      <c r="ACM1" s="10" t="s">
        <v>797</v>
      </c>
      <c r="ACN1" s="10" t="s">
        <v>798</v>
      </c>
      <c r="ACO1" s="10" t="s">
        <v>799</v>
      </c>
      <c r="ACP1" s="10" t="s">
        <v>800</v>
      </c>
      <c r="ACQ1" s="10" t="s">
        <v>801</v>
      </c>
      <c r="ACR1" s="10" t="s">
        <v>802</v>
      </c>
      <c r="ACS1" s="10" t="s">
        <v>803</v>
      </c>
      <c r="ACT1" s="10" t="s">
        <v>804</v>
      </c>
      <c r="ACU1" s="10" t="s">
        <v>805</v>
      </c>
      <c r="ACV1" s="10" t="s">
        <v>806</v>
      </c>
      <c r="ACW1" s="10" t="s">
        <v>807</v>
      </c>
      <c r="ACX1" s="10" t="s">
        <v>808</v>
      </c>
      <c r="ACY1" s="10" t="s">
        <v>809</v>
      </c>
      <c r="ACZ1" s="10" t="s">
        <v>810</v>
      </c>
      <c r="ADA1" s="10" t="s">
        <v>811</v>
      </c>
      <c r="ADB1" s="10" t="s">
        <v>812</v>
      </c>
      <c r="ADC1" s="10" t="s">
        <v>813</v>
      </c>
      <c r="ADD1" s="10" t="s">
        <v>814</v>
      </c>
      <c r="ADE1" s="10" t="s">
        <v>815</v>
      </c>
      <c r="ADF1" s="10" t="s">
        <v>816</v>
      </c>
      <c r="ADG1" s="10" t="s">
        <v>817</v>
      </c>
      <c r="ADH1" s="10" t="s">
        <v>818</v>
      </c>
      <c r="ADI1" s="10" t="s">
        <v>819</v>
      </c>
      <c r="ADJ1" s="10" t="s">
        <v>820</v>
      </c>
      <c r="ADK1" s="10" t="s">
        <v>821</v>
      </c>
      <c r="ADL1" s="10" t="s">
        <v>822</v>
      </c>
      <c r="ADM1" s="10" t="s">
        <v>823</v>
      </c>
      <c r="ADN1" s="10" t="s">
        <v>824</v>
      </c>
      <c r="ADO1" s="10" t="s">
        <v>825</v>
      </c>
      <c r="ADP1" s="10" t="s">
        <v>826</v>
      </c>
      <c r="ADQ1" s="10" t="s">
        <v>827</v>
      </c>
      <c r="ADR1" s="10" t="s">
        <v>828</v>
      </c>
      <c r="ADS1" s="10" t="s">
        <v>829</v>
      </c>
      <c r="ADT1" s="10" t="s">
        <v>830</v>
      </c>
      <c r="ADU1" s="10" t="s">
        <v>831</v>
      </c>
      <c r="ADV1" s="10" t="s">
        <v>832</v>
      </c>
      <c r="ADW1" s="10" t="s">
        <v>833</v>
      </c>
      <c r="ADX1" s="10" t="s">
        <v>834</v>
      </c>
      <c r="ADY1" s="10" t="s">
        <v>835</v>
      </c>
      <c r="ADZ1" s="10" t="s">
        <v>836</v>
      </c>
      <c r="AEA1" s="10" t="s">
        <v>837</v>
      </c>
      <c r="AEB1" s="10" t="s">
        <v>838</v>
      </c>
      <c r="AEC1" s="10" t="s">
        <v>839</v>
      </c>
      <c r="AED1" s="10" t="s">
        <v>840</v>
      </c>
      <c r="AEE1" s="10" t="s">
        <v>841</v>
      </c>
      <c r="AEF1" s="10" t="s">
        <v>842</v>
      </c>
      <c r="AEG1" s="10" t="s">
        <v>843</v>
      </c>
      <c r="AEH1" s="10" t="s">
        <v>844</v>
      </c>
      <c r="AEI1" s="10" t="s">
        <v>845</v>
      </c>
      <c r="AEJ1" s="10" t="s">
        <v>846</v>
      </c>
      <c r="AEK1" s="10" t="s">
        <v>847</v>
      </c>
      <c r="AEL1" s="10" t="s">
        <v>848</v>
      </c>
      <c r="AEM1" s="10" t="s">
        <v>849</v>
      </c>
      <c r="AEN1" s="10" t="s">
        <v>850</v>
      </c>
      <c r="AEO1" s="10" t="s">
        <v>851</v>
      </c>
      <c r="AEP1" s="10" t="s">
        <v>852</v>
      </c>
      <c r="AEQ1" s="10" t="s">
        <v>853</v>
      </c>
      <c r="AER1" s="10" t="s">
        <v>854</v>
      </c>
      <c r="AES1" s="10" t="s">
        <v>855</v>
      </c>
      <c r="AET1" s="10" t="s">
        <v>856</v>
      </c>
      <c r="AEU1" s="10" t="s">
        <v>857</v>
      </c>
      <c r="AEV1" s="10" t="s">
        <v>858</v>
      </c>
      <c r="AEW1" s="10" t="s">
        <v>859</v>
      </c>
      <c r="AEX1" s="10" t="s">
        <v>860</v>
      </c>
      <c r="AEY1" s="10" t="s">
        <v>861</v>
      </c>
      <c r="AEZ1" s="10" t="s">
        <v>862</v>
      </c>
      <c r="AFA1" s="10" t="s">
        <v>863</v>
      </c>
      <c r="AFB1" s="10" t="s">
        <v>864</v>
      </c>
      <c r="AFC1" s="10" t="s">
        <v>865</v>
      </c>
      <c r="AFD1" s="10" t="s">
        <v>866</v>
      </c>
      <c r="AFE1" s="10" t="s">
        <v>867</v>
      </c>
      <c r="AFF1" s="10" t="s">
        <v>868</v>
      </c>
      <c r="AFG1" s="10" t="s">
        <v>869</v>
      </c>
      <c r="AFH1" s="10" t="s">
        <v>870</v>
      </c>
      <c r="AFI1" s="10" t="s">
        <v>871</v>
      </c>
      <c r="AFJ1" s="10" t="s">
        <v>872</v>
      </c>
      <c r="AFK1" s="10" t="s">
        <v>873</v>
      </c>
      <c r="AFL1" s="10" t="s">
        <v>874</v>
      </c>
      <c r="AFM1" s="10" t="s">
        <v>875</v>
      </c>
      <c r="AFN1" s="10" t="s">
        <v>876</v>
      </c>
      <c r="AFO1" s="10" t="s">
        <v>877</v>
      </c>
      <c r="AFP1" s="10" t="s">
        <v>878</v>
      </c>
      <c r="AFQ1" s="10" t="s">
        <v>879</v>
      </c>
      <c r="AFR1" s="10" t="s">
        <v>880</v>
      </c>
      <c r="AFS1" s="10" t="s">
        <v>881</v>
      </c>
      <c r="AFT1" s="10" t="s">
        <v>882</v>
      </c>
      <c r="AFU1" s="10" t="s">
        <v>883</v>
      </c>
      <c r="AFV1" s="10" t="s">
        <v>884</v>
      </c>
      <c r="AFW1" s="10" t="s">
        <v>885</v>
      </c>
      <c r="AFX1" s="10" t="s">
        <v>886</v>
      </c>
      <c r="AFY1" s="10" t="s">
        <v>887</v>
      </c>
      <c r="AFZ1" s="10" t="s">
        <v>888</v>
      </c>
      <c r="AGA1" s="10" t="s">
        <v>889</v>
      </c>
      <c r="AGB1" s="10" t="s">
        <v>890</v>
      </c>
      <c r="AGC1" s="10" t="s">
        <v>891</v>
      </c>
      <c r="AGD1" s="10" t="s">
        <v>892</v>
      </c>
      <c r="AGE1" s="10" t="s">
        <v>893</v>
      </c>
      <c r="AGF1" s="10" t="s">
        <v>894</v>
      </c>
      <c r="AGG1" s="10" t="s">
        <v>895</v>
      </c>
      <c r="AGH1" s="10" t="s">
        <v>896</v>
      </c>
      <c r="AGI1" s="10" t="s">
        <v>897</v>
      </c>
      <c r="AGJ1" s="10" t="s">
        <v>898</v>
      </c>
      <c r="AGK1" s="10" t="s">
        <v>899</v>
      </c>
      <c r="AGL1" s="10" t="s">
        <v>900</v>
      </c>
      <c r="AGM1" s="10" t="s">
        <v>901</v>
      </c>
      <c r="AGN1" s="10" t="s">
        <v>902</v>
      </c>
      <c r="AGO1" s="10" t="s">
        <v>903</v>
      </c>
      <c r="AGP1" s="10" t="s">
        <v>904</v>
      </c>
      <c r="AGQ1" s="10" t="s">
        <v>905</v>
      </c>
      <c r="AGR1" s="10" t="s">
        <v>906</v>
      </c>
      <c r="AGS1" s="10" t="s">
        <v>907</v>
      </c>
      <c r="AGT1" s="10" t="s">
        <v>908</v>
      </c>
      <c r="AGU1" s="10" t="s">
        <v>909</v>
      </c>
      <c r="AGV1" s="10" t="s">
        <v>910</v>
      </c>
      <c r="AGW1" s="10" t="s">
        <v>911</v>
      </c>
      <c r="AGX1" s="10" t="s">
        <v>912</v>
      </c>
      <c r="AGY1" s="10" t="s">
        <v>913</v>
      </c>
      <c r="AGZ1" s="10" t="s">
        <v>914</v>
      </c>
      <c r="AHA1" s="10" t="s">
        <v>915</v>
      </c>
      <c r="AHB1" s="10" t="s">
        <v>916</v>
      </c>
      <c r="AHC1" s="10" t="s">
        <v>917</v>
      </c>
      <c r="AHD1" s="10" t="s">
        <v>918</v>
      </c>
      <c r="AHE1" s="10" t="s">
        <v>919</v>
      </c>
      <c r="AHF1" s="10" t="s">
        <v>920</v>
      </c>
      <c r="AHG1" s="10" t="s">
        <v>921</v>
      </c>
      <c r="AHH1" s="10" t="s">
        <v>922</v>
      </c>
      <c r="AHI1" s="10" t="s">
        <v>923</v>
      </c>
      <c r="AHJ1" s="10" t="s">
        <v>924</v>
      </c>
      <c r="AHK1" s="10" t="s">
        <v>925</v>
      </c>
      <c r="AHL1" s="10" t="s">
        <v>926</v>
      </c>
      <c r="AHM1" s="10" t="s">
        <v>927</v>
      </c>
      <c r="AHN1" s="10" t="s">
        <v>928</v>
      </c>
      <c r="AHO1" s="10" t="s">
        <v>929</v>
      </c>
      <c r="AHP1" s="10" t="s">
        <v>930</v>
      </c>
      <c r="AHQ1" s="10" t="s">
        <v>931</v>
      </c>
      <c r="AHR1" s="10" t="s">
        <v>932</v>
      </c>
      <c r="AHS1" s="10" t="s">
        <v>933</v>
      </c>
      <c r="AHT1" s="10" t="s">
        <v>934</v>
      </c>
      <c r="AHU1" s="10" t="s">
        <v>935</v>
      </c>
      <c r="AHV1" s="10" t="s">
        <v>936</v>
      </c>
      <c r="AHW1" s="10" t="s">
        <v>937</v>
      </c>
      <c r="AHX1" s="10" t="s">
        <v>938</v>
      </c>
      <c r="AHY1" s="10" t="s">
        <v>939</v>
      </c>
      <c r="AHZ1" s="10" t="s">
        <v>940</v>
      </c>
      <c r="AIA1" s="10" t="s">
        <v>941</v>
      </c>
      <c r="AIB1" s="10" t="s">
        <v>942</v>
      </c>
      <c r="AIC1" s="10" t="s">
        <v>943</v>
      </c>
      <c r="AID1" s="10" t="s">
        <v>944</v>
      </c>
      <c r="AIE1" s="10" t="s">
        <v>945</v>
      </c>
      <c r="AIF1" s="10" t="s">
        <v>946</v>
      </c>
      <c r="AIG1" s="10" t="s">
        <v>947</v>
      </c>
      <c r="AIH1" s="10" t="s">
        <v>948</v>
      </c>
      <c r="AII1" s="10" t="s">
        <v>949</v>
      </c>
      <c r="AIJ1" s="10" t="s">
        <v>950</v>
      </c>
      <c r="AIK1" s="10" t="s">
        <v>951</v>
      </c>
      <c r="AIL1" s="10" t="s">
        <v>952</v>
      </c>
      <c r="AIM1" s="10" t="s">
        <v>953</v>
      </c>
      <c r="AIN1" s="10" t="s">
        <v>954</v>
      </c>
      <c r="AIO1" s="10" t="s">
        <v>955</v>
      </c>
      <c r="AIP1" s="10" t="s">
        <v>956</v>
      </c>
      <c r="AIQ1" s="10" t="s">
        <v>957</v>
      </c>
      <c r="AIR1" s="10" t="s">
        <v>958</v>
      </c>
      <c r="AIS1" s="10" t="s">
        <v>959</v>
      </c>
      <c r="AIT1" s="10" t="s">
        <v>960</v>
      </c>
      <c r="AIU1" s="10" t="s">
        <v>961</v>
      </c>
      <c r="AIV1" s="10" t="s">
        <v>962</v>
      </c>
      <c r="AIW1" s="10" t="s">
        <v>963</v>
      </c>
      <c r="AIX1" s="10" t="s">
        <v>964</v>
      </c>
      <c r="AIY1" s="10" t="s">
        <v>965</v>
      </c>
      <c r="AIZ1" s="10" t="s">
        <v>966</v>
      </c>
      <c r="AJA1" s="10" t="s">
        <v>967</v>
      </c>
      <c r="AJB1" s="10" t="s">
        <v>968</v>
      </c>
      <c r="AJC1" s="10" t="s">
        <v>969</v>
      </c>
      <c r="AJD1" s="10" t="s">
        <v>970</v>
      </c>
      <c r="AJE1" s="10" t="s">
        <v>971</v>
      </c>
      <c r="AJF1" s="10" t="s">
        <v>972</v>
      </c>
      <c r="AJG1" s="10" t="s">
        <v>973</v>
      </c>
      <c r="AJH1" s="10" t="s">
        <v>974</v>
      </c>
      <c r="AJI1" s="10" t="s">
        <v>975</v>
      </c>
      <c r="AJJ1" s="10" t="s">
        <v>976</v>
      </c>
      <c r="AJK1" s="10" t="s">
        <v>977</v>
      </c>
      <c r="AJL1" s="10" t="s">
        <v>978</v>
      </c>
      <c r="AJM1" s="10" t="s">
        <v>979</v>
      </c>
      <c r="AJN1" s="10" t="s">
        <v>980</v>
      </c>
      <c r="AJO1" s="10" t="s">
        <v>981</v>
      </c>
      <c r="AJP1" s="10" t="s">
        <v>982</v>
      </c>
      <c r="AJQ1" s="10" t="s">
        <v>983</v>
      </c>
      <c r="AJR1" s="10" t="s">
        <v>984</v>
      </c>
      <c r="AJS1" s="10" t="s">
        <v>985</v>
      </c>
      <c r="AJT1" s="10" t="s">
        <v>986</v>
      </c>
      <c r="AJU1" s="10" t="s">
        <v>987</v>
      </c>
      <c r="AJV1" s="10" t="s">
        <v>988</v>
      </c>
      <c r="AJW1" s="10" t="s">
        <v>989</v>
      </c>
      <c r="AJX1" s="10" t="s">
        <v>990</v>
      </c>
      <c r="AJY1" s="10" t="s">
        <v>991</v>
      </c>
      <c r="AJZ1" s="10" t="s">
        <v>992</v>
      </c>
      <c r="AKA1" s="10" t="s">
        <v>993</v>
      </c>
      <c r="AKB1" s="10" t="s">
        <v>994</v>
      </c>
      <c r="AKC1" s="10" t="s">
        <v>995</v>
      </c>
      <c r="AKD1" s="10" t="s">
        <v>996</v>
      </c>
      <c r="AKE1" s="10" t="s">
        <v>997</v>
      </c>
      <c r="AKF1" s="10" t="s">
        <v>998</v>
      </c>
      <c r="AKG1" s="10" t="s">
        <v>999</v>
      </c>
      <c r="AKH1" s="10" t="s">
        <v>1000</v>
      </c>
      <c r="AKI1" s="10" t="s">
        <v>1001</v>
      </c>
      <c r="AKJ1" s="10" t="s">
        <v>1002</v>
      </c>
      <c r="AKK1" s="10" t="s">
        <v>1003</v>
      </c>
      <c r="AKL1" s="10" t="s">
        <v>1004</v>
      </c>
      <c r="AKM1" s="10" t="s">
        <v>1005</v>
      </c>
      <c r="AKN1" s="10" t="s">
        <v>1006</v>
      </c>
      <c r="AKO1" s="10" t="s">
        <v>1007</v>
      </c>
      <c r="AKP1" s="10" t="s">
        <v>1008</v>
      </c>
      <c r="AKQ1" s="10" t="s">
        <v>1009</v>
      </c>
      <c r="AKR1" s="10" t="s">
        <v>1010</v>
      </c>
      <c r="AKS1" s="10" t="s">
        <v>1011</v>
      </c>
      <c r="AKT1" s="10" t="s">
        <v>1012</v>
      </c>
      <c r="AKU1" s="10" t="s">
        <v>1013</v>
      </c>
      <c r="AKV1" s="10" t="s">
        <v>1014</v>
      </c>
      <c r="AKW1" s="10" t="s">
        <v>1015</v>
      </c>
      <c r="AKX1" s="10" t="s">
        <v>1016</v>
      </c>
      <c r="AKY1" s="10" t="s">
        <v>1017</v>
      </c>
      <c r="AKZ1" s="10" t="s">
        <v>1018</v>
      </c>
      <c r="ALA1" s="10" t="s">
        <v>1019</v>
      </c>
      <c r="ALB1" s="10" t="s">
        <v>1020</v>
      </c>
      <c r="ALC1" s="10" t="s">
        <v>1021</v>
      </c>
      <c r="ALD1" s="10" t="s">
        <v>1022</v>
      </c>
      <c r="ALE1" s="10" t="s">
        <v>1023</v>
      </c>
      <c r="ALF1" s="10" t="s">
        <v>1024</v>
      </c>
      <c r="ALG1" s="10" t="s">
        <v>1025</v>
      </c>
      <c r="ALH1" s="10" t="s">
        <v>1026</v>
      </c>
      <c r="ALI1" s="10" t="s">
        <v>1027</v>
      </c>
      <c r="ALJ1" s="10" t="s">
        <v>1028</v>
      </c>
      <c r="ALK1" s="10" t="s">
        <v>1029</v>
      </c>
      <c r="ALL1" s="10" t="s">
        <v>1030</v>
      </c>
      <c r="ALM1" s="10" t="s">
        <v>1031</v>
      </c>
      <c r="ALN1" s="10" t="s">
        <v>1032</v>
      </c>
      <c r="ALO1" s="10" t="s">
        <v>1033</v>
      </c>
      <c r="ALP1" s="10" t="s">
        <v>1034</v>
      </c>
      <c r="ALQ1" s="10" t="s">
        <v>1035</v>
      </c>
      <c r="ALR1" s="10" t="s">
        <v>1036</v>
      </c>
      <c r="ALS1" s="10" t="s">
        <v>1037</v>
      </c>
      <c r="ALT1" s="10" t="s">
        <v>1038</v>
      </c>
      <c r="ALU1" s="10" t="s">
        <v>1039</v>
      </c>
      <c r="ALV1" s="10" t="s">
        <v>1040</v>
      </c>
      <c r="ALW1" s="10" t="s">
        <v>1041</v>
      </c>
      <c r="ALX1" s="10" t="s">
        <v>1042</v>
      </c>
      <c r="ALY1" s="10" t="s">
        <v>1043</v>
      </c>
      <c r="ALZ1" s="10" t="s">
        <v>1044</v>
      </c>
      <c r="AMA1" s="10" t="s">
        <v>1045</v>
      </c>
      <c r="AMB1" s="10" t="s">
        <v>1046</v>
      </c>
      <c r="AMC1" s="10" t="s">
        <v>1047</v>
      </c>
      <c r="AMD1" s="10" t="s">
        <v>1048</v>
      </c>
      <c r="AME1" s="10" t="s">
        <v>1049</v>
      </c>
      <c r="AMF1" s="10" t="s">
        <v>1050</v>
      </c>
      <c r="AMG1" s="10" t="s">
        <v>1051</v>
      </c>
      <c r="AMH1" s="10" t="s">
        <v>1052</v>
      </c>
      <c r="AMI1" s="10" t="s">
        <v>1053</v>
      </c>
      <c r="AMJ1" s="10" t="s">
        <v>1054</v>
      </c>
      <c r="AMK1" s="10" t="s">
        <v>1055</v>
      </c>
      <c r="AML1" s="10" t="s">
        <v>1056</v>
      </c>
      <c r="AMM1" s="10" t="s">
        <v>1057</v>
      </c>
      <c r="AMN1" s="10" t="s">
        <v>1058</v>
      </c>
      <c r="AMO1" s="10" t="s">
        <v>1059</v>
      </c>
      <c r="AMP1" s="10" t="s">
        <v>1060</v>
      </c>
      <c r="AMQ1" s="10" t="s">
        <v>1061</v>
      </c>
      <c r="AMR1" s="10" t="s">
        <v>1062</v>
      </c>
      <c r="AMS1" s="10" t="s">
        <v>1063</v>
      </c>
      <c r="AMT1" s="10" t="s">
        <v>1064</v>
      </c>
      <c r="AMU1" s="10" t="s">
        <v>1065</v>
      </c>
      <c r="AMV1" s="10" t="s">
        <v>1066</v>
      </c>
      <c r="AMW1" s="10" t="s">
        <v>1067</v>
      </c>
      <c r="AMX1" s="10" t="s">
        <v>1068</v>
      </c>
      <c r="AMY1" s="10" t="s">
        <v>1069</v>
      </c>
      <c r="AMZ1" s="10" t="s">
        <v>1070</v>
      </c>
      <c r="ANA1" s="10" t="s">
        <v>1071</v>
      </c>
      <c r="ANB1" s="10" t="s">
        <v>1072</v>
      </c>
      <c r="ANC1" s="10" t="s">
        <v>1073</v>
      </c>
      <c r="AND1" s="10" t="s">
        <v>1074</v>
      </c>
      <c r="ANE1" s="10" t="s">
        <v>1075</v>
      </c>
      <c r="ANF1" s="10" t="s">
        <v>1076</v>
      </c>
      <c r="ANG1" s="10" t="s">
        <v>1077</v>
      </c>
      <c r="ANH1" s="10" t="s">
        <v>1078</v>
      </c>
      <c r="ANI1" s="10" t="s">
        <v>1079</v>
      </c>
      <c r="ANJ1" s="10" t="s">
        <v>1080</v>
      </c>
      <c r="ANK1" s="10" t="s">
        <v>1081</v>
      </c>
      <c r="ANL1" s="10" t="s">
        <v>1082</v>
      </c>
      <c r="ANM1" s="10" t="s">
        <v>1083</v>
      </c>
      <c r="ANN1" s="10" t="s">
        <v>1084</v>
      </c>
      <c r="ANO1" s="10" t="s">
        <v>1085</v>
      </c>
      <c r="ANP1" s="10" t="s">
        <v>1086</v>
      </c>
      <c r="ANQ1" s="10" t="s">
        <v>1087</v>
      </c>
      <c r="ANR1" s="10" t="s">
        <v>1088</v>
      </c>
      <c r="ANS1" s="10" t="s">
        <v>1089</v>
      </c>
      <c r="ANT1" s="10" t="s">
        <v>1090</v>
      </c>
      <c r="ANU1" s="10" t="s">
        <v>1091</v>
      </c>
      <c r="ANV1" s="10" t="s">
        <v>1092</v>
      </c>
      <c r="ANW1" s="10" t="s">
        <v>1093</v>
      </c>
      <c r="ANX1" s="10" t="s">
        <v>1094</v>
      </c>
      <c r="ANY1" s="10" t="s">
        <v>1095</v>
      </c>
      <c r="ANZ1" s="10" t="s">
        <v>1096</v>
      </c>
      <c r="AOA1" s="10" t="s">
        <v>1097</v>
      </c>
      <c r="AOB1" s="10" t="s">
        <v>1098</v>
      </c>
      <c r="AOC1" s="10" t="s">
        <v>1099</v>
      </c>
      <c r="AOD1" s="10" t="s">
        <v>1100</v>
      </c>
      <c r="AOE1" s="10" t="s">
        <v>1101</v>
      </c>
      <c r="AOF1" s="10" t="s">
        <v>1102</v>
      </c>
      <c r="AOG1" s="10" t="s">
        <v>1103</v>
      </c>
      <c r="AOH1" s="10" t="s">
        <v>1104</v>
      </c>
      <c r="AOI1" s="10" t="s">
        <v>1105</v>
      </c>
      <c r="AOJ1" s="10" t="s">
        <v>1106</v>
      </c>
      <c r="AOK1" s="10" t="s">
        <v>1107</v>
      </c>
      <c r="AOL1" s="10" t="s">
        <v>1108</v>
      </c>
      <c r="AOM1" s="10" t="s">
        <v>1109</v>
      </c>
      <c r="AON1" s="10" t="s">
        <v>1110</v>
      </c>
      <c r="AOO1" s="10" t="s">
        <v>1111</v>
      </c>
      <c r="AOP1" s="10" t="s">
        <v>1112</v>
      </c>
      <c r="AOQ1" s="10" t="s">
        <v>1113</v>
      </c>
      <c r="AOR1" s="10" t="s">
        <v>1114</v>
      </c>
      <c r="AOS1" s="10" t="s">
        <v>1115</v>
      </c>
      <c r="AOT1" s="10" t="s">
        <v>1116</v>
      </c>
      <c r="AOU1" s="10" t="s">
        <v>1117</v>
      </c>
      <c r="AOV1" s="10" t="s">
        <v>1118</v>
      </c>
      <c r="AOW1" s="10" t="s">
        <v>1119</v>
      </c>
      <c r="AOX1" s="10" t="s">
        <v>1120</v>
      </c>
      <c r="AOY1" s="10" t="s">
        <v>1121</v>
      </c>
      <c r="AOZ1" s="10" t="s">
        <v>1122</v>
      </c>
      <c r="APA1" s="10" t="s">
        <v>1123</v>
      </c>
      <c r="APB1" s="10" t="s">
        <v>1124</v>
      </c>
      <c r="APC1" s="10" t="s">
        <v>1125</v>
      </c>
      <c r="APD1" s="10" t="s">
        <v>1126</v>
      </c>
      <c r="APE1" s="10" t="s">
        <v>1127</v>
      </c>
      <c r="APF1" s="10" t="s">
        <v>1128</v>
      </c>
      <c r="APG1" s="10" t="s">
        <v>1129</v>
      </c>
      <c r="APH1" s="10" t="s">
        <v>1130</v>
      </c>
      <c r="API1" s="10" t="s">
        <v>1131</v>
      </c>
      <c r="APJ1" s="10" t="s">
        <v>1132</v>
      </c>
      <c r="APK1" s="10" t="s">
        <v>1133</v>
      </c>
      <c r="APL1" s="10" t="s">
        <v>1134</v>
      </c>
      <c r="APM1" s="10" t="s">
        <v>1135</v>
      </c>
      <c r="APN1" s="10" t="s">
        <v>1136</v>
      </c>
      <c r="APO1" s="10" t="s">
        <v>1137</v>
      </c>
      <c r="APP1" s="10" t="s">
        <v>1138</v>
      </c>
      <c r="APQ1" s="10" t="s">
        <v>1139</v>
      </c>
      <c r="APR1" s="10" t="s">
        <v>1140</v>
      </c>
      <c r="APS1" s="10" t="s">
        <v>1141</v>
      </c>
      <c r="APT1" s="10" t="s">
        <v>1142</v>
      </c>
      <c r="APU1" s="10" t="s">
        <v>1143</v>
      </c>
      <c r="APV1" s="10" t="s">
        <v>1144</v>
      </c>
      <c r="APW1" s="10" t="s">
        <v>1145</v>
      </c>
      <c r="APX1" s="10" t="s">
        <v>1146</v>
      </c>
      <c r="APY1" s="10" t="s">
        <v>1147</v>
      </c>
      <c r="APZ1" s="10" t="s">
        <v>1148</v>
      </c>
      <c r="AQA1" s="10" t="s">
        <v>1149</v>
      </c>
      <c r="AQB1" s="10" t="s">
        <v>1150</v>
      </c>
      <c r="AQC1" s="10" t="s">
        <v>1151</v>
      </c>
      <c r="AQD1" s="10" t="s">
        <v>1152</v>
      </c>
      <c r="AQE1" s="10" t="s">
        <v>1153</v>
      </c>
      <c r="AQF1" s="10" t="s">
        <v>1154</v>
      </c>
      <c r="AQG1" s="10" t="s">
        <v>1155</v>
      </c>
      <c r="AQH1" s="10" t="s">
        <v>1156</v>
      </c>
      <c r="AQI1" s="10" t="s">
        <v>1157</v>
      </c>
      <c r="AQJ1" s="10" t="s">
        <v>1158</v>
      </c>
      <c r="AQK1" s="10" t="s">
        <v>1159</v>
      </c>
      <c r="AQL1" s="10" t="s">
        <v>1160</v>
      </c>
      <c r="AQM1" s="10" t="s">
        <v>1161</v>
      </c>
      <c r="AQN1" s="10" t="s">
        <v>1162</v>
      </c>
      <c r="AQO1" s="10" t="s">
        <v>1163</v>
      </c>
      <c r="AQP1" s="10" t="s">
        <v>1164</v>
      </c>
      <c r="AQQ1" s="10" t="s">
        <v>1165</v>
      </c>
      <c r="AQR1" s="10" t="s">
        <v>1166</v>
      </c>
      <c r="AQS1" s="10" t="s">
        <v>1167</v>
      </c>
      <c r="AQT1" s="10" t="s">
        <v>1168</v>
      </c>
      <c r="AQU1" s="10" t="s">
        <v>1169</v>
      </c>
      <c r="AQV1" s="10" t="s">
        <v>1170</v>
      </c>
      <c r="AQW1" s="10" t="s">
        <v>1171</v>
      </c>
      <c r="AQX1" s="10" t="s">
        <v>1172</v>
      </c>
      <c r="AQY1" s="10" t="s">
        <v>1173</v>
      </c>
      <c r="AQZ1" s="10" t="s">
        <v>1174</v>
      </c>
      <c r="ARA1" s="10" t="s">
        <v>1175</v>
      </c>
      <c r="ARB1" s="10" t="s">
        <v>1176</v>
      </c>
      <c r="ARC1" s="10" t="s">
        <v>1177</v>
      </c>
      <c r="ARD1" s="10" t="s">
        <v>1178</v>
      </c>
      <c r="ARE1" s="10" t="s">
        <v>1179</v>
      </c>
      <c r="ARF1" s="10" t="s">
        <v>1180</v>
      </c>
      <c r="ARG1" s="10" t="s">
        <v>1181</v>
      </c>
      <c r="ARH1" s="10" t="s">
        <v>1182</v>
      </c>
      <c r="ARI1" s="10" t="s">
        <v>1183</v>
      </c>
      <c r="ARJ1" s="10" t="s">
        <v>1184</v>
      </c>
      <c r="ARK1" s="10" t="s">
        <v>1185</v>
      </c>
      <c r="ARL1" s="10" t="s">
        <v>1186</v>
      </c>
      <c r="ARM1" s="10" t="s">
        <v>1187</v>
      </c>
      <c r="ARN1" s="10" t="s">
        <v>1188</v>
      </c>
      <c r="ARO1" s="10" t="s">
        <v>1189</v>
      </c>
      <c r="ARP1" s="10" t="s">
        <v>1190</v>
      </c>
      <c r="ARQ1" s="10" t="s">
        <v>1191</v>
      </c>
      <c r="ARR1" s="10" t="s">
        <v>1192</v>
      </c>
      <c r="ARS1" s="10" t="s">
        <v>1193</v>
      </c>
      <c r="ART1" s="10" t="s">
        <v>1194</v>
      </c>
      <c r="ARU1" s="10" t="s">
        <v>1195</v>
      </c>
      <c r="ARV1" s="10" t="s">
        <v>1196</v>
      </c>
      <c r="ARW1" s="10" t="s">
        <v>1197</v>
      </c>
      <c r="ARX1" s="10" t="s">
        <v>1198</v>
      </c>
      <c r="ARY1" s="10" t="s">
        <v>1199</v>
      </c>
      <c r="ARZ1" s="10" t="s">
        <v>1200</v>
      </c>
      <c r="ASA1" s="10" t="s">
        <v>1201</v>
      </c>
      <c r="ASB1" s="10" t="s">
        <v>1202</v>
      </c>
      <c r="ASC1" s="10" t="s">
        <v>1203</v>
      </c>
      <c r="ASD1" s="10" t="s">
        <v>1204</v>
      </c>
      <c r="ASE1" s="10" t="s">
        <v>1205</v>
      </c>
      <c r="ASF1" s="10" t="s">
        <v>1206</v>
      </c>
      <c r="ASG1" s="10" t="s">
        <v>1207</v>
      </c>
      <c r="ASH1" s="10" t="s">
        <v>1208</v>
      </c>
      <c r="ASI1" s="10" t="s">
        <v>1209</v>
      </c>
      <c r="ASJ1" s="10" t="s">
        <v>1210</v>
      </c>
      <c r="ASK1" s="10" t="s">
        <v>1211</v>
      </c>
      <c r="ASL1" s="10" t="s">
        <v>1212</v>
      </c>
      <c r="ASM1" s="10" t="s">
        <v>1213</v>
      </c>
      <c r="ASN1" s="10" t="s">
        <v>1214</v>
      </c>
      <c r="ASO1" s="10" t="s">
        <v>1215</v>
      </c>
      <c r="ASP1" s="10" t="s">
        <v>1216</v>
      </c>
      <c r="ASQ1" s="10" t="s">
        <v>1217</v>
      </c>
      <c r="ASR1" s="10" t="s">
        <v>1218</v>
      </c>
      <c r="ASS1" s="10" t="s">
        <v>1219</v>
      </c>
      <c r="AST1" s="10" t="s">
        <v>1220</v>
      </c>
      <c r="ASU1" s="10" t="s">
        <v>1221</v>
      </c>
      <c r="ASV1" s="10" t="s">
        <v>1222</v>
      </c>
      <c r="ASW1" s="10" t="s">
        <v>1223</v>
      </c>
      <c r="ASX1" s="10" t="s">
        <v>1224</v>
      </c>
      <c r="ASY1" s="10" t="s">
        <v>1225</v>
      </c>
      <c r="ASZ1" s="10" t="s">
        <v>1226</v>
      </c>
      <c r="ATA1" s="10" t="s">
        <v>1227</v>
      </c>
      <c r="ATB1" s="10" t="s">
        <v>1228</v>
      </c>
      <c r="ATC1" s="10" t="s">
        <v>1229</v>
      </c>
      <c r="ATD1" s="10" t="s">
        <v>1230</v>
      </c>
      <c r="ATE1" s="10" t="s">
        <v>1231</v>
      </c>
      <c r="ATF1" s="10" t="s">
        <v>1232</v>
      </c>
      <c r="ATG1" s="10" t="s">
        <v>1233</v>
      </c>
      <c r="ATH1" s="10" t="s">
        <v>1234</v>
      </c>
      <c r="ATI1" s="10" t="s">
        <v>1235</v>
      </c>
      <c r="ATJ1" s="10" t="s">
        <v>1236</v>
      </c>
      <c r="ATK1" s="10" t="s">
        <v>1237</v>
      </c>
      <c r="ATL1" s="10" t="s">
        <v>1238</v>
      </c>
      <c r="ATM1" s="10" t="s">
        <v>1239</v>
      </c>
      <c r="ATN1" s="10" t="s">
        <v>1240</v>
      </c>
      <c r="ATO1" s="10" t="s">
        <v>1241</v>
      </c>
      <c r="ATP1" s="10" t="s">
        <v>1242</v>
      </c>
      <c r="ATQ1" s="10" t="s">
        <v>1243</v>
      </c>
      <c r="ATR1" s="10" t="s">
        <v>1244</v>
      </c>
      <c r="ATS1" s="10" t="s">
        <v>1245</v>
      </c>
      <c r="ATT1" s="10" t="s">
        <v>1246</v>
      </c>
      <c r="ATU1" s="10" t="s">
        <v>1247</v>
      </c>
      <c r="ATV1" s="10" t="s">
        <v>1248</v>
      </c>
      <c r="ATW1" s="10" t="s">
        <v>1249</v>
      </c>
      <c r="ATX1" s="10" t="s">
        <v>1250</v>
      </c>
      <c r="ATY1" s="10" t="s">
        <v>1251</v>
      </c>
      <c r="ATZ1" s="10" t="s">
        <v>1252</v>
      </c>
      <c r="AUA1" s="10" t="s">
        <v>1253</v>
      </c>
      <c r="AUB1" s="10" t="s">
        <v>1254</v>
      </c>
      <c r="AUC1" s="10" t="s">
        <v>1255</v>
      </c>
      <c r="AUD1" s="10" t="s">
        <v>1256</v>
      </c>
      <c r="AUE1" s="10" t="s">
        <v>1257</v>
      </c>
      <c r="AUF1" s="10" t="s">
        <v>1258</v>
      </c>
      <c r="AUG1" s="10" t="s">
        <v>1259</v>
      </c>
      <c r="AUH1" s="10" t="s">
        <v>1260</v>
      </c>
      <c r="AUI1" s="10" t="s">
        <v>1261</v>
      </c>
      <c r="AUJ1" s="10" t="s">
        <v>1262</v>
      </c>
      <c r="AUK1" s="10" t="s">
        <v>1263</v>
      </c>
      <c r="AUL1" s="10" t="s">
        <v>1264</v>
      </c>
      <c r="AUM1" s="10" t="s">
        <v>1265</v>
      </c>
      <c r="AUN1" s="10" t="s">
        <v>1266</v>
      </c>
      <c r="AUO1" s="10" t="s">
        <v>1267</v>
      </c>
      <c r="AUP1" s="10" t="s">
        <v>1268</v>
      </c>
      <c r="AUQ1" s="10" t="s">
        <v>1269</v>
      </c>
      <c r="AUR1" s="10" t="s">
        <v>1270</v>
      </c>
      <c r="AUS1" s="10" t="s">
        <v>1271</v>
      </c>
      <c r="AUT1" s="10" t="s">
        <v>1272</v>
      </c>
      <c r="AUU1" s="10" t="s">
        <v>1273</v>
      </c>
      <c r="AUV1" s="10" t="s">
        <v>1274</v>
      </c>
      <c r="AUW1" s="10" t="s">
        <v>1275</v>
      </c>
      <c r="AUX1" s="10" t="s">
        <v>1276</v>
      </c>
      <c r="AUY1" s="10" t="s">
        <v>1277</v>
      </c>
      <c r="AUZ1" s="10" t="s">
        <v>1278</v>
      </c>
      <c r="AVA1" s="10" t="s">
        <v>1279</v>
      </c>
      <c r="AVB1" s="10" t="s">
        <v>1280</v>
      </c>
      <c r="AVC1" s="10" t="s">
        <v>1281</v>
      </c>
      <c r="AVD1" s="10" t="s">
        <v>1282</v>
      </c>
      <c r="AVE1" s="10" t="s">
        <v>1283</v>
      </c>
      <c r="AVF1" s="10" t="s">
        <v>1284</v>
      </c>
      <c r="AVG1" s="10" t="s">
        <v>1285</v>
      </c>
      <c r="AVH1" s="10" t="s">
        <v>1286</v>
      </c>
      <c r="AVI1" s="10" t="s">
        <v>1287</v>
      </c>
      <c r="AVJ1" s="10" t="s">
        <v>1288</v>
      </c>
      <c r="AVK1" s="10" t="s">
        <v>1289</v>
      </c>
      <c r="AVL1" s="10" t="s">
        <v>1290</v>
      </c>
      <c r="AVM1" s="10" t="s">
        <v>1291</v>
      </c>
      <c r="AVN1" s="10" t="s">
        <v>1292</v>
      </c>
      <c r="AVO1" s="10" t="s">
        <v>1293</v>
      </c>
      <c r="AVP1" s="10" t="s">
        <v>1294</v>
      </c>
      <c r="AVQ1" s="10" t="s">
        <v>1295</v>
      </c>
      <c r="AVR1" s="10" t="s">
        <v>1296</v>
      </c>
      <c r="AVS1" s="10" t="s">
        <v>1297</v>
      </c>
      <c r="AVT1" s="10" t="s">
        <v>1298</v>
      </c>
      <c r="AVU1" s="10" t="s">
        <v>1299</v>
      </c>
      <c r="AVV1" s="10" t="s">
        <v>1300</v>
      </c>
      <c r="AVW1" s="10" t="s">
        <v>1301</v>
      </c>
      <c r="AVX1" s="10" t="s">
        <v>1302</v>
      </c>
      <c r="AVY1" s="10" t="s">
        <v>1303</v>
      </c>
      <c r="AVZ1" s="10" t="s">
        <v>1304</v>
      </c>
      <c r="AWA1" s="10" t="s">
        <v>1305</v>
      </c>
      <c r="AWB1" s="10" t="s">
        <v>1306</v>
      </c>
      <c r="AWC1" s="10" t="s">
        <v>1307</v>
      </c>
      <c r="AWD1" s="10" t="s">
        <v>1308</v>
      </c>
      <c r="AWE1" s="10" t="s">
        <v>1309</v>
      </c>
      <c r="AWF1" s="10" t="s">
        <v>1310</v>
      </c>
      <c r="AWG1" s="10" t="s">
        <v>1311</v>
      </c>
      <c r="AWH1" s="10" t="s">
        <v>1312</v>
      </c>
      <c r="AWI1" s="10" t="s">
        <v>1313</v>
      </c>
      <c r="AWJ1" s="10" t="s">
        <v>1314</v>
      </c>
      <c r="AWK1" s="10" t="s">
        <v>1315</v>
      </c>
      <c r="AWL1" s="10" t="s">
        <v>1316</v>
      </c>
      <c r="AWM1" s="10" t="s">
        <v>1317</v>
      </c>
      <c r="AWN1" s="10" t="s">
        <v>1318</v>
      </c>
      <c r="AWO1" s="10" t="s">
        <v>1319</v>
      </c>
      <c r="AWP1" s="10" t="s">
        <v>1320</v>
      </c>
      <c r="AWQ1" s="10" t="s">
        <v>1321</v>
      </c>
      <c r="AWR1" s="10" t="s">
        <v>1322</v>
      </c>
      <c r="AWS1" s="10" t="s">
        <v>1323</v>
      </c>
      <c r="AWT1" s="10" t="s">
        <v>1324</v>
      </c>
      <c r="AWU1" s="10" t="s">
        <v>1325</v>
      </c>
      <c r="AWV1" s="10" t="s">
        <v>1326</v>
      </c>
      <c r="AWW1" s="10" t="s">
        <v>1327</v>
      </c>
      <c r="AWX1" s="10" t="s">
        <v>1328</v>
      </c>
      <c r="AWY1" s="10" t="s">
        <v>1329</v>
      </c>
      <c r="AWZ1" s="10" t="s">
        <v>1330</v>
      </c>
      <c r="AXA1" s="10" t="s">
        <v>1331</v>
      </c>
      <c r="AXB1" s="10" t="s">
        <v>1332</v>
      </c>
      <c r="AXC1" s="10" t="s">
        <v>1333</v>
      </c>
      <c r="AXD1" s="10" t="s">
        <v>1334</v>
      </c>
      <c r="AXE1" s="10" t="s">
        <v>1335</v>
      </c>
      <c r="AXF1" s="10" t="s">
        <v>1336</v>
      </c>
      <c r="AXG1" s="10" t="s">
        <v>1337</v>
      </c>
      <c r="AXH1" s="10" t="s">
        <v>1338</v>
      </c>
      <c r="AXI1" s="10" t="s">
        <v>1339</v>
      </c>
      <c r="AXJ1" s="10" t="s">
        <v>1340</v>
      </c>
      <c r="AXK1" s="10" t="s">
        <v>1341</v>
      </c>
      <c r="AXL1" s="10" t="s">
        <v>1342</v>
      </c>
      <c r="AXM1" s="10" t="s">
        <v>1343</v>
      </c>
      <c r="AXN1" s="10" t="s">
        <v>1344</v>
      </c>
      <c r="AXO1" s="10" t="s">
        <v>1345</v>
      </c>
      <c r="AXP1" s="10" t="s">
        <v>1346</v>
      </c>
      <c r="AXQ1" s="10" t="s">
        <v>1347</v>
      </c>
      <c r="AXR1" s="10" t="s">
        <v>1348</v>
      </c>
      <c r="AXS1" s="10" t="s">
        <v>1349</v>
      </c>
      <c r="AXT1" s="10" t="s">
        <v>1350</v>
      </c>
      <c r="AXU1" s="10" t="s">
        <v>1351</v>
      </c>
      <c r="AXV1" s="10" t="s">
        <v>1352</v>
      </c>
      <c r="AXW1" s="10" t="s">
        <v>1353</v>
      </c>
      <c r="AXX1" s="10" t="s">
        <v>1354</v>
      </c>
      <c r="AXY1" s="10" t="s">
        <v>1355</v>
      </c>
      <c r="AXZ1" s="10" t="s">
        <v>1356</v>
      </c>
      <c r="AYA1" s="10" t="s">
        <v>1357</v>
      </c>
      <c r="AYB1" s="10" t="s">
        <v>1358</v>
      </c>
      <c r="AYC1" s="10" t="s">
        <v>1359</v>
      </c>
      <c r="AYD1" s="10" t="s">
        <v>1360</v>
      </c>
      <c r="AYE1" s="10" t="s">
        <v>1361</v>
      </c>
      <c r="AYF1" s="10" t="s">
        <v>1362</v>
      </c>
      <c r="AYG1" s="10" t="s">
        <v>1363</v>
      </c>
      <c r="AYH1" s="10" t="s">
        <v>1364</v>
      </c>
      <c r="AYI1" s="10" t="s">
        <v>1365</v>
      </c>
      <c r="AYJ1" s="10" t="s">
        <v>1366</v>
      </c>
      <c r="AYK1" s="10" t="s">
        <v>1367</v>
      </c>
      <c r="AYL1" s="10" t="s">
        <v>1368</v>
      </c>
      <c r="AYM1" s="10" t="s">
        <v>1369</v>
      </c>
      <c r="AYN1" s="10" t="s">
        <v>1370</v>
      </c>
      <c r="AYO1" s="10" t="s">
        <v>1371</v>
      </c>
      <c r="AYP1" s="10" t="s">
        <v>1372</v>
      </c>
      <c r="AYQ1" s="10" t="s">
        <v>1373</v>
      </c>
      <c r="AYR1" s="10" t="s">
        <v>1374</v>
      </c>
      <c r="AYS1" s="10" t="s">
        <v>1375</v>
      </c>
      <c r="AYT1" s="10" t="s">
        <v>1376</v>
      </c>
      <c r="AYU1" s="10" t="s">
        <v>1377</v>
      </c>
      <c r="AYV1" s="10" t="s">
        <v>1378</v>
      </c>
      <c r="AYW1" s="10" t="s">
        <v>1379</v>
      </c>
      <c r="AYX1" s="10" t="s">
        <v>1380</v>
      </c>
      <c r="AYY1" s="10" t="s">
        <v>1381</v>
      </c>
      <c r="AYZ1" s="10" t="s">
        <v>1382</v>
      </c>
      <c r="AZA1" s="10" t="s">
        <v>1383</v>
      </c>
      <c r="AZB1" s="10" t="s">
        <v>1384</v>
      </c>
      <c r="AZC1" s="10" t="s">
        <v>1385</v>
      </c>
      <c r="AZD1" s="10" t="s">
        <v>1386</v>
      </c>
      <c r="AZE1" s="10" t="s">
        <v>1387</v>
      </c>
      <c r="AZF1" s="10" t="s">
        <v>1388</v>
      </c>
      <c r="AZG1" s="10" t="s">
        <v>1389</v>
      </c>
      <c r="AZH1" s="10" t="s">
        <v>1390</v>
      </c>
      <c r="AZI1" s="10" t="s">
        <v>1391</v>
      </c>
      <c r="AZJ1" s="10" t="s">
        <v>1392</v>
      </c>
      <c r="AZK1" s="10" t="s">
        <v>1393</v>
      </c>
      <c r="AZL1" s="10" t="s">
        <v>1394</v>
      </c>
      <c r="AZM1" s="10" t="s">
        <v>1395</v>
      </c>
      <c r="AZN1" s="10" t="s">
        <v>1396</v>
      </c>
      <c r="AZO1" s="10" t="s">
        <v>1397</v>
      </c>
      <c r="AZP1" s="10" t="s">
        <v>1398</v>
      </c>
      <c r="AZQ1" s="10" t="s">
        <v>1399</v>
      </c>
      <c r="AZR1" s="10" t="s">
        <v>1400</v>
      </c>
      <c r="AZS1" s="10" t="s">
        <v>1401</v>
      </c>
      <c r="AZT1" s="10" t="s">
        <v>1402</v>
      </c>
      <c r="AZU1" s="10" t="s">
        <v>1403</v>
      </c>
      <c r="AZV1" s="10" t="s">
        <v>1404</v>
      </c>
      <c r="AZW1" s="10" t="s">
        <v>1405</v>
      </c>
      <c r="AZX1" s="10" t="s">
        <v>1406</v>
      </c>
      <c r="AZY1" s="10" t="s">
        <v>1407</v>
      </c>
      <c r="AZZ1" s="10" t="s">
        <v>1408</v>
      </c>
      <c r="BAA1" s="10" t="s">
        <v>1409</v>
      </c>
      <c r="BAB1" s="10" t="s">
        <v>1410</v>
      </c>
      <c r="BAC1" s="10" t="s">
        <v>1411</v>
      </c>
      <c r="BAD1" s="10" t="s">
        <v>1412</v>
      </c>
      <c r="BAE1" s="10" t="s">
        <v>1413</v>
      </c>
      <c r="BAF1" s="10" t="s">
        <v>1414</v>
      </c>
      <c r="BAG1" s="10" t="s">
        <v>1415</v>
      </c>
      <c r="BAH1" s="10" t="s">
        <v>1416</v>
      </c>
      <c r="BAI1" s="10" t="s">
        <v>1417</v>
      </c>
      <c r="BAJ1" s="10" t="s">
        <v>1418</v>
      </c>
      <c r="BAK1" s="10" t="s">
        <v>1419</v>
      </c>
      <c r="BAL1" s="10" t="s">
        <v>1420</v>
      </c>
      <c r="BAM1" s="10" t="s">
        <v>1421</v>
      </c>
      <c r="BAN1" s="10" t="s">
        <v>1422</v>
      </c>
      <c r="BAO1" s="10" t="s">
        <v>1423</v>
      </c>
      <c r="BAP1" s="10" t="s">
        <v>1424</v>
      </c>
      <c r="BAQ1" s="10" t="s">
        <v>1425</v>
      </c>
      <c r="BAR1" s="10" t="s">
        <v>1426</v>
      </c>
      <c r="BAS1" s="10" t="s">
        <v>1427</v>
      </c>
      <c r="BAT1" s="10" t="s">
        <v>1428</v>
      </c>
      <c r="BAU1" s="10" t="s">
        <v>1429</v>
      </c>
      <c r="BAV1" s="10" t="s">
        <v>1430</v>
      </c>
      <c r="BAW1" s="10" t="s">
        <v>1431</v>
      </c>
      <c r="BAX1" s="10" t="s">
        <v>1432</v>
      </c>
      <c r="BAY1" s="10" t="s">
        <v>1433</v>
      </c>
      <c r="BAZ1" s="10" t="s">
        <v>1434</v>
      </c>
      <c r="BBA1" s="10" t="s">
        <v>1435</v>
      </c>
      <c r="BBB1" s="10" t="s">
        <v>1436</v>
      </c>
      <c r="BBC1" s="10" t="s">
        <v>1437</v>
      </c>
      <c r="BBD1" s="10" t="s">
        <v>1438</v>
      </c>
      <c r="BBE1" s="10" t="s">
        <v>1439</v>
      </c>
      <c r="BBF1" s="10" t="s">
        <v>1440</v>
      </c>
      <c r="BBG1" s="10" t="s">
        <v>1441</v>
      </c>
      <c r="BBH1" s="10" t="s">
        <v>1442</v>
      </c>
      <c r="BBI1" s="10" t="s">
        <v>1443</v>
      </c>
      <c r="BBJ1" s="10" t="s">
        <v>1444</v>
      </c>
      <c r="BBK1" s="10" t="s">
        <v>1445</v>
      </c>
      <c r="BBL1" s="10" t="s">
        <v>1446</v>
      </c>
      <c r="BBM1" s="10" t="s">
        <v>1447</v>
      </c>
      <c r="BBN1" s="10" t="s">
        <v>1448</v>
      </c>
      <c r="BBO1" s="10" t="s">
        <v>1449</v>
      </c>
      <c r="BBP1" s="10" t="s">
        <v>1450</v>
      </c>
      <c r="BBQ1" s="10" t="s">
        <v>1451</v>
      </c>
      <c r="BBR1" s="10" t="s">
        <v>1452</v>
      </c>
      <c r="BBS1" s="10" t="s">
        <v>1453</v>
      </c>
      <c r="BBT1" s="10" t="s">
        <v>1454</v>
      </c>
      <c r="BBU1" s="10" t="s">
        <v>1455</v>
      </c>
      <c r="BBV1" s="10" t="s">
        <v>1456</v>
      </c>
      <c r="BBW1" s="10" t="s">
        <v>1457</v>
      </c>
      <c r="BBX1" s="10" t="s">
        <v>1458</v>
      </c>
      <c r="BBY1" s="10" t="s">
        <v>1459</v>
      </c>
      <c r="BBZ1" s="10" t="s">
        <v>1460</v>
      </c>
      <c r="BCA1" s="10" t="s">
        <v>1461</v>
      </c>
      <c r="BCB1" s="10" t="s">
        <v>1462</v>
      </c>
      <c r="BCC1" s="10" t="s">
        <v>1463</v>
      </c>
      <c r="BCD1" s="10" t="s">
        <v>1464</v>
      </c>
      <c r="BCE1" s="10" t="s">
        <v>1465</v>
      </c>
      <c r="BCF1" s="10" t="s">
        <v>1466</v>
      </c>
      <c r="BCG1" s="10" t="s">
        <v>1467</v>
      </c>
      <c r="BCH1" s="10" t="s">
        <v>1468</v>
      </c>
      <c r="BCI1" s="10" t="s">
        <v>1469</v>
      </c>
      <c r="BCJ1" s="10" t="s">
        <v>1470</v>
      </c>
      <c r="BCK1" s="10" t="s">
        <v>1471</v>
      </c>
      <c r="BCL1" s="10" t="s">
        <v>1472</v>
      </c>
      <c r="BCM1" s="10" t="s">
        <v>1473</v>
      </c>
      <c r="BCN1" s="10" t="s">
        <v>1474</v>
      </c>
      <c r="BCO1" s="10" t="s">
        <v>1475</v>
      </c>
      <c r="BCP1" s="10" t="s">
        <v>1476</v>
      </c>
      <c r="BCQ1" s="10" t="s">
        <v>1477</v>
      </c>
      <c r="BCR1" s="10" t="s">
        <v>1478</v>
      </c>
      <c r="BCS1" s="10" t="s">
        <v>1479</v>
      </c>
      <c r="BCT1" s="10" t="s">
        <v>1480</v>
      </c>
      <c r="BCU1" s="10" t="s">
        <v>1481</v>
      </c>
      <c r="BCV1" s="10" t="s">
        <v>1482</v>
      </c>
      <c r="BCW1" s="10" t="s">
        <v>1483</v>
      </c>
      <c r="BCX1" s="10" t="s">
        <v>1484</v>
      </c>
      <c r="BCY1" s="10" t="s">
        <v>1485</v>
      </c>
      <c r="BCZ1" s="10" t="s">
        <v>1486</v>
      </c>
      <c r="BDA1" s="10" t="s">
        <v>1487</v>
      </c>
      <c r="BDB1" s="10" t="s">
        <v>1488</v>
      </c>
      <c r="BDC1" s="10" t="s">
        <v>1489</v>
      </c>
      <c r="BDD1" s="10" t="s">
        <v>1490</v>
      </c>
      <c r="BDE1" s="10" t="s">
        <v>1491</v>
      </c>
      <c r="BDF1" s="10" t="s">
        <v>1492</v>
      </c>
      <c r="BDG1" s="10" t="s">
        <v>1493</v>
      </c>
      <c r="BDH1" s="10" t="s">
        <v>1494</v>
      </c>
      <c r="BDI1" s="10" t="s">
        <v>1495</v>
      </c>
      <c r="BDJ1" s="10" t="s">
        <v>1496</v>
      </c>
      <c r="BDK1" s="10" t="s">
        <v>1497</v>
      </c>
      <c r="BDL1" s="10" t="s">
        <v>1498</v>
      </c>
      <c r="BDM1" s="10" t="s">
        <v>1499</v>
      </c>
      <c r="BDN1" s="10" t="s">
        <v>1500</v>
      </c>
      <c r="BDO1" s="10" t="s">
        <v>1501</v>
      </c>
      <c r="BDP1" s="10" t="s">
        <v>1502</v>
      </c>
      <c r="BDQ1" s="10" t="s">
        <v>1503</v>
      </c>
      <c r="BDR1" s="10" t="s">
        <v>1504</v>
      </c>
      <c r="BDS1" s="10" t="s">
        <v>1505</v>
      </c>
      <c r="BDT1" s="10" t="s">
        <v>1506</v>
      </c>
      <c r="BDU1" s="10" t="s">
        <v>1507</v>
      </c>
      <c r="BDV1" s="10" t="s">
        <v>1508</v>
      </c>
      <c r="BDW1" s="10" t="s">
        <v>1509</v>
      </c>
      <c r="BDX1" s="10" t="s">
        <v>1510</v>
      </c>
      <c r="BDY1" s="10" t="s">
        <v>1511</v>
      </c>
      <c r="BDZ1" s="10" t="s">
        <v>1512</v>
      </c>
      <c r="BEA1" s="10" t="s">
        <v>1513</v>
      </c>
      <c r="BEB1" s="10" t="s">
        <v>1514</v>
      </c>
      <c r="BEC1" s="10" t="s">
        <v>1515</v>
      </c>
      <c r="BED1" s="10" t="s">
        <v>1516</v>
      </c>
      <c r="BEE1" s="10" t="s">
        <v>1517</v>
      </c>
      <c r="BEF1" s="10" t="s">
        <v>1518</v>
      </c>
      <c r="BEG1" s="10" t="s">
        <v>1519</v>
      </c>
      <c r="BEH1" s="10" t="s">
        <v>1520</v>
      </c>
      <c r="BEI1" s="10" t="s">
        <v>1521</v>
      </c>
      <c r="BEJ1" s="10" t="s">
        <v>1522</v>
      </c>
      <c r="BEK1" s="10" t="s">
        <v>1523</v>
      </c>
      <c r="BEL1" s="10" t="s">
        <v>1524</v>
      </c>
      <c r="BEM1" s="10" t="s">
        <v>1525</v>
      </c>
      <c r="BEN1" s="10" t="s">
        <v>1526</v>
      </c>
      <c r="BEO1" s="10" t="s">
        <v>1527</v>
      </c>
      <c r="BEP1" s="10" t="s">
        <v>1528</v>
      </c>
      <c r="BEQ1" s="10" t="s">
        <v>1529</v>
      </c>
      <c r="BER1" s="10" t="s">
        <v>1530</v>
      </c>
      <c r="BES1" s="10" t="s">
        <v>1531</v>
      </c>
      <c r="BET1" s="10" t="s">
        <v>1532</v>
      </c>
      <c r="BEU1" s="10" t="s">
        <v>1533</v>
      </c>
      <c r="BEV1" s="10" t="s">
        <v>1534</v>
      </c>
      <c r="BEW1" s="10" t="s">
        <v>1535</v>
      </c>
      <c r="BEX1" s="10" t="s">
        <v>1536</v>
      </c>
      <c r="BEY1" s="10" t="s">
        <v>1537</v>
      </c>
      <c r="BEZ1" s="10" t="s">
        <v>1538</v>
      </c>
      <c r="BFA1" s="10" t="s">
        <v>1539</v>
      </c>
      <c r="BFB1" s="10" t="s">
        <v>1540</v>
      </c>
      <c r="BFC1" s="10" t="s">
        <v>1541</v>
      </c>
      <c r="BFD1" s="10" t="s">
        <v>1542</v>
      </c>
      <c r="BFE1" s="10" t="s">
        <v>1543</v>
      </c>
      <c r="BFF1" s="10" t="s">
        <v>1544</v>
      </c>
      <c r="BFG1" s="10" t="s">
        <v>1545</v>
      </c>
      <c r="BFH1" s="10" t="s">
        <v>1546</v>
      </c>
      <c r="BFI1" s="10" t="s">
        <v>1547</v>
      </c>
      <c r="BFJ1" s="10" t="s">
        <v>1548</v>
      </c>
      <c r="BFK1" s="10" t="s">
        <v>1549</v>
      </c>
      <c r="BFL1" s="10" t="s">
        <v>1550</v>
      </c>
      <c r="BFM1" s="10" t="s">
        <v>1551</v>
      </c>
      <c r="BFN1" s="10" t="s">
        <v>1552</v>
      </c>
      <c r="BFO1" s="10" t="s">
        <v>1553</v>
      </c>
      <c r="BFP1" s="10" t="s">
        <v>1554</v>
      </c>
      <c r="BFQ1" s="10" t="s">
        <v>1555</v>
      </c>
      <c r="BFR1" s="10" t="s">
        <v>1556</v>
      </c>
      <c r="BFS1" s="10" t="s">
        <v>1557</v>
      </c>
      <c r="BFT1" s="10" t="s">
        <v>1558</v>
      </c>
      <c r="BFU1" s="10" t="s">
        <v>1559</v>
      </c>
      <c r="BFV1" s="10" t="s">
        <v>1560</v>
      </c>
      <c r="BFW1" s="10" t="s">
        <v>1561</v>
      </c>
      <c r="BFX1" s="10" t="s">
        <v>1562</v>
      </c>
      <c r="BFY1" s="10" t="s">
        <v>1563</v>
      </c>
      <c r="BFZ1" s="10" t="s">
        <v>1564</v>
      </c>
      <c r="BGA1" s="10" t="s">
        <v>1565</v>
      </c>
      <c r="BGB1" s="10" t="s">
        <v>1566</v>
      </c>
      <c r="BGC1" s="10" t="s">
        <v>1567</v>
      </c>
      <c r="BGD1" s="10" t="s">
        <v>1568</v>
      </c>
      <c r="BGE1" s="10" t="s">
        <v>1569</v>
      </c>
      <c r="BGF1" s="10" t="s">
        <v>1570</v>
      </c>
      <c r="BGG1" s="10" t="s">
        <v>1571</v>
      </c>
      <c r="BGH1" s="10" t="s">
        <v>1572</v>
      </c>
      <c r="BGI1" s="10" t="s">
        <v>1573</v>
      </c>
      <c r="BGJ1" s="10" t="s">
        <v>1574</v>
      </c>
      <c r="BGK1" s="10" t="s">
        <v>1575</v>
      </c>
      <c r="BGL1" s="10" t="s">
        <v>1576</v>
      </c>
      <c r="BGM1" s="10" t="s">
        <v>1577</v>
      </c>
      <c r="BGN1" s="10" t="s">
        <v>1578</v>
      </c>
      <c r="BGO1" s="10" t="s">
        <v>1579</v>
      </c>
      <c r="BGP1" s="10" t="s">
        <v>1580</v>
      </c>
      <c r="BGQ1" s="10" t="s">
        <v>1581</v>
      </c>
      <c r="BGR1" s="10" t="s">
        <v>1582</v>
      </c>
      <c r="BGS1" s="10" t="s">
        <v>1583</v>
      </c>
      <c r="BGT1" s="10" t="s">
        <v>1584</v>
      </c>
      <c r="BGU1" s="10" t="s">
        <v>1585</v>
      </c>
      <c r="BGV1" s="10" t="s">
        <v>1586</v>
      </c>
      <c r="BGW1" s="10" t="s">
        <v>1587</v>
      </c>
      <c r="BGX1" s="10" t="s">
        <v>1588</v>
      </c>
      <c r="BGY1" s="10" t="s">
        <v>1589</v>
      </c>
      <c r="BGZ1" s="10" t="s">
        <v>1590</v>
      </c>
      <c r="BHA1" s="10" t="s">
        <v>1591</v>
      </c>
      <c r="BHB1" s="10" t="s">
        <v>1592</v>
      </c>
      <c r="BHC1" s="10" t="s">
        <v>1593</v>
      </c>
      <c r="BHD1" s="10" t="s">
        <v>1594</v>
      </c>
      <c r="BHE1" s="10" t="s">
        <v>1595</v>
      </c>
      <c r="BHF1" s="10" t="s">
        <v>1596</v>
      </c>
      <c r="BHG1" s="10" t="s">
        <v>1597</v>
      </c>
      <c r="BHH1" s="10" t="s">
        <v>1598</v>
      </c>
      <c r="BHI1" s="10" t="s">
        <v>1599</v>
      </c>
      <c r="BHJ1" s="10" t="s">
        <v>1600</v>
      </c>
      <c r="BHK1" s="10" t="s">
        <v>1601</v>
      </c>
      <c r="BHL1" s="10" t="s">
        <v>1602</v>
      </c>
      <c r="BHM1" s="10" t="s">
        <v>1603</v>
      </c>
      <c r="BHN1" s="10" t="s">
        <v>1604</v>
      </c>
      <c r="BHO1" s="10" t="s">
        <v>1605</v>
      </c>
      <c r="BHP1" s="10" t="s">
        <v>1606</v>
      </c>
      <c r="BHQ1" s="10" t="s">
        <v>1607</v>
      </c>
      <c r="BHR1" s="10" t="s">
        <v>1608</v>
      </c>
      <c r="BHS1" s="10" t="s">
        <v>1609</v>
      </c>
      <c r="BHT1" s="10" t="s">
        <v>1610</v>
      </c>
      <c r="BHU1" s="10" t="s">
        <v>1611</v>
      </c>
      <c r="BHV1" s="10" t="s">
        <v>1612</v>
      </c>
      <c r="BHW1" s="10" t="s">
        <v>1613</v>
      </c>
      <c r="BHX1" s="10" t="s">
        <v>1614</v>
      </c>
      <c r="BHY1" s="10" t="s">
        <v>1615</v>
      </c>
      <c r="BHZ1" s="10" t="s">
        <v>1616</v>
      </c>
      <c r="BIA1" s="10" t="s">
        <v>1617</v>
      </c>
      <c r="BIB1" s="10" t="s">
        <v>1618</v>
      </c>
      <c r="BIC1" s="10" t="s">
        <v>1619</v>
      </c>
      <c r="BID1" s="10" t="s">
        <v>1620</v>
      </c>
      <c r="BIE1" s="10" t="s">
        <v>1621</v>
      </c>
      <c r="BIF1" s="10" t="s">
        <v>1622</v>
      </c>
      <c r="BIG1" s="10" t="s">
        <v>1623</v>
      </c>
      <c r="BIH1" s="10" t="s">
        <v>1624</v>
      </c>
      <c r="BII1" s="10" t="s">
        <v>1625</v>
      </c>
      <c r="BIJ1" s="10" t="s">
        <v>1626</v>
      </c>
      <c r="BIK1" s="10" t="s">
        <v>1627</v>
      </c>
      <c r="BIL1" s="10" t="s">
        <v>1628</v>
      </c>
      <c r="BIM1" s="10" t="s">
        <v>1629</v>
      </c>
      <c r="BIN1" s="10" t="s">
        <v>1630</v>
      </c>
      <c r="BIO1" s="10" t="s">
        <v>1631</v>
      </c>
      <c r="BIP1" s="10" t="s">
        <v>1632</v>
      </c>
      <c r="BIQ1" s="10" t="s">
        <v>1633</v>
      </c>
      <c r="BIR1" s="10" t="s">
        <v>1634</v>
      </c>
      <c r="BIS1" s="10" t="s">
        <v>1635</v>
      </c>
      <c r="BIT1" s="10" t="s">
        <v>1636</v>
      </c>
      <c r="BIU1" s="10" t="s">
        <v>1637</v>
      </c>
      <c r="BIV1" s="10" t="s">
        <v>1638</v>
      </c>
      <c r="BIW1" s="10" t="s">
        <v>1639</v>
      </c>
      <c r="BIX1" s="10" t="s">
        <v>1640</v>
      </c>
      <c r="BIY1" s="10" t="s">
        <v>1641</v>
      </c>
      <c r="BIZ1" s="10" t="s">
        <v>1642</v>
      </c>
      <c r="BJA1" s="10" t="s">
        <v>1643</v>
      </c>
      <c r="BJB1" s="10" t="s">
        <v>1644</v>
      </c>
      <c r="BJC1" s="10" t="s">
        <v>1645</v>
      </c>
      <c r="BJD1" s="10" t="s">
        <v>1646</v>
      </c>
      <c r="BJE1" s="10" t="s">
        <v>1647</v>
      </c>
      <c r="BJF1" s="10" t="s">
        <v>1648</v>
      </c>
      <c r="BJG1" s="10" t="s">
        <v>1649</v>
      </c>
      <c r="BJH1" s="10" t="s">
        <v>1650</v>
      </c>
      <c r="BJI1" s="10" t="s">
        <v>1651</v>
      </c>
      <c r="BJJ1" s="10" t="s">
        <v>1652</v>
      </c>
      <c r="BJK1" s="10" t="s">
        <v>1653</v>
      </c>
      <c r="BJL1" s="10" t="s">
        <v>1654</v>
      </c>
      <c r="BJM1" s="10" t="s">
        <v>1655</v>
      </c>
      <c r="BJN1" s="10" t="s">
        <v>1656</v>
      </c>
      <c r="BJO1" s="10" t="s">
        <v>1657</v>
      </c>
      <c r="BJP1" s="10" t="s">
        <v>1658</v>
      </c>
      <c r="BJQ1" s="10" t="s">
        <v>1659</v>
      </c>
      <c r="BJR1" s="10" t="s">
        <v>1660</v>
      </c>
      <c r="BJS1" s="10" t="s">
        <v>1661</v>
      </c>
      <c r="BJT1" s="10" t="s">
        <v>1662</v>
      </c>
      <c r="BJU1" s="10" t="s">
        <v>1663</v>
      </c>
      <c r="BJV1" s="10" t="s">
        <v>1664</v>
      </c>
      <c r="BJW1" s="10" t="s">
        <v>1665</v>
      </c>
      <c r="BJX1" s="10" t="s">
        <v>1666</v>
      </c>
      <c r="BJY1" s="10" t="s">
        <v>1667</v>
      </c>
      <c r="BJZ1" s="10" t="s">
        <v>1668</v>
      </c>
      <c r="BKA1" s="10" t="s">
        <v>1669</v>
      </c>
      <c r="BKB1" s="10" t="s">
        <v>1670</v>
      </c>
      <c r="BKC1" s="10" t="s">
        <v>1671</v>
      </c>
      <c r="BKD1" s="10" t="s">
        <v>1672</v>
      </c>
      <c r="BKE1" s="10" t="s">
        <v>1673</v>
      </c>
      <c r="BKF1" s="10" t="s">
        <v>1674</v>
      </c>
      <c r="BKG1" s="10" t="s">
        <v>1675</v>
      </c>
      <c r="BKH1" s="10" t="s">
        <v>1676</v>
      </c>
      <c r="BKI1" s="10" t="s">
        <v>1677</v>
      </c>
      <c r="BKJ1" s="10" t="s">
        <v>1678</v>
      </c>
      <c r="BKK1" s="10" t="s">
        <v>1679</v>
      </c>
      <c r="BKL1" s="10" t="s">
        <v>1680</v>
      </c>
      <c r="BKM1" s="10" t="s">
        <v>1681</v>
      </c>
      <c r="BKN1" s="10" t="s">
        <v>1682</v>
      </c>
      <c r="BKO1" s="10" t="s">
        <v>1683</v>
      </c>
      <c r="BKP1" s="10" t="s">
        <v>1684</v>
      </c>
      <c r="BKQ1" s="10" t="s">
        <v>1685</v>
      </c>
      <c r="BKR1" s="10" t="s">
        <v>1686</v>
      </c>
      <c r="BKS1" s="10" t="s">
        <v>1687</v>
      </c>
      <c r="BKT1" s="10" t="s">
        <v>1688</v>
      </c>
      <c r="BKU1" s="10" t="s">
        <v>1689</v>
      </c>
      <c r="BKV1" s="10" t="s">
        <v>1690</v>
      </c>
      <c r="BKW1" s="10" t="s">
        <v>1691</v>
      </c>
      <c r="BKX1" s="10" t="s">
        <v>1692</v>
      </c>
      <c r="BKY1" s="10" t="s">
        <v>1693</v>
      </c>
      <c r="BKZ1" s="10" t="s">
        <v>1694</v>
      </c>
      <c r="BLA1" s="10" t="s">
        <v>1695</v>
      </c>
      <c r="BLB1" s="10" t="s">
        <v>1696</v>
      </c>
      <c r="BLC1" s="10" t="s">
        <v>1697</v>
      </c>
      <c r="BLD1" s="10" t="s">
        <v>1698</v>
      </c>
      <c r="BLE1" s="10" t="s">
        <v>1699</v>
      </c>
      <c r="BLF1" s="10" t="s">
        <v>1700</v>
      </c>
      <c r="BLG1" s="10" t="s">
        <v>1701</v>
      </c>
      <c r="BLH1" s="10" t="s">
        <v>1702</v>
      </c>
      <c r="BLI1" s="10" t="s">
        <v>1703</v>
      </c>
      <c r="BLJ1" s="10" t="s">
        <v>1704</v>
      </c>
      <c r="BLK1" s="10" t="s">
        <v>1705</v>
      </c>
      <c r="BLL1" s="10" t="s">
        <v>1706</v>
      </c>
      <c r="BLM1" s="10" t="s">
        <v>1707</v>
      </c>
      <c r="BLN1" s="10" t="s">
        <v>1708</v>
      </c>
      <c r="BLO1" s="10" t="s">
        <v>1709</v>
      </c>
      <c r="BLP1" s="10" t="s">
        <v>1710</v>
      </c>
      <c r="BLQ1" s="10" t="s">
        <v>1711</v>
      </c>
      <c r="BLR1" s="10" t="s">
        <v>1712</v>
      </c>
      <c r="BLS1" s="10" t="s">
        <v>1713</v>
      </c>
      <c r="BLT1" s="10" t="s">
        <v>1714</v>
      </c>
      <c r="BLU1" s="10" t="s">
        <v>1715</v>
      </c>
      <c r="BLV1" s="10" t="s">
        <v>1716</v>
      </c>
      <c r="BLW1" s="10" t="s">
        <v>1717</v>
      </c>
      <c r="BLX1" s="10" t="s">
        <v>1718</v>
      </c>
      <c r="BLY1" s="10" t="s">
        <v>1719</v>
      </c>
      <c r="BLZ1" s="10" t="s">
        <v>1720</v>
      </c>
      <c r="BMA1" s="10" t="s">
        <v>1721</v>
      </c>
      <c r="BMB1" s="10" t="s">
        <v>1722</v>
      </c>
      <c r="BMC1" s="10" t="s">
        <v>1723</v>
      </c>
      <c r="BMD1" s="10" t="s">
        <v>1724</v>
      </c>
      <c r="BME1" s="10" t="s">
        <v>1725</v>
      </c>
      <c r="BMF1" s="10" t="s">
        <v>1726</v>
      </c>
      <c r="BMG1" s="10" t="s">
        <v>1727</v>
      </c>
      <c r="BMH1" s="10" t="s">
        <v>1728</v>
      </c>
      <c r="BMI1" s="10" t="s">
        <v>1729</v>
      </c>
      <c r="BMJ1" s="10" t="s">
        <v>1730</v>
      </c>
      <c r="BMK1" s="10" t="s">
        <v>1731</v>
      </c>
      <c r="BML1" s="10" t="s">
        <v>1732</v>
      </c>
      <c r="BMM1" s="10" t="s">
        <v>1733</v>
      </c>
      <c r="BMN1" s="10" t="s">
        <v>1734</v>
      </c>
      <c r="BMO1" s="10" t="s">
        <v>1735</v>
      </c>
      <c r="BMP1" s="10" t="s">
        <v>1736</v>
      </c>
      <c r="BMQ1" s="10" t="s">
        <v>1737</v>
      </c>
      <c r="BMR1" s="10" t="s">
        <v>1738</v>
      </c>
      <c r="BMS1" s="10" t="s">
        <v>1739</v>
      </c>
      <c r="BMT1" s="10" t="s">
        <v>1740</v>
      </c>
      <c r="BMU1" s="10" t="s">
        <v>1741</v>
      </c>
      <c r="BMV1" s="10" t="s">
        <v>1742</v>
      </c>
      <c r="BMW1" s="10" t="s">
        <v>1743</v>
      </c>
      <c r="BMX1" s="10" t="s">
        <v>1744</v>
      </c>
      <c r="BMY1" s="10" t="s">
        <v>1745</v>
      </c>
      <c r="BMZ1" s="10" t="s">
        <v>1746</v>
      </c>
      <c r="BNA1" s="10" t="s">
        <v>1747</v>
      </c>
      <c r="BNB1" s="10" t="s">
        <v>1748</v>
      </c>
      <c r="BNC1" s="10" t="s">
        <v>1749</v>
      </c>
      <c r="BND1" s="10" t="s">
        <v>1750</v>
      </c>
      <c r="BNE1" s="10" t="s">
        <v>1751</v>
      </c>
      <c r="BNF1" s="10" t="s">
        <v>1752</v>
      </c>
      <c r="BNG1" s="10" t="s">
        <v>1753</v>
      </c>
      <c r="BNH1" s="10" t="s">
        <v>1754</v>
      </c>
      <c r="BNI1" s="10" t="s">
        <v>1755</v>
      </c>
      <c r="BNJ1" s="10" t="s">
        <v>1756</v>
      </c>
      <c r="BNK1" s="10" t="s">
        <v>1757</v>
      </c>
      <c r="BNL1" s="10" t="s">
        <v>1758</v>
      </c>
      <c r="BNM1" s="10" t="s">
        <v>1759</v>
      </c>
      <c r="BNN1" s="10" t="s">
        <v>1760</v>
      </c>
      <c r="BNO1" s="10" t="s">
        <v>1761</v>
      </c>
      <c r="BNP1" s="10" t="s">
        <v>1762</v>
      </c>
      <c r="BNQ1" s="10" t="s">
        <v>1763</v>
      </c>
      <c r="BNR1" s="10" t="s">
        <v>1764</v>
      </c>
      <c r="BNS1" s="10" t="s">
        <v>1765</v>
      </c>
      <c r="BNT1" s="10" t="s">
        <v>1766</v>
      </c>
      <c r="BNU1" s="10" t="s">
        <v>1767</v>
      </c>
      <c r="BNV1" s="10" t="s">
        <v>1768</v>
      </c>
      <c r="BNW1" s="10" t="s">
        <v>1769</v>
      </c>
      <c r="BNX1" s="10" t="s">
        <v>1770</v>
      </c>
      <c r="BNY1" s="10" t="s">
        <v>1771</v>
      </c>
      <c r="BNZ1" s="10" t="s">
        <v>1772</v>
      </c>
      <c r="BOA1" s="10" t="s">
        <v>1773</v>
      </c>
      <c r="BOB1" s="10" t="s">
        <v>1774</v>
      </c>
      <c r="BOC1" s="10" t="s">
        <v>1775</v>
      </c>
      <c r="BOD1" s="10" t="s">
        <v>1776</v>
      </c>
      <c r="BOE1" s="10" t="s">
        <v>1777</v>
      </c>
      <c r="BOF1" s="10" t="s">
        <v>1778</v>
      </c>
      <c r="BOG1" s="10" t="s">
        <v>1779</v>
      </c>
      <c r="BOH1" s="10" t="s">
        <v>1780</v>
      </c>
      <c r="BOI1" s="10" t="s">
        <v>1781</v>
      </c>
      <c r="BOJ1" s="10" t="s">
        <v>1782</v>
      </c>
      <c r="BOK1" s="10" t="s">
        <v>1783</v>
      </c>
      <c r="BOL1" s="10" t="s">
        <v>1784</v>
      </c>
      <c r="BOM1" s="10" t="s">
        <v>1785</v>
      </c>
      <c r="BON1" s="10" t="s">
        <v>1786</v>
      </c>
      <c r="BOO1" s="10" t="s">
        <v>1787</v>
      </c>
      <c r="BOP1" s="10" t="s">
        <v>1788</v>
      </c>
      <c r="BOQ1" s="10" t="s">
        <v>1789</v>
      </c>
      <c r="BOR1" s="10" t="s">
        <v>1790</v>
      </c>
      <c r="BOS1" s="10" t="s">
        <v>1791</v>
      </c>
      <c r="BOT1" s="10" t="s">
        <v>1792</v>
      </c>
      <c r="BOU1" s="10" t="s">
        <v>1793</v>
      </c>
      <c r="BOV1" s="10" t="s">
        <v>1794</v>
      </c>
      <c r="BOW1" s="10" t="s">
        <v>1795</v>
      </c>
      <c r="BOX1" s="10" t="s">
        <v>1796</v>
      </c>
      <c r="BOY1" s="10" t="s">
        <v>1797</v>
      </c>
      <c r="BOZ1" s="10" t="s">
        <v>1798</v>
      </c>
      <c r="BPA1" s="10" t="s">
        <v>1799</v>
      </c>
      <c r="BPB1" s="10" t="s">
        <v>1800</v>
      </c>
      <c r="BPC1" s="10" t="s">
        <v>1801</v>
      </c>
      <c r="BPD1" s="10" t="s">
        <v>1802</v>
      </c>
      <c r="BPE1" s="10" t="s">
        <v>1803</v>
      </c>
      <c r="BPF1" s="10" t="s">
        <v>1804</v>
      </c>
      <c r="BPG1" s="10" t="s">
        <v>1805</v>
      </c>
      <c r="BPH1" s="10" t="s">
        <v>1806</v>
      </c>
      <c r="BPI1" s="10" t="s">
        <v>1807</v>
      </c>
      <c r="BPJ1" s="10" t="s">
        <v>1808</v>
      </c>
      <c r="BPK1" s="10" t="s">
        <v>1809</v>
      </c>
      <c r="BPL1" s="10" t="s">
        <v>1810</v>
      </c>
      <c r="BPM1" s="10" t="s">
        <v>1811</v>
      </c>
      <c r="BPN1" s="10" t="s">
        <v>1812</v>
      </c>
      <c r="BPO1" s="10" t="s">
        <v>1813</v>
      </c>
      <c r="BPP1" s="10" t="s">
        <v>1814</v>
      </c>
      <c r="BPQ1" s="10" t="s">
        <v>1815</v>
      </c>
      <c r="BPR1" s="10" t="s">
        <v>1816</v>
      </c>
      <c r="BPS1" s="10" t="s">
        <v>1817</v>
      </c>
      <c r="BPT1" s="10" t="s">
        <v>1818</v>
      </c>
      <c r="BPU1" s="10" t="s">
        <v>1819</v>
      </c>
      <c r="BPV1" s="10" t="s">
        <v>1820</v>
      </c>
      <c r="BPW1" s="10" t="s">
        <v>1821</v>
      </c>
      <c r="BPX1" s="10" t="s">
        <v>1822</v>
      </c>
      <c r="BPY1" s="10" t="s">
        <v>1823</v>
      </c>
      <c r="BPZ1" s="10" t="s">
        <v>1824</v>
      </c>
      <c r="BQA1" s="10" t="s">
        <v>1825</v>
      </c>
      <c r="BQB1" s="10" t="s">
        <v>1826</v>
      </c>
      <c r="BQC1" s="10" t="s">
        <v>1827</v>
      </c>
      <c r="BQD1" s="10" t="s">
        <v>1828</v>
      </c>
      <c r="BQE1" s="10" t="s">
        <v>1829</v>
      </c>
      <c r="BQF1" s="10" t="s">
        <v>1830</v>
      </c>
      <c r="BQG1" s="10" t="s">
        <v>1831</v>
      </c>
      <c r="BQH1" s="10" t="s">
        <v>1832</v>
      </c>
      <c r="BQI1" s="10" t="s">
        <v>1833</v>
      </c>
      <c r="BQJ1" s="10" t="s">
        <v>1834</v>
      </c>
      <c r="BQK1" s="10" t="s">
        <v>1835</v>
      </c>
      <c r="BQL1" s="10" t="s">
        <v>1836</v>
      </c>
      <c r="BQM1" s="10" t="s">
        <v>1837</v>
      </c>
      <c r="BQN1" s="10" t="s">
        <v>1838</v>
      </c>
      <c r="BQO1" s="10" t="s">
        <v>1839</v>
      </c>
      <c r="BQP1" s="10" t="s">
        <v>1840</v>
      </c>
      <c r="BQQ1" s="10" t="s">
        <v>1841</v>
      </c>
      <c r="BQR1" s="10" t="s">
        <v>1842</v>
      </c>
      <c r="BQS1" s="10" t="s">
        <v>1843</v>
      </c>
      <c r="BQT1" s="10" t="s">
        <v>1844</v>
      </c>
      <c r="BQU1" s="10" t="s">
        <v>1845</v>
      </c>
      <c r="BQV1" s="10" t="s">
        <v>1846</v>
      </c>
      <c r="BQW1" s="10" t="s">
        <v>1847</v>
      </c>
      <c r="BQX1" s="10" t="s">
        <v>1848</v>
      </c>
      <c r="BQY1" s="10" t="s">
        <v>1849</v>
      </c>
      <c r="BQZ1" s="10" t="s">
        <v>1850</v>
      </c>
      <c r="BRA1" s="10" t="s">
        <v>1851</v>
      </c>
      <c r="BRB1" s="10" t="s">
        <v>1852</v>
      </c>
      <c r="BRC1" s="10" t="s">
        <v>1853</v>
      </c>
      <c r="BRD1" s="10" t="s">
        <v>1854</v>
      </c>
      <c r="BRE1" s="10" t="s">
        <v>1855</v>
      </c>
      <c r="BRF1" s="10" t="s">
        <v>1856</v>
      </c>
      <c r="BRG1" s="10" t="s">
        <v>1857</v>
      </c>
      <c r="BRH1" s="10" t="s">
        <v>1858</v>
      </c>
      <c r="BRI1" s="10" t="s">
        <v>1859</v>
      </c>
      <c r="BRJ1" s="10" t="s">
        <v>1860</v>
      </c>
      <c r="BRK1" s="10" t="s">
        <v>1861</v>
      </c>
      <c r="BRL1" s="10" t="s">
        <v>1862</v>
      </c>
      <c r="BRM1" s="10" t="s">
        <v>1863</v>
      </c>
      <c r="BRN1" s="10" t="s">
        <v>1864</v>
      </c>
      <c r="BRO1" s="10" t="s">
        <v>1865</v>
      </c>
      <c r="BRP1" s="10" t="s">
        <v>1866</v>
      </c>
      <c r="BRQ1" s="10" t="s">
        <v>1867</v>
      </c>
      <c r="BRR1" s="10" t="s">
        <v>1868</v>
      </c>
      <c r="BRS1" s="10" t="s">
        <v>1869</v>
      </c>
      <c r="BRT1" s="10" t="s">
        <v>1870</v>
      </c>
      <c r="BRU1" s="10" t="s">
        <v>1871</v>
      </c>
      <c r="BRV1" s="10" t="s">
        <v>1872</v>
      </c>
      <c r="BRW1" s="10" t="s">
        <v>1873</v>
      </c>
      <c r="BRX1" s="10" t="s">
        <v>1874</v>
      </c>
      <c r="BRY1" s="10" t="s">
        <v>1875</v>
      </c>
      <c r="BRZ1" s="10" t="s">
        <v>1876</v>
      </c>
      <c r="BSA1" s="10" t="s">
        <v>1877</v>
      </c>
      <c r="BSB1" s="10" t="s">
        <v>1878</v>
      </c>
      <c r="BSC1" s="10" t="s">
        <v>1879</v>
      </c>
      <c r="BSD1" s="10" t="s">
        <v>1880</v>
      </c>
      <c r="BSE1" s="10" t="s">
        <v>1881</v>
      </c>
      <c r="BSF1" s="10" t="s">
        <v>1882</v>
      </c>
      <c r="BSG1" s="10" t="s">
        <v>1883</v>
      </c>
      <c r="BSH1" s="10" t="s">
        <v>1884</v>
      </c>
      <c r="BSI1" s="10" t="s">
        <v>1885</v>
      </c>
      <c r="BSJ1" s="10" t="s">
        <v>1886</v>
      </c>
      <c r="BSK1" s="10" t="s">
        <v>1887</v>
      </c>
      <c r="BSL1" s="10" t="s">
        <v>1888</v>
      </c>
      <c r="BSM1" s="10" t="s">
        <v>1889</v>
      </c>
      <c r="BSN1" s="10" t="s">
        <v>1890</v>
      </c>
      <c r="BSO1" s="10" t="s">
        <v>1891</v>
      </c>
      <c r="BSP1" s="10" t="s">
        <v>1892</v>
      </c>
      <c r="BSQ1" s="10" t="s">
        <v>1893</v>
      </c>
      <c r="BSR1" s="10" t="s">
        <v>1894</v>
      </c>
      <c r="BSS1" s="10" t="s">
        <v>1895</v>
      </c>
      <c r="BST1" s="10" t="s">
        <v>1896</v>
      </c>
      <c r="BSU1" s="10" t="s">
        <v>1897</v>
      </c>
      <c r="BSV1" s="10" t="s">
        <v>1898</v>
      </c>
      <c r="BSW1" s="10" t="s">
        <v>1899</v>
      </c>
      <c r="BSX1" s="10" t="s">
        <v>1900</v>
      </c>
      <c r="BSY1" s="10" t="s">
        <v>1901</v>
      </c>
      <c r="BSZ1" s="10" t="s">
        <v>1902</v>
      </c>
      <c r="BTA1" s="10" t="s">
        <v>1903</v>
      </c>
      <c r="BTB1" s="10" t="s">
        <v>1904</v>
      </c>
      <c r="BTC1" s="10" t="s">
        <v>1905</v>
      </c>
      <c r="BTD1" s="10" t="s">
        <v>1906</v>
      </c>
      <c r="BTE1" s="10" t="s">
        <v>1907</v>
      </c>
      <c r="BTF1" s="10" t="s">
        <v>1908</v>
      </c>
      <c r="BTG1" s="10" t="s">
        <v>1909</v>
      </c>
      <c r="BTH1" s="10" t="s">
        <v>1910</v>
      </c>
      <c r="BTI1" s="10" t="s">
        <v>1911</v>
      </c>
      <c r="BTJ1" s="10" t="s">
        <v>1912</v>
      </c>
      <c r="BTK1" s="10" t="s">
        <v>1913</v>
      </c>
      <c r="BTL1" s="10" t="s">
        <v>1914</v>
      </c>
      <c r="BTM1" s="10" t="s">
        <v>1915</v>
      </c>
      <c r="BTN1" s="10" t="s">
        <v>1916</v>
      </c>
      <c r="BTO1" s="10" t="s">
        <v>1917</v>
      </c>
      <c r="BTP1" s="10" t="s">
        <v>1918</v>
      </c>
      <c r="BTQ1" s="10" t="s">
        <v>1919</v>
      </c>
      <c r="BTR1" s="10" t="s">
        <v>1920</v>
      </c>
      <c r="BTS1" s="10" t="s">
        <v>1921</v>
      </c>
      <c r="BTT1" s="10" t="s">
        <v>1922</v>
      </c>
      <c r="BTU1" s="10" t="s">
        <v>1923</v>
      </c>
      <c r="BTV1" s="10" t="s">
        <v>1924</v>
      </c>
      <c r="BTW1" s="10" t="s">
        <v>1925</v>
      </c>
      <c r="BTX1" s="10" t="s">
        <v>1926</v>
      </c>
      <c r="BTY1" s="10" t="s">
        <v>1927</v>
      </c>
      <c r="BTZ1" s="10" t="s">
        <v>1928</v>
      </c>
      <c r="BUA1" s="10" t="s">
        <v>1929</v>
      </c>
      <c r="BUB1" s="10" t="s">
        <v>1930</v>
      </c>
      <c r="BUC1" s="10" t="s">
        <v>1931</v>
      </c>
      <c r="BUD1" s="10" t="s">
        <v>1932</v>
      </c>
      <c r="BUE1" s="10" t="s">
        <v>1933</v>
      </c>
      <c r="BUF1" s="10" t="s">
        <v>1934</v>
      </c>
      <c r="BUG1" s="10" t="s">
        <v>1935</v>
      </c>
      <c r="BUH1" s="10" t="s">
        <v>1936</v>
      </c>
      <c r="BUI1" s="10" t="s">
        <v>1937</v>
      </c>
      <c r="BUJ1" s="10" t="s">
        <v>1938</v>
      </c>
      <c r="BUK1" s="10" t="s">
        <v>1939</v>
      </c>
      <c r="BUL1" s="10" t="s">
        <v>1940</v>
      </c>
      <c r="BUM1" s="10" t="s">
        <v>1941</v>
      </c>
      <c r="BUN1" s="10" t="s">
        <v>1942</v>
      </c>
      <c r="BUO1" s="10" t="s">
        <v>1943</v>
      </c>
      <c r="BUP1" s="10" t="s">
        <v>1944</v>
      </c>
      <c r="BUQ1" s="10" t="s">
        <v>1945</v>
      </c>
      <c r="BUR1" s="10" t="s">
        <v>1946</v>
      </c>
      <c r="BUS1" s="10" t="s">
        <v>1947</v>
      </c>
      <c r="BUT1" s="10" t="s">
        <v>1948</v>
      </c>
      <c r="BUU1" s="10" t="s">
        <v>1949</v>
      </c>
      <c r="BUV1" s="10" t="s">
        <v>1950</v>
      </c>
      <c r="BUW1" s="10" t="s">
        <v>1951</v>
      </c>
      <c r="BUX1" s="10" t="s">
        <v>1952</v>
      </c>
      <c r="BUY1" s="10" t="s">
        <v>1953</v>
      </c>
      <c r="BUZ1" s="10" t="s">
        <v>1954</v>
      </c>
      <c r="BVA1" s="10" t="s">
        <v>1955</v>
      </c>
      <c r="BVB1" s="10" t="s">
        <v>1956</v>
      </c>
      <c r="BVC1" s="10" t="s">
        <v>1957</v>
      </c>
      <c r="BVD1" s="10" t="s">
        <v>1958</v>
      </c>
      <c r="BVE1" s="10" t="s">
        <v>1959</v>
      </c>
      <c r="BVF1" s="10" t="s">
        <v>1960</v>
      </c>
      <c r="BVG1" s="10" t="s">
        <v>1961</v>
      </c>
      <c r="BVH1" s="10" t="s">
        <v>1962</v>
      </c>
      <c r="BVI1" s="10" t="s">
        <v>1963</v>
      </c>
      <c r="BVJ1" s="10" t="s">
        <v>1964</v>
      </c>
      <c r="BVK1" s="10" t="s">
        <v>1965</v>
      </c>
      <c r="BVL1" s="10" t="s">
        <v>1966</v>
      </c>
      <c r="BVM1" s="10" t="s">
        <v>1967</v>
      </c>
      <c r="BVN1" s="10" t="s">
        <v>1968</v>
      </c>
      <c r="BVO1" s="10" t="s">
        <v>1969</v>
      </c>
      <c r="BVP1" s="10" t="s">
        <v>1970</v>
      </c>
      <c r="BVQ1" s="10" t="s">
        <v>1971</v>
      </c>
      <c r="BVR1" s="10" t="s">
        <v>1972</v>
      </c>
      <c r="BVS1" s="10" t="s">
        <v>1973</v>
      </c>
      <c r="BVT1" s="10" t="s">
        <v>1974</v>
      </c>
      <c r="BVU1" s="10" t="s">
        <v>1975</v>
      </c>
      <c r="BVV1" s="10" t="s">
        <v>1976</v>
      </c>
      <c r="BVW1" s="10" t="s">
        <v>1977</v>
      </c>
      <c r="BVX1" s="10" t="s">
        <v>1978</v>
      </c>
      <c r="BVY1" s="10" t="s">
        <v>1979</v>
      </c>
      <c r="BVZ1" s="10" t="s">
        <v>1980</v>
      </c>
      <c r="BWA1" s="10" t="s">
        <v>1981</v>
      </c>
      <c r="BWB1" s="10" t="s">
        <v>1982</v>
      </c>
      <c r="BWC1" s="10" t="s">
        <v>1983</v>
      </c>
      <c r="BWD1" s="10" t="s">
        <v>1984</v>
      </c>
      <c r="BWE1" s="10" t="s">
        <v>1985</v>
      </c>
      <c r="BWF1" s="10" t="s">
        <v>1986</v>
      </c>
      <c r="BWG1" s="10" t="s">
        <v>1987</v>
      </c>
      <c r="BWH1" s="10" t="s">
        <v>1988</v>
      </c>
      <c r="BWI1" s="10" t="s">
        <v>1989</v>
      </c>
      <c r="BWJ1" s="10" t="s">
        <v>1990</v>
      </c>
      <c r="BWK1" s="10" t="s">
        <v>1991</v>
      </c>
      <c r="BWL1" s="10" t="s">
        <v>1992</v>
      </c>
      <c r="BWM1" s="10" t="s">
        <v>1993</v>
      </c>
      <c r="BWN1" s="10" t="s">
        <v>1994</v>
      </c>
      <c r="BWO1" s="10" t="s">
        <v>1995</v>
      </c>
      <c r="BWP1" s="10" t="s">
        <v>1996</v>
      </c>
      <c r="BWQ1" s="10" t="s">
        <v>1997</v>
      </c>
      <c r="BWR1" s="10" t="s">
        <v>1998</v>
      </c>
      <c r="BWS1" s="10" t="s">
        <v>1999</v>
      </c>
      <c r="BWT1" s="10" t="s">
        <v>2000</v>
      </c>
      <c r="BWU1" s="10" t="s">
        <v>2001</v>
      </c>
      <c r="BWV1" s="10" t="s">
        <v>2002</v>
      </c>
      <c r="BWW1" s="10" t="s">
        <v>2003</v>
      </c>
      <c r="BWX1" s="10" t="s">
        <v>2004</v>
      </c>
      <c r="BWY1" s="10" t="s">
        <v>2005</v>
      </c>
      <c r="BWZ1" s="10" t="s">
        <v>2006</v>
      </c>
      <c r="BXA1" s="10" t="s">
        <v>2007</v>
      </c>
      <c r="BXB1" s="10" t="s">
        <v>2008</v>
      </c>
      <c r="BXC1" s="10" t="s">
        <v>2009</v>
      </c>
      <c r="BXD1" s="10" t="s">
        <v>2010</v>
      </c>
      <c r="BXE1" s="10" t="s">
        <v>2011</v>
      </c>
      <c r="BXF1" s="10" t="s">
        <v>2012</v>
      </c>
      <c r="BXG1" s="10" t="s">
        <v>2013</v>
      </c>
      <c r="BXH1" s="10" t="s">
        <v>2014</v>
      </c>
      <c r="BXI1" s="10" t="s">
        <v>2015</v>
      </c>
      <c r="BXJ1" s="10" t="s">
        <v>2016</v>
      </c>
      <c r="BXK1" s="10" t="s">
        <v>2017</v>
      </c>
      <c r="BXL1" s="10" t="s">
        <v>2018</v>
      </c>
      <c r="BXM1" s="10" t="s">
        <v>2019</v>
      </c>
      <c r="BXN1" s="10" t="s">
        <v>2020</v>
      </c>
      <c r="BXO1" s="10" t="s">
        <v>2021</v>
      </c>
      <c r="BXP1" s="10" t="s">
        <v>2022</v>
      </c>
      <c r="BXQ1" s="10" t="s">
        <v>2023</v>
      </c>
      <c r="BXR1" s="10" t="s">
        <v>2024</v>
      </c>
      <c r="BXS1" s="10" t="s">
        <v>2025</v>
      </c>
      <c r="BXT1" s="10" t="s">
        <v>2026</v>
      </c>
      <c r="BXU1" s="10" t="s">
        <v>2027</v>
      </c>
      <c r="BXV1" s="10" t="s">
        <v>2028</v>
      </c>
      <c r="BXW1" s="10" t="s">
        <v>2029</v>
      </c>
      <c r="BXX1" s="10" t="s">
        <v>2030</v>
      </c>
      <c r="BXY1" s="10" t="s">
        <v>2031</v>
      </c>
      <c r="BXZ1" s="10" t="s">
        <v>2032</v>
      </c>
      <c r="BYA1" s="10" t="s">
        <v>2033</v>
      </c>
    </row>
    <row r="2" spans="1:2003" x14ac:dyDescent="0.3">
      <c r="A2" s="10">
        <v>5</v>
      </c>
      <c r="B2" s="10">
        <f>AVERAGE(D2:BYA2)</f>
        <v>3195.374722072504</v>
      </c>
      <c r="C2" s="10">
        <f>MEDIAN(D2:BYA2)</f>
        <v>3277.1077500000001</v>
      </c>
      <c r="D2" s="10">
        <v>3142.8764999999999</v>
      </c>
      <c r="E2" s="10">
        <v>3137.3150000000001</v>
      </c>
      <c r="F2" s="10">
        <v>3134.1224999999999</v>
      </c>
      <c r="G2" s="10">
        <v>3184.07</v>
      </c>
      <c r="H2" s="10">
        <v>3074.98</v>
      </c>
      <c r="I2" s="10">
        <v>3120.0645</v>
      </c>
      <c r="J2" s="10">
        <v>2960.53</v>
      </c>
      <c r="K2" s="10">
        <v>3218.6149999999998</v>
      </c>
      <c r="L2" s="10">
        <v>2454.15</v>
      </c>
      <c r="M2" s="10">
        <v>1949.365</v>
      </c>
      <c r="N2" s="10">
        <v>2069.87</v>
      </c>
      <c r="O2" s="10">
        <v>3286.8355000000001</v>
      </c>
      <c r="P2" s="10">
        <v>3223.1675</v>
      </c>
      <c r="Q2" s="10">
        <v>3067.1025</v>
      </c>
      <c r="R2" s="10">
        <v>4169.4224999999997</v>
      </c>
      <c r="S2" s="10">
        <v>4527.5625</v>
      </c>
      <c r="T2" s="10">
        <v>3970.0904999999998</v>
      </c>
      <c r="U2" s="10">
        <v>4088.5909999999999</v>
      </c>
      <c r="V2" s="10">
        <v>4014.011</v>
      </c>
      <c r="W2" s="10">
        <v>4182.0959999999995</v>
      </c>
      <c r="X2" s="10">
        <v>4057.8939999999998</v>
      </c>
      <c r="Y2" s="10">
        <v>4441.7754999999997</v>
      </c>
      <c r="Z2" s="10">
        <v>4457.9544999999998</v>
      </c>
      <c r="AA2" s="10">
        <v>1692.4739999999999</v>
      </c>
      <c r="AB2" s="10">
        <v>2078.21</v>
      </c>
      <c r="AC2" s="10">
        <v>2808.8854999999999</v>
      </c>
      <c r="AD2" s="10">
        <v>3176.6610000000001</v>
      </c>
      <c r="AE2" s="10">
        <v>3176.6610000000001</v>
      </c>
      <c r="AF2" s="10">
        <v>3110.5785000000001</v>
      </c>
      <c r="AG2" s="10">
        <v>3116.4965000000002</v>
      </c>
      <c r="AH2" s="10">
        <v>1822.038</v>
      </c>
      <c r="AI2" s="10">
        <v>1814.626</v>
      </c>
      <c r="AJ2" s="10">
        <v>1893.386</v>
      </c>
      <c r="AK2" s="10">
        <v>1893.386</v>
      </c>
      <c r="AL2" s="10">
        <v>1842.7860000000001</v>
      </c>
      <c r="AM2" s="10">
        <v>1549.0650000000001</v>
      </c>
      <c r="AN2" s="10">
        <v>2153.2199999999998</v>
      </c>
      <c r="AO2" s="10">
        <v>2873.4495000000002</v>
      </c>
      <c r="AP2" s="10">
        <v>3275.645</v>
      </c>
      <c r="AQ2" s="10">
        <v>2401.105</v>
      </c>
      <c r="AR2" s="10">
        <v>2760.895</v>
      </c>
      <c r="AS2" s="10">
        <v>3271.8</v>
      </c>
      <c r="AT2" s="10">
        <v>2057.4949999999999</v>
      </c>
      <c r="AU2" s="10">
        <v>2208.2150000000001</v>
      </c>
      <c r="AV2" s="10">
        <v>1711.5809999999999</v>
      </c>
      <c r="AW2" s="10">
        <v>1708.0160000000001</v>
      </c>
      <c r="AX2" s="10">
        <v>1699.4749999999999</v>
      </c>
      <c r="AY2" s="10">
        <v>1589.2850000000001</v>
      </c>
      <c r="AZ2" s="10">
        <v>2255.2750000000001</v>
      </c>
      <c r="BA2" s="10">
        <v>2392.09</v>
      </c>
      <c r="BB2" s="10">
        <v>2499.5549999999998</v>
      </c>
      <c r="BC2" s="10">
        <v>2307.06</v>
      </c>
      <c r="BD2" s="10">
        <v>2674.8870000000002</v>
      </c>
      <c r="BE2" s="10">
        <v>2957.1840000000002</v>
      </c>
      <c r="BF2" s="10">
        <v>4020.0949999999998</v>
      </c>
      <c r="BG2" s="10">
        <v>4138.5765000000001</v>
      </c>
      <c r="BH2" s="10">
        <v>4118.6760000000004</v>
      </c>
      <c r="BI2" s="10">
        <v>3620.2595000000001</v>
      </c>
      <c r="BJ2" s="10">
        <v>3281.1390000000001</v>
      </c>
      <c r="BK2" s="10">
        <v>3214.915</v>
      </c>
      <c r="BL2" s="10">
        <v>2500.3000000000002</v>
      </c>
      <c r="BM2" s="10">
        <v>3081.1345000000001</v>
      </c>
      <c r="BN2" s="10">
        <v>2002.3050000000001</v>
      </c>
      <c r="BO2" s="10">
        <v>3615.8049999999998</v>
      </c>
      <c r="BP2" s="10">
        <v>3264.5234999999998</v>
      </c>
      <c r="BQ2" s="10">
        <v>3247.1635000000001</v>
      </c>
      <c r="BR2" s="10">
        <v>3238.4045000000001</v>
      </c>
      <c r="BS2" s="10">
        <v>3472.8490000000002</v>
      </c>
      <c r="BT2" s="10">
        <v>3580.2764999999999</v>
      </c>
      <c r="BU2" s="10">
        <v>3170.5304999999998</v>
      </c>
      <c r="BV2" s="10">
        <v>3494.8615</v>
      </c>
      <c r="BW2" s="10">
        <v>3218.8294999999998</v>
      </c>
      <c r="BX2" s="10">
        <v>2889.57</v>
      </c>
      <c r="BY2" s="10">
        <v>3107.654</v>
      </c>
      <c r="BZ2" s="10">
        <v>3572.4969999999998</v>
      </c>
      <c r="CA2" s="10">
        <v>2958.78</v>
      </c>
      <c r="CB2" s="10">
        <v>2824.6235000000001</v>
      </c>
      <c r="CC2" s="10">
        <v>3012.7175000000002</v>
      </c>
      <c r="CD2" s="10">
        <v>2946.4285</v>
      </c>
      <c r="CE2" s="10">
        <v>2472.5210000000002</v>
      </c>
      <c r="CF2" s="10">
        <v>3005.375</v>
      </c>
      <c r="CG2" s="10">
        <v>3165.79</v>
      </c>
      <c r="CH2" s="10">
        <v>3157.3694999999998</v>
      </c>
      <c r="CI2" s="10">
        <v>3343.12</v>
      </c>
      <c r="CJ2" s="10">
        <v>3322.038</v>
      </c>
      <c r="CK2" s="10">
        <v>3360.4144999999999</v>
      </c>
      <c r="CL2" s="10">
        <v>3356.4465</v>
      </c>
      <c r="CM2" s="10">
        <v>3156.6419999999998</v>
      </c>
      <c r="CN2" s="10">
        <v>3155.5659999999998</v>
      </c>
      <c r="CO2" s="10">
        <v>3059.136</v>
      </c>
      <c r="CP2" s="10">
        <v>3102.6284999999998</v>
      </c>
      <c r="CQ2" s="10">
        <v>3101.5275000000001</v>
      </c>
      <c r="CR2" s="10">
        <v>3023.9059999999999</v>
      </c>
      <c r="CS2" s="10">
        <v>3321.6415000000002</v>
      </c>
      <c r="CT2" s="10">
        <v>3742.3690000000001</v>
      </c>
      <c r="CU2" s="10">
        <v>2786.65</v>
      </c>
      <c r="CV2" s="10">
        <v>2102.6</v>
      </c>
      <c r="CW2" s="10">
        <v>2501.8850000000002</v>
      </c>
      <c r="CX2" s="10">
        <v>2449.2849999999999</v>
      </c>
      <c r="CY2" s="10">
        <v>2343.4050000000002</v>
      </c>
      <c r="CZ2" s="10">
        <v>2376.835</v>
      </c>
      <c r="DA2" s="10">
        <v>2232.44</v>
      </c>
      <c r="DB2" s="10">
        <v>2437.92</v>
      </c>
      <c r="DC2" s="10">
        <v>3569.3694999999998</v>
      </c>
      <c r="DD2" s="10">
        <v>3864.0880000000002</v>
      </c>
      <c r="DE2" s="10">
        <v>3516.5324999999998</v>
      </c>
      <c r="DF2" s="10">
        <v>3171.93</v>
      </c>
      <c r="DG2" s="10">
        <v>3091.6875</v>
      </c>
      <c r="DH2" s="10">
        <v>3443.7935000000002</v>
      </c>
      <c r="DI2" s="10">
        <v>3324.7759999999998</v>
      </c>
      <c r="DJ2" s="10">
        <v>3353.8314999999998</v>
      </c>
      <c r="DK2" s="10">
        <v>3619.127</v>
      </c>
      <c r="DL2" s="10">
        <v>2878.43</v>
      </c>
      <c r="DM2" s="10">
        <v>2899.4349999999999</v>
      </c>
      <c r="DN2" s="10">
        <v>3035.3649999999998</v>
      </c>
      <c r="DO2" s="10">
        <v>3072.9</v>
      </c>
      <c r="DP2" s="10">
        <v>1949.36</v>
      </c>
      <c r="DQ2" s="10">
        <v>1949.36</v>
      </c>
      <c r="DR2" s="10">
        <v>2096.665</v>
      </c>
      <c r="DS2" s="10">
        <v>2346.85</v>
      </c>
      <c r="DT2" s="10">
        <v>4175.3159999999998</v>
      </c>
      <c r="DU2" s="10">
        <v>4272.2560000000003</v>
      </c>
      <c r="DV2" s="10">
        <v>3333.5284999999999</v>
      </c>
      <c r="DW2" s="10">
        <v>2981.0664999999999</v>
      </c>
      <c r="DX2" s="10">
        <v>3557.7354999999998</v>
      </c>
      <c r="DY2" s="10">
        <v>3278.8254999999999</v>
      </c>
      <c r="DZ2" s="10">
        <v>3508.221</v>
      </c>
      <c r="EA2" s="10">
        <v>3713.8995</v>
      </c>
      <c r="EB2" s="10">
        <v>3451.0495000000001</v>
      </c>
      <c r="EC2" s="10">
        <v>3180.7615000000001</v>
      </c>
      <c r="ED2" s="10">
        <v>3277.1089999999999</v>
      </c>
      <c r="EE2" s="10">
        <v>2975.098</v>
      </c>
      <c r="EF2" s="10">
        <v>3201.2285000000002</v>
      </c>
      <c r="EG2" s="10">
        <v>3140.1089999999999</v>
      </c>
      <c r="EH2" s="10">
        <v>3070.8539999999998</v>
      </c>
      <c r="EI2" s="10">
        <v>3163.4050000000002</v>
      </c>
      <c r="EJ2" s="10">
        <v>3201.2150000000001</v>
      </c>
      <c r="EK2" s="10">
        <v>3238.085</v>
      </c>
      <c r="EL2" s="10">
        <v>2877.2550000000001</v>
      </c>
      <c r="EM2" s="10">
        <v>2609.375</v>
      </c>
      <c r="EN2" s="10">
        <v>3121.8649999999998</v>
      </c>
      <c r="EO2" s="10">
        <v>2789.03</v>
      </c>
      <c r="EP2" s="10">
        <v>3145.71</v>
      </c>
      <c r="EQ2" s="10">
        <v>3183.415</v>
      </c>
      <c r="ER2" s="10">
        <v>2598.62</v>
      </c>
      <c r="ES2" s="10">
        <v>2636.6149999999998</v>
      </c>
      <c r="ET2" s="10">
        <v>2721.09</v>
      </c>
      <c r="EU2" s="10">
        <v>2829.56</v>
      </c>
      <c r="EV2" s="10">
        <v>2903.3719999999998</v>
      </c>
      <c r="EW2" s="10">
        <v>4347.4354999999996</v>
      </c>
      <c r="EX2" s="10">
        <v>3845.145</v>
      </c>
      <c r="EY2" s="10">
        <v>4769.2079999999996</v>
      </c>
      <c r="EZ2" s="10">
        <v>4762.0823</v>
      </c>
      <c r="FA2" s="10">
        <v>3991.8885</v>
      </c>
      <c r="FB2" s="10">
        <v>3635.951</v>
      </c>
      <c r="FC2" s="10">
        <v>2617.5645</v>
      </c>
      <c r="FD2" s="10">
        <v>2704.9385000000002</v>
      </c>
      <c r="FE2" s="10">
        <v>2637.7784999999999</v>
      </c>
      <c r="FF2" s="10">
        <v>2874.44</v>
      </c>
      <c r="FG2" s="10">
        <v>2778.136</v>
      </c>
      <c r="FH2" s="10">
        <v>2942.0949999999998</v>
      </c>
      <c r="FI2" s="10">
        <v>2474.8649999999998</v>
      </c>
      <c r="FJ2" s="10">
        <v>2546.2824999999998</v>
      </c>
      <c r="FK2" s="10">
        <v>2517.9079999999999</v>
      </c>
      <c r="FL2" s="10">
        <v>2982.3645000000001</v>
      </c>
      <c r="FM2" s="10">
        <v>3002.1779999999999</v>
      </c>
      <c r="FN2" s="10">
        <v>3560.8139999999999</v>
      </c>
      <c r="FO2" s="10">
        <v>3830.2179999999998</v>
      </c>
      <c r="FP2" s="10">
        <v>3609.893</v>
      </c>
      <c r="FQ2" s="10">
        <v>3873.1379999999999</v>
      </c>
      <c r="FR2" s="10">
        <v>4175.9014999999999</v>
      </c>
      <c r="FS2" s="10">
        <v>4144.0635000000002</v>
      </c>
      <c r="FT2" s="10">
        <v>4194.8755000000001</v>
      </c>
      <c r="FU2" s="10">
        <v>4052.3789999999999</v>
      </c>
      <c r="FV2" s="10">
        <v>4246.6144999999997</v>
      </c>
      <c r="FW2" s="10">
        <v>4327.7965000000004</v>
      </c>
      <c r="FX2" s="10">
        <v>3958.0524999999998</v>
      </c>
      <c r="FY2" s="10">
        <v>4204.6205</v>
      </c>
      <c r="FZ2" s="10">
        <v>3951.7779999999998</v>
      </c>
      <c r="GA2" s="10">
        <v>3952.4135000000001</v>
      </c>
      <c r="GB2" s="10">
        <v>3913.2815000000001</v>
      </c>
      <c r="GC2" s="10">
        <v>4054.6215000000002</v>
      </c>
      <c r="GD2" s="10">
        <v>4409.3525</v>
      </c>
      <c r="GE2" s="10">
        <v>4697.518</v>
      </c>
      <c r="GF2" s="10">
        <v>5007.5535</v>
      </c>
      <c r="GG2" s="10">
        <v>3644.3225000000002</v>
      </c>
      <c r="GH2" s="10">
        <v>4137.5540000000001</v>
      </c>
      <c r="GI2" s="10">
        <v>3752.7415000000001</v>
      </c>
      <c r="GJ2" s="10">
        <v>2757.1295</v>
      </c>
      <c r="GK2" s="10">
        <v>2989.7665000000002</v>
      </c>
      <c r="GL2" s="10">
        <v>3358.2865000000002</v>
      </c>
      <c r="GM2" s="10">
        <v>3314.9155000000001</v>
      </c>
      <c r="GN2" s="10">
        <v>3108.1855</v>
      </c>
      <c r="GO2" s="10">
        <v>3685.0825</v>
      </c>
      <c r="GP2" s="10">
        <v>4251.8474999999999</v>
      </c>
      <c r="GQ2" s="10">
        <v>4276.1530000000002</v>
      </c>
      <c r="GR2" s="10">
        <v>5690.9544999999998</v>
      </c>
      <c r="GS2" s="10">
        <v>4237.96</v>
      </c>
      <c r="GT2" s="10">
        <v>4268.21</v>
      </c>
      <c r="GU2" s="10">
        <v>4406.8575000000001</v>
      </c>
      <c r="GV2" s="10">
        <v>4482.9610000000002</v>
      </c>
      <c r="GW2" s="10">
        <v>3547.8544999999999</v>
      </c>
      <c r="GX2" s="10">
        <v>3432.3595</v>
      </c>
      <c r="GY2" s="10">
        <v>3267.752</v>
      </c>
      <c r="GZ2" s="10">
        <v>3491.1109999999999</v>
      </c>
      <c r="HA2" s="10">
        <v>3210.7649999999999</v>
      </c>
      <c r="HB2" s="10">
        <v>3037.837</v>
      </c>
      <c r="HC2" s="10">
        <v>3151.3820000000001</v>
      </c>
      <c r="HD2" s="10">
        <v>3236.8649999999998</v>
      </c>
      <c r="HE2" s="10">
        <v>3311.5</v>
      </c>
      <c r="HF2" s="10">
        <v>3106.0450000000001</v>
      </c>
      <c r="HG2" s="10">
        <v>2612.04</v>
      </c>
      <c r="HH2" s="10">
        <v>2612.04</v>
      </c>
      <c r="HI2" s="10">
        <v>2446.7049999999999</v>
      </c>
      <c r="HJ2" s="10">
        <v>2653.625</v>
      </c>
      <c r="HK2" s="10">
        <v>2683.8150000000001</v>
      </c>
      <c r="HL2" s="10">
        <v>2811.4349999999999</v>
      </c>
      <c r="HM2" s="10">
        <v>2354.1550000000002</v>
      </c>
      <c r="HN2" s="10">
        <v>2348.98</v>
      </c>
      <c r="HO2" s="10">
        <v>2160.7800000000002</v>
      </c>
      <c r="HP2" s="10">
        <v>2238.375</v>
      </c>
      <c r="HQ2" s="10">
        <v>2990.8555000000001</v>
      </c>
      <c r="HR2" s="10">
        <v>3731.6039999999998</v>
      </c>
      <c r="HS2" s="10">
        <v>3517.85</v>
      </c>
      <c r="HT2" s="10">
        <v>3268.5709999999999</v>
      </c>
      <c r="HU2" s="10">
        <v>3311.8319999999999</v>
      </c>
      <c r="HV2" s="10">
        <v>3253.7105000000001</v>
      </c>
      <c r="HW2" s="10">
        <v>3460.096</v>
      </c>
      <c r="HX2" s="10">
        <v>3447.1660000000002</v>
      </c>
      <c r="HY2" s="10">
        <v>2300.3449999999998</v>
      </c>
      <c r="HZ2" s="10">
        <v>2535.1550000000002</v>
      </c>
      <c r="IA2" s="10">
        <v>2383.75</v>
      </c>
      <c r="IB2" s="10">
        <v>1818.1959999999999</v>
      </c>
      <c r="IC2" s="10">
        <v>1796.355</v>
      </c>
      <c r="ID2" s="10">
        <v>2467.9699999999998</v>
      </c>
      <c r="IE2" s="10">
        <v>2527.9250000000002</v>
      </c>
      <c r="IF2" s="10">
        <v>3085.335</v>
      </c>
      <c r="IG2" s="10">
        <v>2471.9349999999999</v>
      </c>
      <c r="IH2" s="10">
        <v>1088.3461</v>
      </c>
      <c r="II2" s="10">
        <v>1404.2360000000001</v>
      </c>
      <c r="IJ2" s="10">
        <v>1379.7360000000001</v>
      </c>
      <c r="IK2" s="10">
        <v>1497.511</v>
      </c>
      <c r="IL2" s="10">
        <v>2528.2449999999999</v>
      </c>
      <c r="IM2" s="10">
        <v>3004.915</v>
      </c>
      <c r="IN2" s="10">
        <v>2627.652</v>
      </c>
      <c r="IO2" s="10">
        <v>2966.846</v>
      </c>
      <c r="IP2" s="10">
        <v>3193.9065000000001</v>
      </c>
      <c r="IQ2" s="10">
        <v>3163.91</v>
      </c>
      <c r="IR2" s="10">
        <v>3677.4690000000001</v>
      </c>
      <c r="IS2" s="10">
        <v>3620.0810000000001</v>
      </c>
      <c r="IT2" s="10">
        <v>3784.3139999999999</v>
      </c>
      <c r="IU2" s="10">
        <v>3842.0625</v>
      </c>
      <c r="IV2" s="10">
        <v>3700.683</v>
      </c>
      <c r="IW2" s="10">
        <v>3802.3710000000001</v>
      </c>
      <c r="IX2" s="10">
        <v>3880.4859999999999</v>
      </c>
      <c r="IY2" s="10">
        <v>4112.4684999999999</v>
      </c>
      <c r="IZ2" s="10">
        <v>3747.6179999999999</v>
      </c>
      <c r="JA2" s="10">
        <v>3844.7534999999998</v>
      </c>
      <c r="JB2" s="10">
        <v>3771.0605</v>
      </c>
      <c r="JC2" s="10">
        <v>3668.2849999999999</v>
      </c>
      <c r="JD2" s="10">
        <v>3736.1954999999998</v>
      </c>
      <c r="JE2" s="10">
        <v>3937.902</v>
      </c>
      <c r="JF2" s="10">
        <v>3937.902</v>
      </c>
      <c r="JG2" s="10">
        <v>3331.2550000000001</v>
      </c>
      <c r="JH2" s="10">
        <v>3809.7840000000001</v>
      </c>
      <c r="JI2" s="10">
        <v>3820.7689999999998</v>
      </c>
      <c r="JJ2" s="10">
        <v>3784.3184999999999</v>
      </c>
      <c r="JK2" s="10">
        <v>2084.875</v>
      </c>
      <c r="JL2" s="10">
        <v>2556.02</v>
      </c>
      <c r="JM2" s="10">
        <v>4083.9490000000001</v>
      </c>
      <c r="JN2" s="10">
        <v>3340.364</v>
      </c>
      <c r="JO2" s="10">
        <v>3290.971</v>
      </c>
      <c r="JP2" s="10">
        <v>3427.0855000000001</v>
      </c>
      <c r="JQ2" s="10">
        <v>3079.42</v>
      </c>
      <c r="JR2" s="10">
        <v>2905.2449999999999</v>
      </c>
      <c r="JS2" s="10">
        <v>3572.3764999999999</v>
      </c>
      <c r="JT2" s="10">
        <v>3547.511</v>
      </c>
      <c r="JU2" s="10">
        <v>3083.5839999999998</v>
      </c>
      <c r="JV2" s="10">
        <v>4031.5385000000001</v>
      </c>
      <c r="JW2" s="10">
        <v>3753.5045</v>
      </c>
      <c r="JX2" s="10">
        <v>4117.6445000000003</v>
      </c>
      <c r="JY2" s="10">
        <v>3303.4749999999999</v>
      </c>
      <c r="JZ2" s="10">
        <v>3375.3020000000001</v>
      </c>
      <c r="KA2" s="10">
        <v>3323.0095000000001</v>
      </c>
      <c r="KB2" s="10">
        <v>3097.143</v>
      </c>
      <c r="KC2" s="10">
        <v>3184.0904999999998</v>
      </c>
      <c r="KD2" s="10">
        <v>3282.076</v>
      </c>
      <c r="KE2" s="10">
        <v>3347.64</v>
      </c>
      <c r="KF2" s="10">
        <v>3015.5720000000001</v>
      </c>
      <c r="KG2" s="10">
        <v>3075.4265</v>
      </c>
      <c r="KH2" s="10">
        <v>3461.3035</v>
      </c>
      <c r="KI2" s="10">
        <v>3239.4074999999998</v>
      </c>
      <c r="KJ2" s="10">
        <v>2955.2280000000001</v>
      </c>
      <c r="KK2" s="10">
        <v>3622.5819999999999</v>
      </c>
      <c r="KL2" s="10">
        <v>3166.09</v>
      </c>
      <c r="KM2" s="10">
        <v>4636.6795000000002</v>
      </c>
      <c r="KN2" s="10">
        <v>3962.5630000000001</v>
      </c>
      <c r="KO2" s="10">
        <v>3962.3380000000002</v>
      </c>
      <c r="KP2" s="10">
        <v>3849.9054999999998</v>
      </c>
      <c r="KQ2" s="10">
        <v>3724.98</v>
      </c>
      <c r="KR2" s="10">
        <v>3397.9974999999999</v>
      </c>
      <c r="KS2" s="10">
        <v>3835.9335000000001</v>
      </c>
      <c r="KT2" s="10">
        <v>3938.8935000000001</v>
      </c>
      <c r="KU2" s="10">
        <v>3941.7139999999999</v>
      </c>
      <c r="KV2" s="10">
        <v>3637.8049999999998</v>
      </c>
      <c r="KW2" s="10">
        <v>3644.0839999999998</v>
      </c>
      <c r="KX2" s="10">
        <v>3364.9994999999999</v>
      </c>
      <c r="KY2" s="10">
        <v>3108.145</v>
      </c>
      <c r="KZ2" s="10">
        <v>3022.636</v>
      </c>
      <c r="LA2" s="10">
        <v>3124.5529999999999</v>
      </c>
      <c r="LB2" s="10">
        <v>2977.6979999999999</v>
      </c>
      <c r="LC2" s="10">
        <v>3082.1350000000002</v>
      </c>
      <c r="LD2" s="10">
        <v>3484.5704999999998</v>
      </c>
      <c r="LE2" s="10">
        <v>3037.1194999999998</v>
      </c>
      <c r="LF2" s="10">
        <v>2988.4524999999999</v>
      </c>
      <c r="LG2" s="10">
        <v>3531.4475000000002</v>
      </c>
      <c r="LH2" s="10">
        <v>3704.3380000000002</v>
      </c>
      <c r="LI2" s="10">
        <v>3840.8254999999999</v>
      </c>
      <c r="LJ2" s="10">
        <v>4324.3050000000003</v>
      </c>
      <c r="LK2" s="10">
        <v>4154.4859999999999</v>
      </c>
      <c r="LL2" s="10">
        <v>4011.2645000000002</v>
      </c>
      <c r="LM2" s="10">
        <v>2712.3505</v>
      </c>
      <c r="LN2" s="10">
        <v>3068.7964999999999</v>
      </c>
      <c r="LO2" s="10">
        <v>3587.1840000000002</v>
      </c>
      <c r="LP2" s="10">
        <v>3958.4414999999999</v>
      </c>
      <c r="LQ2" s="10">
        <v>4108.402</v>
      </c>
      <c r="LR2" s="10">
        <v>4068.2395000000001</v>
      </c>
      <c r="LS2" s="10">
        <v>4690.6014999999998</v>
      </c>
      <c r="LT2" s="10">
        <v>3883.1039999999998</v>
      </c>
      <c r="LU2" s="10">
        <v>4045.9029999999998</v>
      </c>
      <c r="LV2" s="10">
        <v>3785.4259999999999</v>
      </c>
      <c r="LW2" s="10">
        <v>4006.1185</v>
      </c>
      <c r="LX2" s="10">
        <v>3765.5405500000002</v>
      </c>
      <c r="LY2" s="10">
        <v>3484.5059999999999</v>
      </c>
      <c r="LZ2" s="10">
        <v>3043.2449999999999</v>
      </c>
      <c r="MA2" s="10">
        <v>3000.5524999999998</v>
      </c>
      <c r="MB2" s="10">
        <v>3061.373</v>
      </c>
      <c r="MC2" s="10">
        <v>3128.3764999999999</v>
      </c>
      <c r="MD2" s="10">
        <v>3398.7395000000001</v>
      </c>
      <c r="ME2" s="10">
        <v>3641.5455000000002</v>
      </c>
      <c r="MF2" s="10">
        <v>3750.9169999999999</v>
      </c>
      <c r="MG2" s="10">
        <v>2993.8505</v>
      </c>
      <c r="MH2" s="10">
        <v>2800.8535000000002</v>
      </c>
      <c r="MI2" s="10">
        <v>2748.355</v>
      </c>
      <c r="MJ2" s="10">
        <v>3783.915</v>
      </c>
      <c r="MK2" s="10">
        <v>3998.0749999999998</v>
      </c>
      <c r="ML2" s="10">
        <v>2842.0250000000001</v>
      </c>
      <c r="MM2" s="10">
        <v>2763.22</v>
      </c>
      <c r="MN2" s="10">
        <v>3011.357</v>
      </c>
      <c r="MO2" s="10">
        <v>2969.9895000000001</v>
      </c>
      <c r="MP2" s="10">
        <v>3139.7764999999999</v>
      </c>
      <c r="MQ2" s="10">
        <v>3234.85</v>
      </c>
      <c r="MR2" s="10">
        <v>3567.7840000000001</v>
      </c>
      <c r="MS2" s="10">
        <v>3686.3739999999998</v>
      </c>
      <c r="MT2" s="10">
        <v>3742.3485000000001</v>
      </c>
      <c r="MU2" s="10">
        <v>1439.4459999999999</v>
      </c>
      <c r="MV2" s="10">
        <v>1779.893</v>
      </c>
      <c r="MW2" s="10">
        <v>2819.33</v>
      </c>
      <c r="MX2" s="10">
        <v>2816.51</v>
      </c>
      <c r="MY2" s="10">
        <v>2952.9315000000001</v>
      </c>
      <c r="MZ2" s="10">
        <v>3456.82</v>
      </c>
      <c r="NA2" s="10">
        <v>3758.308</v>
      </c>
      <c r="NB2" s="10">
        <v>3412.614</v>
      </c>
      <c r="NC2" s="10">
        <v>3534.53</v>
      </c>
      <c r="ND2" s="10">
        <v>3542.9279999999999</v>
      </c>
      <c r="NE2" s="10">
        <v>4380.1994999999997</v>
      </c>
      <c r="NF2" s="10">
        <v>4435.1085000000003</v>
      </c>
      <c r="NG2" s="10">
        <v>4348.09375</v>
      </c>
      <c r="NH2" s="10">
        <v>3084.741</v>
      </c>
      <c r="NI2" s="10">
        <v>2216.8130000000001</v>
      </c>
      <c r="NJ2" s="10">
        <v>3159.2260000000001</v>
      </c>
      <c r="NK2" s="10">
        <v>3655.9430000000002</v>
      </c>
      <c r="NL2" s="10">
        <v>3765.0830000000001</v>
      </c>
      <c r="NM2" s="10">
        <v>4231.4955</v>
      </c>
      <c r="NN2" s="10">
        <v>4133.8554999999997</v>
      </c>
      <c r="NO2" s="10">
        <v>4084.5479999999998</v>
      </c>
      <c r="NP2" s="10">
        <v>3613.4245000000001</v>
      </c>
      <c r="NQ2" s="10">
        <v>3217.931</v>
      </c>
      <c r="NR2" s="10">
        <v>2892.4794999999999</v>
      </c>
      <c r="NS2" s="10">
        <v>2631.2020000000002</v>
      </c>
      <c r="NT2" s="10">
        <v>2740.895</v>
      </c>
      <c r="NU2" s="10">
        <v>2859.04</v>
      </c>
      <c r="NV2" s="10">
        <v>2431.27</v>
      </c>
      <c r="NW2" s="10">
        <v>2182.3449999999998</v>
      </c>
      <c r="NX2" s="10">
        <v>1491.06</v>
      </c>
      <c r="NY2" s="10">
        <v>1491.06</v>
      </c>
      <c r="NZ2" s="10">
        <v>2116.585</v>
      </c>
      <c r="OA2" s="10">
        <v>2093.7820000000002</v>
      </c>
      <c r="OB2" s="10">
        <v>2400.7849999999999</v>
      </c>
      <c r="OC2" s="10">
        <v>2442.1149999999998</v>
      </c>
      <c r="OD2" s="10">
        <v>2477.4050000000002</v>
      </c>
      <c r="OE2" s="10">
        <v>2694.92</v>
      </c>
      <c r="OF2" s="10">
        <v>2691.7649999999999</v>
      </c>
      <c r="OG2" s="10">
        <v>2615.625</v>
      </c>
      <c r="OH2" s="10">
        <v>2352.9499999999998</v>
      </c>
      <c r="OI2" s="10">
        <v>2474.92</v>
      </c>
      <c r="OJ2" s="10">
        <v>2934.82</v>
      </c>
      <c r="OK2" s="10">
        <v>4424.9255000000003</v>
      </c>
      <c r="OL2" s="10">
        <v>3796.547</v>
      </c>
      <c r="OM2" s="10">
        <v>4079.8845000000001</v>
      </c>
      <c r="ON2" s="10">
        <v>3924.5305499999999</v>
      </c>
      <c r="OO2" s="10">
        <v>3740.375</v>
      </c>
      <c r="OP2" s="10">
        <v>4076.9780000000001</v>
      </c>
      <c r="OQ2" s="10">
        <v>4190.0330000000004</v>
      </c>
      <c r="OR2" s="10">
        <v>3475.085</v>
      </c>
      <c r="OS2" s="10">
        <v>3189.4405000000002</v>
      </c>
      <c r="OT2" s="10">
        <v>3644.0729999999999</v>
      </c>
      <c r="OU2" s="10">
        <v>3077.43</v>
      </c>
      <c r="OV2" s="10">
        <v>3480.8449999999998</v>
      </c>
      <c r="OW2" s="10">
        <v>2727.4175</v>
      </c>
      <c r="OX2" s="10">
        <v>3218.46</v>
      </c>
      <c r="OY2" s="10">
        <v>4576.6019999999999</v>
      </c>
      <c r="OZ2" s="10">
        <v>4062.1889999999999</v>
      </c>
      <c r="PA2" s="10">
        <v>4038.8465000000001</v>
      </c>
      <c r="PB2" s="10">
        <v>1372.5550000000001</v>
      </c>
      <c r="PC2" s="10">
        <v>1678.0640000000001</v>
      </c>
      <c r="PD2" s="10">
        <v>1481.6479999999999</v>
      </c>
      <c r="PE2" s="10">
        <v>1670.329</v>
      </c>
      <c r="PF2" s="10">
        <v>1363.586</v>
      </c>
      <c r="PG2" s="10">
        <v>1682.1769999999999</v>
      </c>
      <c r="PH2" s="10">
        <v>1581.787</v>
      </c>
      <c r="PI2" s="10">
        <v>2231.39</v>
      </c>
      <c r="PJ2" s="10">
        <v>2010</v>
      </c>
      <c r="PK2" s="10">
        <v>1211.922</v>
      </c>
      <c r="PL2" s="10">
        <v>1649.519</v>
      </c>
      <c r="PM2" s="10">
        <v>2070.0100000000002</v>
      </c>
      <c r="PN2" s="10">
        <v>2007.395</v>
      </c>
      <c r="PO2" s="10">
        <v>1249.8499999999999</v>
      </c>
      <c r="PP2" s="10">
        <v>1239.1880000000001</v>
      </c>
      <c r="PQ2" s="10">
        <v>1120.3435999999999</v>
      </c>
      <c r="PR2" s="10">
        <v>1877.5</v>
      </c>
      <c r="PS2" s="10">
        <v>1789.9749999999999</v>
      </c>
      <c r="PT2" s="10">
        <v>1616.5039999999999</v>
      </c>
      <c r="PU2" s="10">
        <v>1703.1880000000001</v>
      </c>
      <c r="PV2" s="10">
        <v>1677.191</v>
      </c>
      <c r="PW2" s="10">
        <v>2048.7849999999999</v>
      </c>
      <c r="PX2" s="10">
        <v>1665.7449999999999</v>
      </c>
      <c r="PY2" s="10">
        <v>1564.3910000000001</v>
      </c>
      <c r="PZ2" s="10">
        <v>900.5453</v>
      </c>
      <c r="QA2" s="10">
        <v>1533.027</v>
      </c>
      <c r="QB2" s="10">
        <v>1934.4949999999999</v>
      </c>
      <c r="QC2" s="10">
        <v>2795.5374999999999</v>
      </c>
      <c r="QD2" s="10">
        <v>2981.7860000000001</v>
      </c>
      <c r="QE2" s="10">
        <v>2562.9499999999998</v>
      </c>
      <c r="QF2" s="10">
        <v>3060.4090000000001</v>
      </c>
      <c r="QG2" s="10">
        <v>2908.3125</v>
      </c>
      <c r="QH2" s="10">
        <v>2916.0720000000001</v>
      </c>
      <c r="QI2" s="10">
        <v>3175.9839999999999</v>
      </c>
      <c r="QJ2" s="10">
        <v>3540.7260000000001</v>
      </c>
      <c r="QK2" s="10">
        <v>3264.011</v>
      </c>
      <c r="QL2" s="10">
        <v>3422.9850000000001</v>
      </c>
      <c r="QM2" s="10">
        <v>3859.0594999999998</v>
      </c>
      <c r="QN2" s="10">
        <v>3879.1725000000001</v>
      </c>
      <c r="QO2" s="10">
        <v>3449.8195000000001</v>
      </c>
      <c r="QP2" s="10">
        <v>3550.4029999999998</v>
      </c>
      <c r="QQ2" s="10">
        <v>4222.6909500000002</v>
      </c>
      <c r="QR2" s="10">
        <v>3978.8519999999999</v>
      </c>
      <c r="QS2" s="10">
        <v>3927.5619999999999</v>
      </c>
      <c r="QT2" s="10">
        <v>3861.462</v>
      </c>
      <c r="QU2" s="10">
        <v>3617.3989999999999</v>
      </c>
      <c r="QV2" s="10">
        <v>4124.7404999999999</v>
      </c>
      <c r="QW2" s="10">
        <v>3528.4865</v>
      </c>
      <c r="QX2" s="10">
        <v>4177.9196000000002</v>
      </c>
      <c r="QY2" s="10">
        <v>3621.6062999999999</v>
      </c>
      <c r="QZ2" s="10">
        <v>3488.7064999999998</v>
      </c>
      <c r="RA2" s="10">
        <v>3790.9589999999998</v>
      </c>
      <c r="RB2" s="10">
        <v>3962.384</v>
      </c>
      <c r="RC2" s="10">
        <v>3701.3344999999999</v>
      </c>
      <c r="RD2" s="10">
        <v>3872.6644999999999</v>
      </c>
      <c r="RE2" s="10">
        <v>4047.3294999999998</v>
      </c>
      <c r="RF2" s="10">
        <v>3544.36</v>
      </c>
      <c r="RG2" s="10">
        <v>3418.509</v>
      </c>
      <c r="RH2" s="10">
        <v>2799.8389999999999</v>
      </c>
      <c r="RI2" s="10">
        <v>2865.0605</v>
      </c>
      <c r="RJ2" s="10">
        <v>2604.0495000000001</v>
      </c>
      <c r="RK2" s="10">
        <v>2449.431</v>
      </c>
      <c r="RL2" s="10">
        <v>3220.2779999999998</v>
      </c>
      <c r="RM2" s="10">
        <v>3121.8490000000002</v>
      </c>
      <c r="RN2" s="10">
        <v>3134.1624999999999</v>
      </c>
      <c r="RO2" s="10">
        <v>3288.2764999999999</v>
      </c>
      <c r="RP2" s="10">
        <v>2654.3935000000001</v>
      </c>
      <c r="RQ2" s="10">
        <v>3365.5819999999999</v>
      </c>
      <c r="RR2" s="10">
        <v>3085.3544999999999</v>
      </c>
      <c r="RS2" s="10">
        <v>2907.0455000000002</v>
      </c>
      <c r="RT2" s="10">
        <v>3149.7975000000001</v>
      </c>
      <c r="RU2" s="10">
        <v>2429.34</v>
      </c>
      <c r="RV2" s="10">
        <v>2274.5450000000001</v>
      </c>
      <c r="RW2" s="10">
        <v>2454.9110000000001</v>
      </c>
      <c r="RX2" s="10">
        <v>2481.1999999999998</v>
      </c>
      <c r="RY2" s="10">
        <v>2308.4185000000002</v>
      </c>
      <c r="RZ2" s="10">
        <v>2315.6145000000001</v>
      </c>
      <c r="SA2" s="10">
        <v>2686.7314999999999</v>
      </c>
      <c r="SB2" s="10">
        <v>2181.5650000000001</v>
      </c>
      <c r="SC2" s="10">
        <v>2254.2649999999999</v>
      </c>
      <c r="SD2" s="10">
        <v>2059.915</v>
      </c>
      <c r="SE2" s="10">
        <v>2123.4899999999998</v>
      </c>
      <c r="SF2" s="10">
        <v>1771.88</v>
      </c>
      <c r="SG2" s="10">
        <v>1766.875</v>
      </c>
      <c r="SH2" s="10">
        <v>1674.809</v>
      </c>
      <c r="SI2" s="10">
        <v>1797.961</v>
      </c>
      <c r="SJ2" s="10">
        <v>1749.9269999999999</v>
      </c>
      <c r="SK2" s="10">
        <v>2152.71</v>
      </c>
      <c r="SL2" s="10">
        <v>2266.2150000000001</v>
      </c>
      <c r="SM2" s="10">
        <v>2179.8150000000001</v>
      </c>
      <c r="SN2" s="10">
        <v>3159.8335000000002</v>
      </c>
      <c r="SO2" s="10">
        <v>3172.8544999999999</v>
      </c>
      <c r="SP2" s="10">
        <v>3159.52</v>
      </c>
      <c r="SQ2" s="10">
        <v>3135.2764999999999</v>
      </c>
      <c r="SR2" s="10">
        <v>3169.982</v>
      </c>
      <c r="SS2" s="10">
        <v>3300.7275</v>
      </c>
      <c r="ST2" s="10">
        <v>3242.1864999999998</v>
      </c>
      <c r="SU2" s="10">
        <v>3609.8240000000001</v>
      </c>
      <c r="SV2" s="10">
        <v>3696.299</v>
      </c>
      <c r="SW2" s="10">
        <v>2977.6525000000001</v>
      </c>
      <c r="SX2" s="10">
        <v>2307.105</v>
      </c>
      <c r="SY2" s="10">
        <v>2602.9</v>
      </c>
      <c r="SZ2" s="10">
        <v>2391.3780000000002</v>
      </c>
      <c r="TA2" s="10">
        <v>2615.7150000000001</v>
      </c>
      <c r="TB2" s="10">
        <v>2605.5149999999999</v>
      </c>
      <c r="TC2" s="10">
        <v>2603.8449999999998</v>
      </c>
      <c r="TD2" s="10">
        <v>3327.75</v>
      </c>
      <c r="TE2" s="10">
        <v>3099.64</v>
      </c>
      <c r="TF2" s="10">
        <v>3585.5810000000001</v>
      </c>
      <c r="TG2" s="10">
        <v>3685.4029999999998</v>
      </c>
      <c r="TH2" s="10">
        <v>2423.2199999999998</v>
      </c>
      <c r="TI2" s="10">
        <v>2189.17</v>
      </c>
      <c r="TJ2" s="10">
        <v>2396.89</v>
      </c>
      <c r="TK2" s="10">
        <v>2396.89</v>
      </c>
      <c r="TL2" s="10">
        <v>2404.59</v>
      </c>
      <c r="TM2" s="10">
        <v>1855.5</v>
      </c>
      <c r="TN2" s="10">
        <v>1875.45</v>
      </c>
      <c r="TO2" s="10">
        <v>1875.45</v>
      </c>
      <c r="TP2" s="10">
        <v>2012.5650000000001</v>
      </c>
      <c r="TQ2" s="10">
        <v>2094.91</v>
      </c>
      <c r="TR2" s="10">
        <v>2043.04</v>
      </c>
      <c r="TS2" s="10">
        <v>2036.5650000000001</v>
      </c>
      <c r="TT2" s="10">
        <v>2413.34</v>
      </c>
      <c r="TU2" s="10">
        <v>2242.8195000000001</v>
      </c>
      <c r="TV2" s="10">
        <v>2924.9749999999999</v>
      </c>
      <c r="TW2" s="10">
        <v>2427.3000000000002</v>
      </c>
      <c r="TX2" s="10">
        <v>2522.2849999999999</v>
      </c>
      <c r="TY2" s="10">
        <v>2241.5050000000001</v>
      </c>
      <c r="TZ2" s="10">
        <v>2712.9425000000001</v>
      </c>
      <c r="UA2" s="10">
        <v>2767.94</v>
      </c>
      <c r="UB2" s="10">
        <v>2533.7600000000002</v>
      </c>
      <c r="UC2" s="10">
        <v>2500.4349999999999</v>
      </c>
      <c r="UD2" s="10">
        <v>2598.6</v>
      </c>
      <c r="UE2" s="10">
        <v>2333.39</v>
      </c>
      <c r="UF2" s="10">
        <v>2146.09</v>
      </c>
      <c r="UG2" s="10">
        <v>1968.7449999999999</v>
      </c>
      <c r="UH2" s="10">
        <v>1472.4649999999999</v>
      </c>
      <c r="UI2" s="10">
        <v>1519.6179999999999</v>
      </c>
      <c r="UJ2" s="10">
        <v>1236.9349999999999</v>
      </c>
      <c r="UK2" s="10">
        <v>1531.0219999999999</v>
      </c>
      <c r="UL2" s="10">
        <v>1383.6569999999999</v>
      </c>
      <c r="UM2" s="10">
        <v>1334.923</v>
      </c>
      <c r="UN2" s="10">
        <v>1310.808</v>
      </c>
      <c r="UO2" s="10">
        <v>1326.7729999999999</v>
      </c>
      <c r="UP2" s="10">
        <v>1333.4780000000001</v>
      </c>
      <c r="UQ2" s="10">
        <v>1175.201</v>
      </c>
      <c r="UR2" s="10">
        <v>922.77189999999996</v>
      </c>
      <c r="US2" s="10">
        <v>902.61689999999999</v>
      </c>
      <c r="UT2" s="10">
        <v>954.00080000000003</v>
      </c>
      <c r="UU2" s="10">
        <v>1654.3230000000001</v>
      </c>
      <c r="UV2" s="10">
        <v>1557.576</v>
      </c>
      <c r="UW2" s="10">
        <v>2382.7249999999999</v>
      </c>
      <c r="UX2" s="10">
        <v>2323.9850000000001</v>
      </c>
      <c r="UY2" s="10">
        <v>2860.8649999999998</v>
      </c>
      <c r="UZ2" s="10">
        <v>2204.415</v>
      </c>
      <c r="VA2" s="10">
        <v>1816.915</v>
      </c>
      <c r="VB2" s="10">
        <v>1980.93</v>
      </c>
      <c r="VC2" s="10">
        <v>2313.8449999999998</v>
      </c>
      <c r="VD2" s="10">
        <v>2278.5349999999999</v>
      </c>
      <c r="VE2" s="10">
        <v>2303.4899999999998</v>
      </c>
      <c r="VF2" s="10">
        <v>2460.645</v>
      </c>
      <c r="VG2" s="10">
        <v>2711.97</v>
      </c>
      <c r="VH2" s="10">
        <v>2736.085</v>
      </c>
      <c r="VI2" s="10">
        <v>3029.3649999999998</v>
      </c>
      <c r="VJ2" s="10">
        <v>2789.9029999999998</v>
      </c>
      <c r="VK2" s="10">
        <v>2732.9810000000002</v>
      </c>
      <c r="VL2" s="10">
        <v>2791.67</v>
      </c>
      <c r="VM2" s="10">
        <v>2065.08</v>
      </c>
      <c r="VN2" s="10">
        <v>2034.03</v>
      </c>
      <c r="VO2" s="10">
        <v>2173.5450000000001</v>
      </c>
      <c r="VP2" s="10">
        <v>1944.2750000000001</v>
      </c>
      <c r="VQ2" s="10">
        <v>2182.0500000000002</v>
      </c>
      <c r="VR2" s="10">
        <v>2619.0300000000002</v>
      </c>
      <c r="VS2" s="10">
        <v>3073.99</v>
      </c>
      <c r="VT2" s="10">
        <v>3391.87</v>
      </c>
      <c r="VU2" s="10">
        <v>3915.3404999999998</v>
      </c>
      <c r="VV2" s="10">
        <v>3778.6215000000002</v>
      </c>
      <c r="VW2" s="10">
        <v>4671.9849999999997</v>
      </c>
      <c r="VX2" s="10">
        <v>5825.2089999999998</v>
      </c>
      <c r="VY2" s="10">
        <v>5840.2790000000005</v>
      </c>
      <c r="VZ2" s="10">
        <v>5913.0079999999998</v>
      </c>
      <c r="WA2" s="10">
        <v>5912.1295</v>
      </c>
      <c r="WB2" s="10">
        <v>5985.09</v>
      </c>
      <c r="WC2" s="10">
        <v>5489.3777499999997</v>
      </c>
      <c r="WD2" s="10">
        <v>5401.4875000000002</v>
      </c>
      <c r="WE2" s="10">
        <v>4196.6755000000003</v>
      </c>
      <c r="WF2" s="10">
        <v>3525.4625000000001</v>
      </c>
      <c r="WG2" s="10">
        <v>3672.1610000000001</v>
      </c>
      <c r="WH2" s="10">
        <v>3792.9515000000001</v>
      </c>
      <c r="WI2" s="10">
        <v>3172.5210000000002</v>
      </c>
      <c r="WJ2" s="10">
        <v>2897.0889999999999</v>
      </c>
      <c r="WK2" s="10">
        <v>2499.6610000000001</v>
      </c>
      <c r="WL2" s="10">
        <v>2811.22</v>
      </c>
      <c r="WM2" s="10">
        <v>2352.4949999999999</v>
      </c>
      <c r="WN2" s="10">
        <v>3064.0974999999999</v>
      </c>
      <c r="WO2" s="10">
        <v>3671.4185000000002</v>
      </c>
      <c r="WP2" s="10">
        <v>1702.3710000000001</v>
      </c>
      <c r="WQ2" s="10">
        <v>3268.6435000000001</v>
      </c>
      <c r="WR2" s="10">
        <v>3786.0355</v>
      </c>
      <c r="WS2" s="10">
        <v>3744.2055</v>
      </c>
      <c r="WT2" s="10">
        <v>3978.7730000000001</v>
      </c>
      <c r="WU2" s="10">
        <v>4224.7015000000001</v>
      </c>
      <c r="WV2" s="10">
        <v>4336.5114999999996</v>
      </c>
      <c r="WW2" s="10">
        <v>4368.8389999999999</v>
      </c>
      <c r="WX2" s="10">
        <v>3715.7455</v>
      </c>
      <c r="WY2" s="10">
        <v>3957.5149999999999</v>
      </c>
      <c r="WZ2" s="10">
        <v>3968.7645000000002</v>
      </c>
      <c r="XA2" s="10">
        <v>4359.1670000000004</v>
      </c>
      <c r="XB2" s="10">
        <v>3432.444</v>
      </c>
      <c r="XC2" s="10">
        <v>3720.8879999999999</v>
      </c>
      <c r="XD2" s="10">
        <v>4158.3549999999996</v>
      </c>
      <c r="XE2" s="10">
        <v>4140.4094999999998</v>
      </c>
      <c r="XF2" s="10">
        <v>4355.1485000000002</v>
      </c>
      <c r="XG2" s="10">
        <v>3898.1419999999998</v>
      </c>
      <c r="XH2" s="10">
        <v>4233.6469999999999</v>
      </c>
      <c r="XI2" s="10">
        <v>3789.8470000000002</v>
      </c>
      <c r="XJ2" s="10">
        <v>3832.3665000000001</v>
      </c>
      <c r="XK2" s="10">
        <v>3850.6979999999999</v>
      </c>
      <c r="XL2" s="10">
        <v>3710.5104999999999</v>
      </c>
      <c r="XM2" s="10">
        <v>2870.0050000000001</v>
      </c>
      <c r="XN2" s="10">
        <v>3483.8270000000002</v>
      </c>
      <c r="XO2" s="10">
        <v>3526.5135</v>
      </c>
      <c r="XP2" s="10">
        <v>3452.357</v>
      </c>
      <c r="XQ2" s="10">
        <v>3686.6334999999999</v>
      </c>
      <c r="XR2" s="10">
        <v>3503.3</v>
      </c>
      <c r="XS2" s="10">
        <v>3474.7655</v>
      </c>
      <c r="XT2" s="10">
        <v>3563.8739999999998</v>
      </c>
      <c r="XU2" s="10">
        <v>3633.6734999999999</v>
      </c>
      <c r="XV2" s="10">
        <v>4051.5050000000001</v>
      </c>
      <c r="XW2" s="10">
        <v>4152.4449999999997</v>
      </c>
      <c r="XX2" s="10">
        <v>4283.2340000000004</v>
      </c>
      <c r="XY2" s="10">
        <v>3436.4940000000001</v>
      </c>
      <c r="XZ2" s="10">
        <v>3657.864</v>
      </c>
      <c r="YA2" s="10">
        <v>3444.2559999999999</v>
      </c>
      <c r="YB2" s="10">
        <v>4159.9994999999999</v>
      </c>
      <c r="YC2" s="10">
        <v>4290.8599999999997</v>
      </c>
      <c r="YD2" s="10">
        <v>3923.6734999999999</v>
      </c>
      <c r="YE2" s="10">
        <v>4078.4485</v>
      </c>
      <c r="YF2" s="10">
        <v>3409.5830000000001</v>
      </c>
      <c r="YG2" s="10">
        <v>3273.7249999999999</v>
      </c>
      <c r="YH2" s="10">
        <v>3365.3919999999998</v>
      </c>
      <c r="YI2" s="10">
        <v>3864.672</v>
      </c>
      <c r="YJ2" s="10">
        <v>3800.0520000000001</v>
      </c>
      <c r="YK2" s="10">
        <v>3575.9225000000001</v>
      </c>
      <c r="YL2" s="10">
        <v>3875.1725000000001</v>
      </c>
      <c r="YM2" s="10">
        <v>3775.1179999999999</v>
      </c>
      <c r="YN2" s="10">
        <v>3718.7784999999999</v>
      </c>
      <c r="YO2" s="10">
        <v>3433.9045000000001</v>
      </c>
      <c r="YP2" s="10">
        <v>3201.6035000000002</v>
      </c>
      <c r="YQ2" s="10">
        <v>3344.0509999999999</v>
      </c>
      <c r="YR2" s="10">
        <v>3366.4555</v>
      </c>
      <c r="YS2" s="10">
        <v>3196.7559999999999</v>
      </c>
      <c r="YT2" s="10">
        <v>2814.6439999999998</v>
      </c>
      <c r="YU2" s="10">
        <v>2439.0059999999999</v>
      </c>
      <c r="YV2" s="10">
        <v>2786.9949999999999</v>
      </c>
      <c r="YW2" s="10">
        <v>1911.655</v>
      </c>
      <c r="YX2" s="10">
        <v>2157.4450000000002</v>
      </c>
      <c r="YY2" s="10">
        <v>2352.5300000000002</v>
      </c>
      <c r="YZ2" s="10">
        <v>2050.415</v>
      </c>
      <c r="ZA2" s="10">
        <v>1841.9639999999999</v>
      </c>
      <c r="ZB2" s="10">
        <v>4421.5152500000004</v>
      </c>
      <c r="ZC2" s="10">
        <v>4728.3226500000001</v>
      </c>
      <c r="ZD2" s="10">
        <v>4455.1885000000002</v>
      </c>
      <c r="ZE2" s="10">
        <v>4085.3485000000001</v>
      </c>
      <c r="ZF2" s="10">
        <v>3976.3319999999999</v>
      </c>
      <c r="ZG2" s="10">
        <v>3990.087</v>
      </c>
      <c r="ZH2" s="10">
        <v>4239.8585000000003</v>
      </c>
      <c r="ZI2" s="10">
        <v>4592.3159999999998</v>
      </c>
      <c r="ZJ2" s="10">
        <v>4539.6655000000001</v>
      </c>
      <c r="ZK2" s="10">
        <v>4112.9735000000001</v>
      </c>
      <c r="ZL2" s="10">
        <v>4612.2134999999998</v>
      </c>
      <c r="ZM2" s="10">
        <v>4618.5410000000002</v>
      </c>
      <c r="ZN2" s="10">
        <v>4132.1809999999996</v>
      </c>
      <c r="ZO2" s="10">
        <v>3669.433</v>
      </c>
      <c r="ZP2" s="10">
        <v>3552.0684999999999</v>
      </c>
      <c r="ZQ2" s="10">
        <v>3512.4</v>
      </c>
      <c r="ZR2" s="10">
        <v>3098.77</v>
      </c>
      <c r="ZS2" s="10">
        <v>3335.7660000000001</v>
      </c>
      <c r="ZT2" s="10">
        <v>3102.7460000000001</v>
      </c>
      <c r="ZU2" s="10">
        <v>3118.1010000000001</v>
      </c>
      <c r="ZV2" s="10">
        <v>3206.1635000000001</v>
      </c>
      <c r="ZW2" s="10">
        <v>3747.6655000000001</v>
      </c>
      <c r="ZX2" s="10">
        <v>3751.7979999999998</v>
      </c>
      <c r="ZY2" s="10">
        <v>3907.0079999999998</v>
      </c>
      <c r="ZZ2" s="10">
        <v>3981.3290000000002</v>
      </c>
      <c r="AAA2" s="10">
        <v>3932.232</v>
      </c>
      <c r="AAB2" s="10">
        <v>3136.1035000000002</v>
      </c>
      <c r="AAC2" s="10">
        <v>3161.5145000000002</v>
      </c>
      <c r="AAD2" s="10">
        <v>3134.8755000000001</v>
      </c>
      <c r="AAE2" s="10">
        <v>3134.8755000000001</v>
      </c>
      <c r="AAF2" s="10">
        <v>3700.8575000000001</v>
      </c>
      <c r="AAG2" s="10">
        <v>3771.558</v>
      </c>
      <c r="AAH2" s="10">
        <v>4085.3175000000001</v>
      </c>
      <c r="AAI2" s="10">
        <v>3978.5169999999998</v>
      </c>
      <c r="AAJ2" s="10">
        <v>4339.2695000000003</v>
      </c>
      <c r="AAK2" s="10">
        <v>3241.41</v>
      </c>
      <c r="AAL2" s="10">
        <v>3416.2804999999998</v>
      </c>
      <c r="AAM2" s="10">
        <v>3322.1705000000002</v>
      </c>
      <c r="AAN2" s="10">
        <v>3624.1030000000001</v>
      </c>
      <c r="AAO2" s="10">
        <v>2836.4110000000001</v>
      </c>
      <c r="AAP2" s="10">
        <v>3596.2310000000002</v>
      </c>
      <c r="AAQ2" s="10">
        <v>3384.8609999999999</v>
      </c>
      <c r="AAR2" s="10">
        <v>3406.3984999999998</v>
      </c>
      <c r="AAS2" s="10">
        <v>3536.0169999999998</v>
      </c>
      <c r="AAT2" s="10">
        <v>2985.9650000000001</v>
      </c>
      <c r="AAU2" s="10">
        <v>3246.5684999999999</v>
      </c>
      <c r="AAV2" s="10">
        <v>3870.7905000000001</v>
      </c>
      <c r="AAW2" s="10">
        <v>3690.4974999999999</v>
      </c>
      <c r="AAX2" s="10">
        <v>3676.3339999999998</v>
      </c>
      <c r="AAY2" s="10">
        <v>3921.5088500000002</v>
      </c>
      <c r="AAZ2" s="10">
        <v>3862.5435000000002</v>
      </c>
      <c r="ABA2" s="10">
        <v>4152.8523500000001</v>
      </c>
      <c r="ABB2" s="10">
        <v>3758.384</v>
      </c>
      <c r="ABC2" s="10">
        <v>4004.7950000000001</v>
      </c>
      <c r="ABD2" s="10">
        <v>2219.2950000000001</v>
      </c>
      <c r="ABE2" s="10">
        <v>2164.39</v>
      </c>
      <c r="ABF2" s="10">
        <v>1756.98</v>
      </c>
      <c r="ABG2" s="10">
        <v>1797.4680000000001</v>
      </c>
      <c r="ABH2" s="10">
        <v>3273.145</v>
      </c>
      <c r="ABI2" s="10">
        <v>2673.4949999999999</v>
      </c>
      <c r="ABJ2" s="10">
        <v>3216.9045000000001</v>
      </c>
      <c r="ABK2" s="10">
        <v>3209.317</v>
      </c>
      <c r="ABL2" s="10">
        <v>3770.7294999999999</v>
      </c>
      <c r="ABM2" s="10">
        <v>5552.1629999999996</v>
      </c>
      <c r="ABN2" s="10">
        <v>4724.6130000000003</v>
      </c>
      <c r="ABO2" s="10">
        <v>4756.2430000000004</v>
      </c>
      <c r="ABP2" s="10">
        <v>4356.3284999999996</v>
      </c>
      <c r="ABQ2" s="10">
        <v>4261.4859999999999</v>
      </c>
      <c r="ABR2" s="10">
        <v>4497.66</v>
      </c>
      <c r="ABS2" s="10">
        <v>4314.4184999999998</v>
      </c>
      <c r="ABT2" s="10">
        <v>4373.3204999999998</v>
      </c>
      <c r="ABU2" s="10">
        <v>4250.8453</v>
      </c>
      <c r="ABV2" s="10">
        <v>4229.8168500000002</v>
      </c>
      <c r="ABW2" s="10">
        <v>4229.2112999999999</v>
      </c>
      <c r="ABX2" s="10">
        <v>4175.6109999999999</v>
      </c>
      <c r="ABY2" s="10">
        <v>3054.0495000000001</v>
      </c>
      <c r="ABZ2" s="10">
        <v>3096.7485000000001</v>
      </c>
      <c r="ACA2" s="10">
        <v>3113.2294999999999</v>
      </c>
      <c r="ACB2" s="10">
        <v>2433.145</v>
      </c>
      <c r="ACC2" s="10">
        <v>2439.0549999999998</v>
      </c>
      <c r="ACD2" s="10">
        <v>2446.5149999999999</v>
      </c>
      <c r="ACE2" s="10">
        <v>2539.09</v>
      </c>
      <c r="ACF2" s="10">
        <v>2376.7049999999999</v>
      </c>
      <c r="ACG2" s="10">
        <v>2414.06</v>
      </c>
      <c r="ACH2" s="10">
        <v>1576.433</v>
      </c>
      <c r="ACI2" s="10">
        <v>1275.9259999999999</v>
      </c>
      <c r="ACJ2" s="10">
        <v>1977.0450000000001</v>
      </c>
      <c r="ACK2" s="10">
        <v>1731.998</v>
      </c>
      <c r="ACL2" s="10">
        <v>1646.653</v>
      </c>
      <c r="ACM2" s="10">
        <v>1636.45</v>
      </c>
      <c r="ACN2" s="10">
        <v>1462.741</v>
      </c>
      <c r="ACO2" s="10">
        <v>1462.741</v>
      </c>
      <c r="ACP2" s="10">
        <v>1495.6030000000001</v>
      </c>
      <c r="ACQ2" s="10">
        <v>1651.5830000000001</v>
      </c>
      <c r="ACR2" s="10">
        <v>1476.972</v>
      </c>
      <c r="ACS2" s="10">
        <v>1476.972</v>
      </c>
      <c r="ACT2" s="10">
        <v>1912.395</v>
      </c>
      <c r="ACU2" s="10">
        <v>2083.7750000000001</v>
      </c>
      <c r="ACV2" s="10">
        <v>1536.771</v>
      </c>
      <c r="ACW2" s="10">
        <v>1573.2529999999999</v>
      </c>
      <c r="ACX2" s="10">
        <v>1986.0350000000001</v>
      </c>
      <c r="ACY2" s="10">
        <v>3702.8440000000001</v>
      </c>
      <c r="ACZ2" s="10">
        <v>3210.0695000000001</v>
      </c>
      <c r="ADA2" s="10">
        <v>3217.6590000000001</v>
      </c>
      <c r="ADB2" s="10">
        <v>3067.59</v>
      </c>
      <c r="ADC2" s="10">
        <v>3764.2959999999998</v>
      </c>
      <c r="ADD2" s="10">
        <v>3382.2975000000001</v>
      </c>
      <c r="ADE2" s="10">
        <v>3789.2184999999999</v>
      </c>
      <c r="ADF2" s="10">
        <v>3873.0210000000002</v>
      </c>
      <c r="ADG2" s="10">
        <v>3910.607</v>
      </c>
      <c r="ADH2" s="10">
        <v>4581.4944999999998</v>
      </c>
      <c r="ADI2" s="10">
        <v>4554.1670000000004</v>
      </c>
      <c r="ADJ2" s="10">
        <v>4309.0069999999996</v>
      </c>
      <c r="ADK2" s="10">
        <v>4512.9313000000002</v>
      </c>
      <c r="ADL2" s="10">
        <v>4237.5495000000001</v>
      </c>
      <c r="ADM2" s="10">
        <v>3892.2422499999998</v>
      </c>
      <c r="ADN2" s="10">
        <v>4373.9350000000004</v>
      </c>
      <c r="ADO2" s="10">
        <v>4407.1054999999997</v>
      </c>
      <c r="ADP2" s="10">
        <v>4407.1054999999997</v>
      </c>
      <c r="ADQ2" s="10">
        <v>4407.1054999999997</v>
      </c>
      <c r="ADR2" s="10">
        <v>4105.7555000000002</v>
      </c>
      <c r="ADS2" s="10">
        <v>4006.1529999999998</v>
      </c>
      <c r="ADT2" s="10">
        <v>3862.942</v>
      </c>
      <c r="ADU2" s="10">
        <v>3347.7465000000002</v>
      </c>
      <c r="ADV2" s="10">
        <v>3447.2775000000001</v>
      </c>
      <c r="ADW2" s="10">
        <v>3244.444</v>
      </c>
      <c r="ADX2" s="10">
        <v>3300.9904999999999</v>
      </c>
      <c r="ADY2" s="10">
        <v>3132.4405000000002</v>
      </c>
      <c r="ADZ2" s="10">
        <v>3725.2925</v>
      </c>
      <c r="AEA2" s="10">
        <v>3266.4575</v>
      </c>
      <c r="AEB2" s="10">
        <v>3290.0025000000001</v>
      </c>
      <c r="AEC2" s="10">
        <v>3156.9254999999998</v>
      </c>
      <c r="AED2" s="10">
        <v>3220.7750000000001</v>
      </c>
      <c r="AEE2" s="10">
        <v>3544.9214999999999</v>
      </c>
      <c r="AEF2" s="10">
        <v>3611.6664999999998</v>
      </c>
      <c r="AEG2" s="10">
        <v>3609.45</v>
      </c>
      <c r="AEH2" s="10">
        <v>3530.049</v>
      </c>
      <c r="AEI2" s="10">
        <v>3452.7750000000001</v>
      </c>
      <c r="AEJ2" s="10">
        <v>4661.62</v>
      </c>
      <c r="AEK2" s="10">
        <v>4831.0664999999999</v>
      </c>
      <c r="AEL2" s="10">
        <v>3927.36</v>
      </c>
      <c r="AEM2" s="10">
        <v>3755.2435</v>
      </c>
      <c r="AEN2" s="10">
        <v>3753.9650000000001</v>
      </c>
      <c r="AEO2" s="10">
        <v>3795.0645</v>
      </c>
      <c r="AEP2" s="10">
        <v>3846.4160000000002</v>
      </c>
      <c r="AEQ2" s="10">
        <v>3080.8420000000001</v>
      </c>
      <c r="AER2" s="10">
        <v>2910.3850000000002</v>
      </c>
      <c r="AES2" s="10">
        <v>3002.0985000000001</v>
      </c>
      <c r="AET2" s="10">
        <v>3064.8449999999998</v>
      </c>
      <c r="AEU2" s="10">
        <v>2959.8515000000002</v>
      </c>
      <c r="AEV2" s="10">
        <v>3051.4879999999998</v>
      </c>
      <c r="AEW2" s="10">
        <v>2873.4</v>
      </c>
      <c r="AEX2" s="10">
        <v>2993.8519999999999</v>
      </c>
      <c r="AEY2" s="10">
        <v>2850.4189999999999</v>
      </c>
      <c r="AEZ2" s="10">
        <v>2811.4059999999999</v>
      </c>
      <c r="AFA2" s="10">
        <v>2766.8</v>
      </c>
      <c r="AFB2" s="10">
        <v>2647.48</v>
      </c>
      <c r="AFC2" s="10">
        <v>3355.5079999999998</v>
      </c>
      <c r="AFD2" s="10">
        <v>3704.8045000000002</v>
      </c>
      <c r="AFE2" s="10">
        <v>4264.1755000000003</v>
      </c>
      <c r="AFF2" s="10">
        <v>3669.614</v>
      </c>
      <c r="AFG2" s="10">
        <v>3579.17</v>
      </c>
      <c r="AFH2" s="10">
        <v>3408.6869999999999</v>
      </c>
      <c r="AFI2" s="10">
        <v>3549.7269999999999</v>
      </c>
      <c r="AFJ2" s="10">
        <v>3314.5574999999999</v>
      </c>
      <c r="AFK2" s="10">
        <v>3118.0225</v>
      </c>
      <c r="AFL2" s="10">
        <v>3477.2820000000002</v>
      </c>
      <c r="AFM2" s="10">
        <v>2963.2224999999999</v>
      </c>
      <c r="AFN2" s="10">
        <v>3990.3690000000001</v>
      </c>
      <c r="AFO2" s="10">
        <v>3790.5605</v>
      </c>
      <c r="AFP2" s="10">
        <v>2818.3604999999998</v>
      </c>
      <c r="AFQ2" s="10">
        <v>2839.9450000000002</v>
      </c>
      <c r="AFR2" s="10">
        <v>3222.931</v>
      </c>
      <c r="AFS2" s="10">
        <v>3731.6309999999999</v>
      </c>
      <c r="AFT2" s="10">
        <v>4012.6244999999999</v>
      </c>
      <c r="AFU2" s="10">
        <v>3761.0664999999999</v>
      </c>
      <c r="AFV2" s="10">
        <v>3449.7665000000002</v>
      </c>
      <c r="AFW2" s="10">
        <v>4707.2740000000003</v>
      </c>
      <c r="AFX2" s="10">
        <v>4550.0039999999999</v>
      </c>
      <c r="AFY2" s="10">
        <v>4042.7404999999999</v>
      </c>
      <c r="AFZ2" s="10">
        <v>4563.1985000000004</v>
      </c>
      <c r="AGA2" s="10">
        <v>4437.4920000000002</v>
      </c>
      <c r="AGB2" s="10">
        <v>4504.09</v>
      </c>
      <c r="AGC2" s="10">
        <v>3628.5790000000002</v>
      </c>
      <c r="AGD2" s="10">
        <v>3342.2195000000002</v>
      </c>
      <c r="AGE2" s="10">
        <v>3521.4879999999998</v>
      </c>
      <c r="AGF2" s="10">
        <v>3452.4344999999998</v>
      </c>
      <c r="AGG2" s="10">
        <v>3387.6745000000001</v>
      </c>
      <c r="AGH2" s="10">
        <v>3241.6804999999999</v>
      </c>
      <c r="AGI2" s="10">
        <v>3844.0219999999999</v>
      </c>
      <c r="AGJ2" s="10">
        <v>3671.7044999999998</v>
      </c>
      <c r="AGK2" s="10">
        <v>3260.614</v>
      </c>
      <c r="AGL2" s="10">
        <v>3456.752</v>
      </c>
      <c r="AGM2" s="10">
        <v>2332.8150000000001</v>
      </c>
      <c r="AGN2" s="10">
        <v>2974.915</v>
      </c>
      <c r="AGO2" s="10">
        <v>2884.9810000000002</v>
      </c>
      <c r="AGP2" s="10">
        <v>2489.27</v>
      </c>
      <c r="AGQ2" s="10">
        <v>2235.0749999999998</v>
      </c>
      <c r="AGR2" s="10">
        <v>1925.16</v>
      </c>
      <c r="AGS2" s="10">
        <v>1881.93</v>
      </c>
      <c r="AGT2" s="10">
        <v>3091.0279999999998</v>
      </c>
      <c r="AGU2" s="10">
        <v>2996.085</v>
      </c>
      <c r="AGV2" s="10">
        <v>2793.99</v>
      </c>
      <c r="AGW2" s="10">
        <v>2081.3249999999998</v>
      </c>
      <c r="AGX2" s="10">
        <v>2463.5300000000002</v>
      </c>
      <c r="AGY2" s="10">
        <v>4881.5315000000001</v>
      </c>
      <c r="AGZ2" s="10">
        <v>4529.0627500000001</v>
      </c>
      <c r="AHA2" s="10">
        <v>3981.3924999999999</v>
      </c>
      <c r="AHB2" s="10">
        <v>2819.7040000000002</v>
      </c>
      <c r="AHC2" s="10">
        <v>3111.6525000000001</v>
      </c>
      <c r="AHD2" s="10">
        <v>2649.1244999999999</v>
      </c>
      <c r="AHE2" s="10">
        <v>3238.3980000000001</v>
      </c>
      <c r="AHF2" s="10">
        <v>3585.3685</v>
      </c>
      <c r="AHG2" s="10">
        <v>4053.3535000000002</v>
      </c>
      <c r="AHH2" s="10">
        <v>4511.4930000000004</v>
      </c>
      <c r="AHI2" s="10">
        <v>4117.4386800000002</v>
      </c>
      <c r="AHJ2" s="10">
        <v>4544.4354999999996</v>
      </c>
      <c r="AHK2" s="10">
        <v>4305.0744999999997</v>
      </c>
      <c r="AHL2" s="10">
        <v>3630.0925000000002</v>
      </c>
      <c r="AHM2" s="10">
        <v>3644.2669999999998</v>
      </c>
      <c r="AHN2" s="10">
        <v>3861.1350000000002</v>
      </c>
      <c r="AHO2" s="10">
        <v>3488.9445000000001</v>
      </c>
      <c r="AHP2" s="10">
        <v>3981.7404999999999</v>
      </c>
      <c r="AHQ2" s="10">
        <v>3715.7339999999999</v>
      </c>
      <c r="AHR2" s="10">
        <v>4307.4880000000003</v>
      </c>
      <c r="AHS2" s="10">
        <v>4230.3995000000004</v>
      </c>
      <c r="AHT2" s="10">
        <v>3934.5594999999998</v>
      </c>
      <c r="AHU2" s="10">
        <v>3687.96</v>
      </c>
      <c r="AHV2" s="10">
        <v>3422.299</v>
      </c>
      <c r="AHW2" s="10">
        <v>3037.64</v>
      </c>
      <c r="AHX2" s="10">
        <v>3104.35</v>
      </c>
      <c r="AHY2" s="10">
        <v>2888.8395</v>
      </c>
      <c r="AHZ2" s="10">
        <v>3087.6174999999998</v>
      </c>
      <c r="AIA2" s="10">
        <v>3218.7865000000002</v>
      </c>
      <c r="AIB2" s="10">
        <v>4185.7764999999999</v>
      </c>
      <c r="AIC2" s="10">
        <v>4040.297</v>
      </c>
      <c r="AID2" s="10">
        <v>4150.6289999999999</v>
      </c>
      <c r="AIE2" s="10">
        <v>4478.0370000000003</v>
      </c>
      <c r="AIF2" s="10">
        <v>3382.3735000000001</v>
      </c>
      <c r="AIG2" s="10">
        <v>3198.7075</v>
      </c>
      <c r="AIH2" s="10">
        <v>3266.857</v>
      </c>
      <c r="AII2" s="10">
        <v>3717.1080000000002</v>
      </c>
      <c r="AIJ2" s="10">
        <v>3830.9949999999999</v>
      </c>
      <c r="AIK2" s="10">
        <v>4207.42</v>
      </c>
      <c r="AIL2" s="10">
        <v>4521.8119999999999</v>
      </c>
      <c r="AIM2" s="10">
        <v>4462.067</v>
      </c>
      <c r="AIN2" s="10">
        <v>5141.8766500000002</v>
      </c>
      <c r="AIO2" s="10">
        <v>2559.37</v>
      </c>
      <c r="AIP2" s="10">
        <v>1838.5650000000001</v>
      </c>
      <c r="AIQ2" s="10">
        <v>1968.75</v>
      </c>
      <c r="AIR2" s="10">
        <v>3268.145</v>
      </c>
      <c r="AIS2" s="10">
        <v>3610.125</v>
      </c>
      <c r="AIT2" s="10">
        <v>3702.2694999999999</v>
      </c>
      <c r="AIU2" s="10">
        <v>4214.4709999999995</v>
      </c>
      <c r="AIV2" s="10">
        <v>4690.0709999999999</v>
      </c>
      <c r="AIW2" s="10">
        <v>4518.9364999999998</v>
      </c>
      <c r="AIX2" s="10">
        <v>4804.1400000000003</v>
      </c>
      <c r="AIY2" s="10">
        <v>4065.3184999999999</v>
      </c>
      <c r="AIZ2" s="10">
        <v>4209.0129999999999</v>
      </c>
      <c r="AJA2" s="10">
        <v>4442.1000000000004</v>
      </c>
      <c r="AJB2" s="10">
        <v>3712.5754999999999</v>
      </c>
      <c r="AJC2" s="10">
        <v>3505.6790000000001</v>
      </c>
      <c r="AJD2" s="10">
        <v>2933.9614999999999</v>
      </c>
      <c r="AJE2" s="10">
        <v>2730.3645000000001</v>
      </c>
      <c r="AJF2" s="10">
        <v>2949.4994999999999</v>
      </c>
      <c r="AJG2" s="10">
        <v>2835.7755000000002</v>
      </c>
      <c r="AJH2" s="10">
        <v>2363.0500000000002</v>
      </c>
      <c r="AJI2" s="10">
        <v>2634.6</v>
      </c>
      <c r="AJJ2" s="10">
        <v>2696.56</v>
      </c>
      <c r="AJK2" s="10">
        <v>2211.2305000000001</v>
      </c>
      <c r="AJL2" s="10">
        <v>2524.395</v>
      </c>
      <c r="AJM2" s="10">
        <v>2587.0100000000002</v>
      </c>
      <c r="AJN2" s="10">
        <v>1806.085</v>
      </c>
      <c r="AJO2" s="10">
        <v>1806.085</v>
      </c>
      <c r="AJP2" s="10">
        <v>2974.779</v>
      </c>
      <c r="AJQ2" s="10">
        <v>3379.0529999999999</v>
      </c>
      <c r="AJR2" s="10">
        <v>3333.41</v>
      </c>
      <c r="AJS2" s="10">
        <v>2865.8764999999999</v>
      </c>
      <c r="AJT2" s="10">
        <v>3090.268</v>
      </c>
      <c r="AJU2" s="10">
        <v>3334.53</v>
      </c>
      <c r="AJV2" s="10">
        <v>3280.4679999999998</v>
      </c>
      <c r="AJW2" s="10">
        <v>3021.53</v>
      </c>
      <c r="AJX2" s="10">
        <v>2033.865</v>
      </c>
      <c r="AJY2" s="10">
        <v>4325.1028500000002</v>
      </c>
      <c r="AJZ2" s="10">
        <v>3393.1415000000002</v>
      </c>
      <c r="AKA2" s="10">
        <v>3857.1104999999998</v>
      </c>
      <c r="AKB2" s="10">
        <v>3352.0129999999999</v>
      </c>
      <c r="AKC2" s="10">
        <v>3633.6395000000002</v>
      </c>
      <c r="AKD2" s="10">
        <v>3548.529</v>
      </c>
      <c r="AKE2" s="10">
        <v>3558.636</v>
      </c>
      <c r="AKF2" s="10">
        <v>3223.24</v>
      </c>
      <c r="AKG2" s="10">
        <v>3293.9490000000001</v>
      </c>
      <c r="AKH2" s="10">
        <v>3791.0817999999999</v>
      </c>
      <c r="AKI2" s="10">
        <v>3437.1055000000001</v>
      </c>
      <c r="AKJ2" s="10">
        <v>1301.4380000000001</v>
      </c>
      <c r="AKK2" s="10">
        <v>895.81899999999996</v>
      </c>
      <c r="AKL2" s="10">
        <v>933.84900000000005</v>
      </c>
      <c r="AKM2" s="10">
        <v>1418.6279999999999</v>
      </c>
      <c r="AKN2" s="10">
        <v>1189.1859999999999</v>
      </c>
      <c r="AKO2" s="10">
        <v>994.3374</v>
      </c>
      <c r="AKP2" s="10">
        <v>1003.6874</v>
      </c>
      <c r="AKQ2" s="10">
        <v>2777.3020000000001</v>
      </c>
      <c r="AKR2" s="10">
        <v>2843.625</v>
      </c>
      <c r="AKS2" s="10">
        <v>3020.2049999999999</v>
      </c>
      <c r="AKT2" s="10">
        <v>2859.7649999999999</v>
      </c>
      <c r="AKU2" s="10">
        <v>3390.4245000000001</v>
      </c>
      <c r="AKV2" s="10">
        <v>3327.6080000000002</v>
      </c>
      <c r="AKW2" s="10">
        <v>3635.8409999999999</v>
      </c>
      <c r="AKX2" s="10">
        <v>2121.2449999999999</v>
      </c>
      <c r="AKY2" s="10">
        <v>2574.8850000000002</v>
      </c>
      <c r="AKZ2" s="10">
        <v>2336.13</v>
      </c>
      <c r="ALA2" s="10">
        <v>2662.7105000000001</v>
      </c>
      <c r="ALB2" s="10">
        <v>3214.5149999999999</v>
      </c>
      <c r="ALC2" s="10">
        <v>3267.8130000000001</v>
      </c>
      <c r="ALD2" s="10">
        <v>3380.8215</v>
      </c>
      <c r="ALE2" s="10">
        <v>2916.65</v>
      </c>
      <c r="ALF2" s="10">
        <v>2941.22</v>
      </c>
      <c r="ALG2" s="10">
        <v>2311.8125</v>
      </c>
      <c r="ALH2" s="10">
        <v>2694.7950000000001</v>
      </c>
      <c r="ALI2" s="10">
        <v>3903.9684999999999</v>
      </c>
      <c r="ALJ2" s="10">
        <v>3913.1509999999998</v>
      </c>
      <c r="ALK2" s="10">
        <v>3884.1354999999999</v>
      </c>
      <c r="ALL2" s="10">
        <v>3969.9605000000001</v>
      </c>
      <c r="ALM2" s="10">
        <v>3936.8285000000001</v>
      </c>
      <c r="ALN2" s="10">
        <v>3456.8870000000002</v>
      </c>
      <c r="ALO2" s="10">
        <v>3367.1210000000001</v>
      </c>
      <c r="ALP2" s="10">
        <v>3642.808</v>
      </c>
      <c r="ALQ2" s="10">
        <v>3155.1664999999998</v>
      </c>
      <c r="ALR2" s="10">
        <v>3550.9360000000001</v>
      </c>
      <c r="ALS2" s="10">
        <v>3638.1325000000002</v>
      </c>
      <c r="ALT2" s="10">
        <v>3480.2565</v>
      </c>
      <c r="ALU2" s="10">
        <v>2767.0825</v>
      </c>
      <c r="ALV2" s="10">
        <v>2924.8490000000002</v>
      </c>
      <c r="ALW2" s="10">
        <v>2713.2885000000001</v>
      </c>
      <c r="ALX2" s="10">
        <v>2879.0610000000001</v>
      </c>
      <c r="ALY2" s="10">
        <v>3468.5709999999999</v>
      </c>
      <c r="ALZ2" s="10">
        <v>3247.9715000000001</v>
      </c>
      <c r="AMA2" s="10">
        <v>3409.2415000000001</v>
      </c>
      <c r="AMB2" s="10">
        <v>3241.6995000000002</v>
      </c>
      <c r="AMC2" s="10">
        <v>3204.7384999999999</v>
      </c>
      <c r="AMD2" s="10">
        <v>2762.962</v>
      </c>
      <c r="AME2" s="10">
        <v>3281.5120000000002</v>
      </c>
      <c r="AMF2" s="10">
        <v>3258.77</v>
      </c>
      <c r="AMG2" s="10">
        <v>3134.6869999999999</v>
      </c>
      <c r="AMH2" s="10">
        <v>3518.6489999999999</v>
      </c>
      <c r="AMI2" s="10">
        <v>3440.4560000000001</v>
      </c>
      <c r="AMJ2" s="10">
        <v>3488.2860000000001</v>
      </c>
      <c r="AMK2" s="10">
        <v>3444.7060000000001</v>
      </c>
      <c r="AML2" s="10">
        <v>3135.8525</v>
      </c>
      <c r="AMM2" s="10">
        <v>3135.2345</v>
      </c>
      <c r="AMN2" s="10">
        <v>1334.9449999999999</v>
      </c>
      <c r="AMO2" s="10">
        <v>2301.0039999999999</v>
      </c>
      <c r="AMP2" s="10">
        <v>2491.105</v>
      </c>
      <c r="AMQ2" s="10">
        <v>2619.665</v>
      </c>
      <c r="AMR2" s="10">
        <v>2101.6610000000001</v>
      </c>
      <c r="AMS2" s="10">
        <v>2697.6334999999999</v>
      </c>
      <c r="AMT2" s="10">
        <v>2888.835</v>
      </c>
      <c r="AMU2" s="10">
        <v>2373.6295</v>
      </c>
      <c r="AMV2" s="10">
        <v>2006.04</v>
      </c>
      <c r="AMW2" s="10">
        <v>2059.0549999999998</v>
      </c>
      <c r="AMX2" s="10">
        <v>2321.54</v>
      </c>
      <c r="AMY2" s="10">
        <v>2186.395</v>
      </c>
      <c r="AMZ2" s="10">
        <v>2500.415</v>
      </c>
      <c r="ANA2" s="10">
        <v>2482.3449999999998</v>
      </c>
      <c r="ANB2" s="10">
        <v>3572.1295</v>
      </c>
      <c r="ANC2" s="10">
        <v>2814.94</v>
      </c>
      <c r="AND2" s="10">
        <v>2507.6999999999998</v>
      </c>
      <c r="ANE2" s="10">
        <v>2766.11</v>
      </c>
      <c r="ANF2" s="10">
        <v>3879.2449999999999</v>
      </c>
      <c r="ANG2" s="10">
        <v>3986.136</v>
      </c>
      <c r="ANH2" s="10">
        <v>3673.6395000000002</v>
      </c>
      <c r="ANI2" s="10">
        <v>3810.3139999999999</v>
      </c>
      <c r="ANJ2" s="10">
        <v>4234.2250999999997</v>
      </c>
      <c r="ANK2" s="10">
        <v>4281.808</v>
      </c>
      <c r="ANL2" s="10">
        <v>4598.4960000000001</v>
      </c>
      <c r="ANM2" s="10">
        <v>4130.4319999999998</v>
      </c>
      <c r="ANN2" s="10">
        <v>4161.7368500000002</v>
      </c>
      <c r="ANO2" s="10">
        <v>3989.5442499999999</v>
      </c>
      <c r="ANP2" s="10">
        <v>3985.1734999999999</v>
      </c>
      <c r="ANQ2" s="10">
        <v>2703.7910000000002</v>
      </c>
      <c r="ANR2" s="10">
        <v>2673.9650000000001</v>
      </c>
      <c r="ANS2" s="10">
        <v>2944.69</v>
      </c>
      <c r="ANT2" s="10">
        <v>2931.3670000000002</v>
      </c>
      <c r="ANU2" s="10">
        <v>2814.11</v>
      </c>
      <c r="ANV2" s="10">
        <v>2960.9850000000001</v>
      </c>
      <c r="ANW2" s="10">
        <v>3133.375</v>
      </c>
      <c r="ANX2" s="10">
        <v>1067.8161</v>
      </c>
      <c r="ANY2" s="10">
        <v>1096.6960999999999</v>
      </c>
      <c r="ANZ2" s="10">
        <v>1053.6261</v>
      </c>
      <c r="AOA2" s="10">
        <v>1057.1660999999999</v>
      </c>
      <c r="AOB2" s="10">
        <v>1057.1660999999999</v>
      </c>
      <c r="AOC2" s="10">
        <v>1057.1660999999999</v>
      </c>
      <c r="AOD2" s="10">
        <v>1372.0709999999999</v>
      </c>
      <c r="AOE2" s="10">
        <v>1374.8710000000001</v>
      </c>
      <c r="AOF2" s="10">
        <v>1374.8710000000001</v>
      </c>
      <c r="AOG2" s="10">
        <v>1352.2080000000001</v>
      </c>
      <c r="AOH2" s="10">
        <v>1361.433</v>
      </c>
      <c r="AOI2" s="10">
        <v>1421.0129999999999</v>
      </c>
      <c r="AOJ2" s="10">
        <v>1370.8309999999999</v>
      </c>
      <c r="AOK2" s="10">
        <v>1441.1610000000001</v>
      </c>
      <c r="AOL2" s="10">
        <v>1650.7080000000001</v>
      </c>
      <c r="AOM2" s="10">
        <v>1504.866</v>
      </c>
      <c r="AON2" s="10">
        <v>1504.866</v>
      </c>
      <c r="AOO2" s="10">
        <v>1253.066</v>
      </c>
      <c r="AOP2" s="10">
        <v>2184.8150000000001</v>
      </c>
      <c r="AOQ2" s="10">
        <v>2044.595</v>
      </c>
      <c r="AOR2" s="10">
        <v>1649.673</v>
      </c>
      <c r="AOS2" s="10">
        <v>1835.15</v>
      </c>
      <c r="AOT2" s="10">
        <v>1388.837</v>
      </c>
      <c r="AOU2" s="10">
        <v>1971.5250000000001</v>
      </c>
      <c r="AOV2" s="10">
        <v>2313.6550000000002</v>
      </c>
      <c r="AOW2" s="10">
        <v>2245.2649999999999</v>
      </c>
      <c r="AOX2" s="10">
        <v>2517.0149999999999</v>
      </c>
      <c r="AOY2" s="10">
        <v>2320.4699999999998</v>
      </c>
      <c r="AOZ2" s="10">
        <v>2282.25</v>
      </c>
      <c r="APA2" s="10">
        <v>2269.0500000000002</v>
      </c>
      <c r="APB2" s="10">
        <v>2449.9699999999998</v>
      </c>
      <c r="APC2" s="10">
        <v>3215.14</v>
      </c>
      <c r="APD2" s="10">
        <v>3125.6550000000002</v>
      </c>
      <c r="APE2" s="10">
        <v>3213.5335</v>
      </c>
      <c r="APF2" s="10">
        <v>3415.002</v>
      </c>
      <c r="APG2" s="10">
        <v>3331.1305000000002</v>
      </c>
      <c r="APH2" s="10">
        <v>3873.4940000000001</v>
      </c>
      <c r="API2" s="10">
        <v>3467.2134999999998</v>
      </c>
      <c r="APJ2" s="10">
        <v>3339.9949999999999</v>
      </c>
      <c r="APK2" s="10">
        <v>3490.2745</v>
      </c>
      <c r="APL2" s="10">
        <v>3811.3885</v>
      </c>
      <c r="APM2" s="10">
        <v>3354.2705000000001</v>
      </c>
      <c r="APN2" s="10">
        <v>3672.9175</v>
      </c>
      <c r="APO2" s="10">
        <v>3603.6824999999999</v>
      </c>
      <c r="APP2" s="10">
        <v>3877.3620000000001</v>
      </c>
      <c r="APQ2" s="10">
        <v>3401.8029999999999</v>
      </c>
      <c r="APR2" s="10">
        <v>3508.8029999999999</v>
      </c>
      <c r="APS2" s="10">
        <v>3597.4974999999999</v>
      </c>
      <c r="APT2" s="10">
        <v>3168.6655000000001</v>
      </c>
      <c r="APU2" s="10">
        <v>3270.8225000000002</v>
      </c>
      <c r="APV2" s="10">
        <v>3662.48</v>
      </c>
      <c r="APW2" s="10">
        <v>3534.9364999999998</v>
      </c>
      <c r="APX2" s="10">
        <v>3854.8654999999999</v>
      </c>
      <c r="APY2" s="10">
        <v>3299.73</v>
      </c>
      <c r="APZ2" s="10">
        <v>3471.2064999999998</v>
      </c>
      <c r="AQA2" s="10">
        <v>2410.2950000000001</v>
      </c>
      <c r="AQB2" s="10">
        <v>2529.5050000000001</v>
      </c>
      <c r="AQC2" s="10">
        <v>1839.8</v>
      </c>
      <c r="AQD2" s="10">
        <v>2282.665</v>
      </c>
      <c r="AQE2" s="10">
        <v>2428.34</v>
      </c>
      <c r="AQF2" s="10">
        <v>3443.6619999999998</v>
      </c>
      <c r="AQG2" s="10">
        <v>4540.6194999999998</v>
      </c>
      <c r="AQH2" s="10">
        <v>3998.2375000000002</v>
      </c>
      <c r="AQI2" s="10">
        <v>3890.5095000000001</v>
      </c>
      <c r="AQJ2" s="10">
        <v>3720.0740000000001</v>
      </c>
      <c r="AQK2" s="10">
        <v>3220.7575000000002</v>
      </c>
      <c r="AQL2" s="10">
        <v>3663.9425000000001</v>
      </c>
      <c r="AQM2" s="10">
        <v>3365.4270000000001</v>
      </c>
      <c r="AQN2" s="10">
        <v>3575.9740000000002</v>
      </c>
      <c r="AQO2" s="10">
        <v>3985.0725000000002</v>
      </c>
      <c r="AQP2" s="10">
        <v>4126.701</v>
      </c>
      <c r="AQQ2" s="10">
        <v>3170.4319999999998</v>
      </c>
      <c r="AQR2" s="10">
        <v>3068.5805</v>
      </c>
      <c r="AQS2" s="10">
        <v>3058.1075000000001</v>
      </c>
      <c r="AQT2" s="10">
        <v>3047.5574999999999</v>
      </c>
      <c r="AQU2" s="10">
        <v>3755.654</v>
      </c>
      <c r="AQV2" s="10">
        <v>3274.0169999999998</v>
      </c>
      <c r="AQW2" s="10">
        <v>3090.5475000000001</v>
      </c>
      <c r="AQX2" s="10">
        <v>2559.0529999999999</v>
      </c>
      <c r="AQY2" s="10">
        <v>3679.0889999999999</v>
      </c>
      <c r="AQZ2" s="10">
        <v>4115.8225000000002</v>
      </c>
      <c r="ARA2" s="10">
        <v>4025.4569999999999</v>
      </c>
      <c r="ARB2" s="10">
        <v>4151.7145</v>
      </c>
      <c r="ARC2" s="10">
        <v>4547.8758500000004</v>
      </c>
      <c r="ARD2" s="10">
        <v>4540.8433500000001</v>
      </c>
      <c r="ARE2" s="10">
        <v>4692.90895</v>
      </c>
      <c r="ARF2" s="10">
        <v>4795.8889499999996</v>
      </c>
      <c r="ARG2" s="10">
        <v>4502.1389499999996</v>
      </c>
      <c r="ARH2" s="10">
        <v>4488.2789499999999</v>
      </c>
      <c r="ARI2" s="10">
        <v>4488.2789499999999</v>
      </c>
      <c r="ARJ2" s="10">
        <v>3957.0189500000001</v>
      </c>
      <c r="ARK2" s="10">
        <v>4174.0649999999996</v>
      </c>
      <c r="ARL2" s="10">
        <v>4174.0649999999996</v>
      </c>
      <c r="ARM2" s="10">
        <v>4357.5749999999998</v>
      </c>
      <c r="ARN2" s="10">
        <v>4285.8940000000002</v>
      </c>
      <c r="ARO2" s="10">
        <v>4555.3310000000001</v>
      </c>
      <c r="ARP2" s="10">
        <v>4349.13</v>
      </c>
      <c r="ARQ2" s="10">
        <v>3990.62</v>
      </c>
      <c r="ARR2" s="10">
        <v>2533.6799999999998</v>
      </c>
      <c r="ARS2" s="10">
        <v>2331.5149999999999</v>
      </c>
      <c r="ART2" s="10">
        <v>2449.6149999999998</v>
      </c>
      <c r="ARU2" s="10">
        <v>1471.9079999999999</v>
      </c>
      <c r="ARV2" s="10">
        <v>1411.6959999999999</v>
      </c>
      <c r="ARW2" s="10">
        <v>2559.6</v>
      </c>
      <c r="ARX2" s="10">
        <v>2768.7235000000001</v>
      </c>
      <c r="ARY2" s="10">
        <v>3347.1064999999999</v>
      </c>
      <c r="ARZ2" s="10">
        <v>3295.6469999999999</v>
      </c>
      <c r="ASA2" s="10">
        <v>3483.1745000000001</v>
      </c>
      <c r="ASB2" s="10">
        <v>3854.0509999999999</v>
      </c>
      <c r="ASC2" s="10">
        <v>3782.0794999999998</v>
      </c>
      <c r="ASD2" s="10">
        <v>3667.1759999999999</v>
      </c>
      <c r="ASE2" s="10">
        <v>3792.279</v>
      </c>
      <c r="ASF2" s="10">
        <v>4169.9380000000001</v>
      </c>
      <c r="ASG2" s="10">
        <v>4467.2263999999996</v>
      </c>
      <c r="ASH2" s="10">
        <v>4620.7240000000002</v>
      </c>
      <c r="ASI2" s="10">
        <v>4589.3869999999997</v>
      </c>
      <c r="ASJ2" s="10">
        <v>4101.6605</v>
      </c>
      <c r="ASK2" s="10">
        <v>3896.2289999999998</v>
      </c>
      <c r="ASL2" s="10">
        <v>4378.1575000000003</v>
      </c>
      <c r="ASM2" s="10">
        <v>4422.0995000000003</v>
      </c>
      <c r="ASN2" s="10">
        <v>4372.5370000000003</v>
      </c>
      <c r="ASO2" s="10">
        <v>4423.7259999999997</v>
      </c>
      <c r="ASP2" s="10">
        <v>4285.7200149999999</v>
      </c>
      <c r="ASQ2" s="10">
        <v>4462.8389999999999</v>
      </c>
      <c r="ASR2" s="10">
        <v>3712.8069999999998</v>
      </c>
      <c r="ASS2" s="10">
        <v>4215.3019999999997</v>
      </c>
      <c r="AST2" s="10">
        <v>4838.8649999999998</v>
      </c>
      <c r="ASU2" s="10">
        <v>4715.3419999999996</v>
      </c>
      <c r="ASV2" s="10">
        <v>4670.7280000000001</v>
      </c>
      <c r="ASW2" s="10">
        <v>4423.2889999999998</v>
      </c>
      <c r="ASX2" s="10">
        <v>4312.8374999999996</v>
      </c>
      <c r="ASY2" s="10">
        <v>3573.1559999999999</v>
      </c>
      <c r="ASZ2" s="10">
        <v>3962.1579999999999</v>
      </c>
      <c r="ATA2" s="10">
        <v>3720.9160000000002</v>
      </c>
      <c r="ATB2" s="10">
        <v>3040.4609999999998</v>
      </c>
      <c r="ATC2" s="10">
        <v>3423.8409999999999</v>
      </c>
      <c r="ATD2" s="10">
        <v>3587.2175000000002</v>
      </c>
      <c r="ATE2" s="10">
        <v>3774.6205</v>
      </c>
      <c r="ATF2" s="10">
        <v>4031.4704999999999</v>
      </c>
      <c r="ATG2" s="10">
        <v>3756.4270000000001</v>
      </c>
      <c r="ATH2" s="10">
        <v>2930.1615000000002</v>
      </c>
      <c r="ATI2" s="10">
        <v>3755.1</v>
      </c>
      <c r="ATJ2" s="10">
        <v>4000.8344999999999</v>
      </c>
      <c r="ATK2" s="10">
        <v>3984.8024999999998</v>
      </c>
      <c r="ATL2" s="10">
        <v>3792.0725000000002</v>
      </c>
      <c r="ATM2" s="10">
        <v>1733.422</v>
      </c>
      <c r="ATN2" s="10">
        <v>1663.4359999999999</v>
      </c>
      <c r="ATO2" s="10">
        <v>1822.1079999999999</v>
      </c>
      <c r="ATP2" s="10">
        <v>2262.5100000000002</v>
      </c>
      <c r="ATQ2" s="10">
        <v>1370.623</v>
      </c>
      <c r="ATR2" s="10">
        <v>3035.39</v>
      </c>
      <c r="ATS2" s="10">
        <v>2815.8049999999998</v>
      </c>
      <c r="ATT2" s="10">
        <v>2856.79</v>
      </c>
      <c r="ATU2" s="10">
        <v>3062.9965000000002</v>
      </c>
      <c r="ATV2" s="10">
        <v>1523.268</v>
      </c>
      <c r="ATW2" s="10">
        <v>2850.09</v>
      </c>
      <c r="ATX2" s="10">
        <v>3139.82</v>
      </c>
      <c r="ATY2" s="10">
        <v>3536.855</v>
      </c>
      <c r="ATZ2" s="10">
        <v>3419.4549999999999</v>
      </c>
      <c r="AUA2" s="10">
        <v>3424.7</v>
      </c>
      <c r="AUB2" s="10">
        <v>3682.38</v>
      </c>
      <c r="AUC2" s="10">
        <v>4139.3014999999996</v>
      </c>
      <c r="AUD2" s="10">
        <v>4208.4840000000004</v>
      </c>
      <c r="AUE2" s="10">
        <v>4089.6109999999999</v>
      </c>
      <c r="AUF2" s="10">
        <v>4373.9444999999996</v>
      </c>
      <c r="AUG2" s="10">
        <v>4058.3905</v>
      </c>
      <c r="AUH2" s="10">
        <v>3930.1795000000002</v>
      </c>
      <c r="AUI2" s="10">
        <v>3918.364</v>
      </c>
      <c r="AUJ2" s="10">
        <v>4375.7020000000002</v>
      </c>
      <c r="AUK2" s="10">
        <v>3991.9459999999999</v>
      </c>
      <c r="AUL2" s="10">
        <v>5059.9470000000001</v>
      </c>
      <c r="AUM2" s="10">
        <v>4886.4605000000001</v>
      </c>
      <c r="AUN2" s="10">
        <v>4999.1570000000002</v>
      </c>
      <c r="AUO2" s="10">
        <v>5691.1634999999997</v>
      </c>
      <c r="AUP2" s="10">
        <v>5531.3580000000002</v>
      </c>
      <c r="AUQ2" s="10">
        <v>5389.2304999999997</v>
      </c>
      <c r="AUR2" s="10">
        <v>4407.7415000000001</v>
      </c>
      <c r="AUS2" s="10">
        <v>4900.1959999999999</v>
      </c>
      <c r="AUT2" s="10">
        <v>4449.1909999999998</v>
      </c>
      <c r="AUU2" s="10">
        <v>4446.9555</v>
      </c>
      <c r="AUV2" s="10">
        <v>4189.7775000000001</v>
      </c>
      <c r="AUW2" s="10">
        <v>3728.8339999999998</v>
      </c>
      <c r="AUX2" s="10">
        <v>3690.0684999999999</v>
      </c>
      <c r="AUY2" s="10">
        <v>3219.3114999999998</v>
      </c>
      <c r="AUZ2" s="10">
        <v>3181.7305000000001</v>
      </c>
      <c r="AVA2" s="10">
        <v>3185.2130000000002</v>
      </c>
      <c r="AVB2" s="10">
        <v>3551.473</v>
      </c>
      <c r="AVC2" s="10">
        <v>3671.9115000000002</v>
      </c>
      <c r="AVD2" s="10">
        <v>3906.4879999999998</v>
      </c>
      <c r="AVE2" s="10">
        <v>3924.1080000000002</v>
      </c>
      <c r="AVF2" s="10">
        <v>3857.1284999999998</v>
      </c>
      <c r="AVG2" s="10">
        <v>3420.4185000000002</v>
      </c>
      <c r="AVH2" s="10">
        <v>3395.4105</v>
      </c>
      <c r="AVI2" s="10">
        <v>3358.2150000000001</v>
      </c>
      <c r="AVJ2" s="10">
        <v>3413.4479999999999</v>
      </c>
      <c r="AVK2" s="10">
        <v>3657.9389999999999</v>
      </c>
      <c r="AVL2" s="10">
        <v>3663.8555000000001</v>
      </c>
      <c r="AVM2" s="10">
        <v>3749.5819999999999</v>
      </c>
      <c r="AVN2" s="10">
        <v>4090.1785</v>
      </c>
      <c r="AVO2" s="10">
        <v>4539.0015000000003</v>
      </c>
      <c r="AVP2" s="10">
        <v>4420.7719999999999</v>
      </c>
      <c r="AVQ2" s="10">
        <v>4310.7155000000002</v>
      </c>
      <c r="AVR2" s="10">
        <v>4337.433</v>
      </c>
      <c r="AVS2" s="10">
        <v>4698.8220000000001</v>
      </c>
      <c r="AVT2" s="10">
        <v>5045.835</v>
      </c>
      <c r="AVU2" s="10">
        <v>4663.3149999999996</v>
      </c>
      <c r="AVV2" s="10">
        <v>4445.2235000000001</v>
      </c>
      <c r="AVW2" s="10">
        <v>3137.5475000000001</v>
      </c>
      <c r="AVX2" s="10">
        <v>3208.0635000000002</v>
      </c>
      <c r="AVY2" s="10">
        <v>3740.1685000000002</v>
      </c>
      <c r="AVZ2" s="10">
        <v>4756.4266500000003</v>
      </c>
      <c r="AWA2" s="10">
        <v>4583.5066500000003</v>
      </c>
      <c r="AWB2" s="10">
        <v>4709.5879999999997</v>
      </c>
      <c r="AWC2" s="10">
        <v>3798.3555000000001</v>
      </c>
      <c r="AWD2" s="10">
        <v>2261.7750000000001</v>
      </c>
      <c r="AWE2" s="10">
        <v>2291.9699999999998</v>
      </c>
      <c r="AWF2" s="10">
        <v>1504.1189999999999</v>
      </c>
      <c r="AWG2" s="10">
        <v>1951.575</v>
      </c>
      <c r="AWH2" s="10">
        <v>3300.0250000000001</v>
      </c>
      <c r="AWI2" s="10">
        <v>3682.6179999999999</v>
      </c>
      <c r="AWJ2" s="10">
        <v>3643.04</v>
      </c>
      <c r="AWK2" s="10">
        <v>3702.0965000000001</v>
      </c>
      <c r="AWL2" s="10">
        <v>4146.9915000000001</v>
      </c>
      <c r="AWM2" s="10">
        <v>3980.99</v>
      </c>
      <c r="AWN2" s="10">
        <v>3482.9650000000001</v>
      </c>
      <c r="AWO2" s="10">
        <v>2758.43</v>
      </c>
      <c r="AWP2" s="10">
        <v>3095.1170000000002</v>
      </c>
      <c r="AWQ2" s="10">
        <v>2878.2669999999998</v>
      </c>
      <c r="AWR2" s="10">
        <v>2869.8195000000001</v>
      </c>
      <c r="AWS2" s="10">
        <v>3299.65</v>
      </c>
      <c r="AWT2" s="10">
        <v>3256.4160000000002</v>
      </c>
      <c r="AWU2" s="10">
        <v>3732.7190000000001</v>
      </c>
      <c r="AWV2" s="10">
        <v>3824.3045000000002</v>
      </c>
      <c r="AWW2" s="10">
        <v>4324.6904999999997</v>
      </c>
      <c r="AWX2" s="10">
        <v>4080.47</v>
      </c>
      <c r="AWY2" s="10">
        <v>3968.3795</v>
      </c>
      <c r="AWZ2" s="10">
        <v>3556.4585000000002</v>
      </c>
      <c r="AXA2" s="10">
        <v>3627.2485000000001</v>
      </c>
      <c r="AXB2" s="10">
        <v>3727.107</v>
      </c>
      <c r="AXC2" s="10">
        <v>3222.3690000000001</v>
      </c>
      <c r="AXD2" s="10">
        <v>2909.6444999999999</v>
      </c>
      <c r="AXE2" s="10">
        <v>3064.2094999999999</v>
      </c>
      <c r="AXF2" s="10">
        <v>2847.31</v>
      </c>
      <c r="AXG2" s="10">
        <v>3372.3910000000001</v>
      </c>
      <c r="AXH2" s="10">
        <v>3242.3344999999999</v>
      </c>
      <c r="AXI2" s="10">
        <v>3915.8564999999999</v>
      </c>
      <c r="AXJ2" s="10">
        <v>3640.7024999999999</v>
      </c>
      <c r="AXK2" s="10">
        <v>3444.4175</v>
      </c>
      <c r="AXL2" s="10">
        <v>3573.3404999999998</v>
      </c>
      <c r="AXM2" s="10">
        <v>3827.5904999999998</v>
      </c>
      <c r="AXN2" s="10">
        <v>4010.2044999999998</v>
      </c>
      <c r="AXO2" s="10">
        <v>4052.7455</v>
      </c>
      <c r="AXP2" s="10">
        <v>3663.1385</v>
      </c>
      <c r="AXQ2" s="10">
        <v>3135.8490000000002</v>
      </c>
      <c r="AXR2" s="10">
        <v>3363.7665000000002</v>
      </c>
      <c r="AXS2" s="10">
        <v>3336.3024999999998</v>
      </c>
      <c r="AXT2" s="10">
        <v>3418.7159999999999</v>
      </c>
      <c r="AXU2" s="10">
        <v>3893.248</v>
      </c>
      <c r="AXV2" s="10">
        <v>3995.43</v>
      </c>
      <c r="AXW2" s="10">
        <v>3582.1990000000001</v>
      </c>
      <c r="AXX2" s="10">
        <v>3336.2085000000002</v>
      </c>
      <c r="AXY2" s="10">
        <v>3667.0994999999998</v>
      </c>
      <c r="AXZ2" s="10">
        <v>3771.08</v>
      </c>
      <c r="AYA2" s="10">
        <v>3466.9479999999999</v>
      </c>
      <c r="AYB2" s="10">
        <v>3586.4744999999998</v>
      </c>
      <c r="AYC2" s="10">
        <v>3820.4254999999998</v>
      </c>
      <c r="AYD2" s="10">
        <v>3780.2640000000001</v>
      </c>
      <c r="AYE2" s="10">
        <v>3316.8135000000002</v>
      </c>
      <c r="AYF2" s="10">
        <v>3482.7310000000002</v>
      </c>
      <c r="AYG2" s="10">
        <v>3338.7745</v>
      </c>
      <c r="AYH2" s="10">
        <v>3275.2125000000001</v>
      </c>
      <c r="AYI2" s="10">
        <v>3203.4324999999999</v>
      </c>
      <c r="AYJ2" s="10">
        <v>3137.6765</v>
      </c>
      <c r="AYK2" s="10">
        <v>3724.7154999999998</v>
      </c>
      <c r="AYL2" s="10">
        <v>4455.3370000000004</v>
      </c>
      <c r="AYM2" s="10">
        <v>4455.3370000000004</v>
      </c>
      <c r="AYN2" s="10">
        <v>4413.7965000000004</v>
      </c>
      <c r="AYO2" s="10">
        <v>4346.5519999999997</v>
      </c>
      <c r="AYP2" s="10">
        <v>4346.5519999999997</v>
      </c>
      <c r="AYQ2" s="10">
        <v>4505.6594999999998</v>
      </c>
      <c r="AYR2" s="10">
        <v>3573.5770000000002</v>
      </c>
      <c r="AYS2" s="10">
        <v>4085.9340000000002</v>
      </c>
      <c r="AYT2" s="10">
        <v>4085.9340000000002</v>
      </c>
      <c r="AYU2" s="10">
        <v>3807.0675000000001</v>
      </c>
      <c r="AYV2" s="10">
        <v>3153.4124999999999</v>
      </c>
      <c r="AYW2" s="10">
        <v>3140.5814999999998</v>
      </c>
      <c r="AYX2" s="10">
        <v>3598.67</v>
      </c>
      <c r="AYY2" s="10">
        <v>1925.94</v>
      </c>
      <c r="AYZ2" s="10">
        <v>1963.115</v>
      </c>
      <c r="AZA2" s="10">
        <v>2739.77</v>
      </c>
      <c r="AZB2" s="10">
        <v>2502.2950000000001</v>
      </c>
      <c r="AZC2" s="10">
        <v>2694.5450000000001</v>
      </c>
      <c r="AZD2" s="10">
        <v>2854.14</v>
      </c>
      <c r="AZE2" s="10">
        <v>3721.0839999999998</v>
      </c>
      <c r="AZF2" s="10">
        <v>3757.145</v>
      </c>
      <c r="AZG2" s="10">
        <v>3644.0790000000002</v>
      </c>
      <c r="AZH2" s="10">
        <v>3872.3539999999998</v>
      </c>
      <c r="AZI2" s="10">
        <v>4530.8615</v>
      </c>
      <c r="AZJ2" s="10">
        <v>3829.1005</v>
      </c>
      <c r="AZK2" s="10">
        <v>3795.3995</v>
      </c>
      <c r="AZL2" s="10">
        <v>3842.6239999999998</v>
      </c>
      <c r="AZM2" s="10">
        <v>3876.34</v>
      </c>
      <c r="AZN2" s="10">
        <v>4005.31</v>
      </c>
      <c r="AZO2" s="10">
        <v>4714.9215000000004</v>
      </c>
      <c r="AZP2" s="10">
        <v>3567.386</v>
      </c>
      <c r="AZQ2" s="10">
        <v>3474.9195</v>
      </c>
      <c r="AZR2" s="10">
        <v>3810.8649999999998</v>
      </c>
      <c r="AZS2" s="10">
        <v>3667.2321000000002</v>
      </c>
      <c r="AZT2" s="10">
        <v>3900.1464999999998</v>
      </c>
      <c r="AZU2" s="10">
        <v>3766.7455</v>
      </c>
      <c r="AZV2" s="10">
        <v>3511.51</v>
      </c>
      <c r="AZW2" s="10">
        <v>3526.57</v>
      </c>
      <c r="AZX2" s="10">
        <v>3340.3775000000001</v>
      </c>
      <c r="AZY2" s="10">
        <v>4170.4350000000004</v>
      </c>
      <c r="AZZ2" s="10">
        <v>3713.8670000000002</v>
      </c>
      <c r="BAA2" s="10">
        <v>3804.5169999999998</v>
      </c>
      <c r="BAB2" s="10">
        <v>3751.1765</v>
      </c>
      <c r="BAC2" s="10">
        <v>3591.6835000000001</v>
      </c>
      <c r="BAD2" s="10">
        <v>3476.1950000000002</v>
      </c>
      <c r="BAE2" s="10">
        <v>2993.7170000000001</v>
      </c>
      <c r="BAF2" s="10">
        <v>3039.5825</v>
      </c>
      <c r="BAG2" s="10">
        <v>3366.1244999999999</v>
      </c>
      <c r="BAH2" s="10">
        <v>3216.3865000000001</v>
      </c>
      <c r="BAI2" s="10">
        <v>3171.8339999999998</v>
      </c>
      <c r="BAJ2" s="10">
        <v>2589.5605</v>
      </c>
      <c r="BAK2" s="10">
        <v>2665.49</v>
      </c>
      <c r="BAL2" s="10">
        <v>2694.13</v>
      </c>
      <c r="BAM2" s="10">
        <v>2965.4765000000002</v>
      </c>
      <c r="BAN2" s="10">
        <v>2831.87</v>
      </c>
      <c r="BAO2" s="10">
        <v>2990.58</v>
      </c>
      <c r="BAP2" s="10">
        <v>3158.7545</v>
      </c>
      <c r="BAQ2" s="10">
        <v>3680.3054999999999</v>
      </c>
      <c r="BAR2" s="10">
        <v>3330.7655</v>
      </c>
      <c r="BAS2" s="10">
        <v>2958.0385000000001</v>
      </c>
      <c r="BAT2" s="10">
        <v>3003.4564999999998</v>
      </c>
      <c r="BAU2" s="10">
        <v>3433.7049999999999</v>
      </c>
      <c r="BAV2" s="10">
        <v>3012.0149999999999</v>
      </c>
      <c r="BAW2" s="10">
        <v>2908.8890000000001</v>
      </c>
      <c r="BAX2" s="10">
        <v>2940.2604999999999</v>
      </c>
      <c r="BAY2" s="10">
        <v>3346.9409999999998</v>
      </c>
      <c r="BAZ2" s="10">
        <v>3337.5445</v>
      </c>
      <c r="BBA2" s="10">
        <v>3335.962</v>
      </c>
      <c r="BBB2" s="10">
        <v>2665.19</v>
      </c>
      <c r="BBC2" s="10">
        <v>3340.0994999999998</v>
      </c>
      <c r="BBD2" s="10">
        <v>3217.6770000000001</v>
      </c>
      <c r="BBE2" s="10">
        <v>3575.1194999999998</v>
      </c>
      <c r="BBF2" s="10">
        <v>4332.6859999999997</v>
      </c>
      <c r="BBG2" s="10">
        <v>3949.3290000000002</v>
      </c>
      <c r="BBH2" s="10">
        <v>3807.9355</v>
      </c>
      <c r="BBI2" s="10">
        <v>3867.018</v>
      </c>
      <c r="BBJ2" s="10">
        <v>3828.8249999999998</v>
      </c>
      <c r="BBK2" s="10">
        <v>3867.45</v>
      </c>
      <c r="BBL2" s="10">
        <v>4121.3149999999996</v>
      </c>
      <c r="BBM2" s="10">
        <v>4622.6495000000004</v>
      </c>
      <c r="BBN2" s="10">
        <v>5097.8064999999997</v>
      </c>
      <c r="BBO2" s="10">
        <v>4324.0379999999996</v>
      </c>
      <c r="BBP2" s="10">
        <v>4076.4679999999998</v>
      </c>
      <c r="BBQ2" s="10">
        <v>3800.0194999999999</v>
      </c>
      <c r="BBR2" s="10">
        <v>3134.3254999999999</v>
      </c>
      <c r="BBS2" s="10">
        <v>2851.855</v>
      </c>
      <c r="BBT2" s="10">
        <v>2477.2350000000001</v>
      </c>
      <c r="BBU2" s="10">
        <v>3079.645</v>
      </c>
      <c r="BBV2" s="10">
        <v>2848.5684999999999</v>
      </c>
      <c r="BBW2" s="10">
        <v>3825.7604999999999</v>
      </c>
      <c r="BBX2" s="10">
        <v>3754.2784999999999</v>
      </c>
      <c r="BBY2" s="10">
        <v>3870.1215000000002</v>
      </c>
      <c r="BBZ2" s="10">
        <v>3394.8539999999998</v>
      </c>
      <c r="BCA2" s="10">
        <v>2697.645</v>
      </c>
      <c r="BCB2" s="10">
        <v>2697.645</v>
      </c>
      <c r="BCC2" s="10">
        <v>1912.57</v>
      </c>
      <c r="BCD2" s="10">
        <v>1912.57</v>
      </c>
      <c r="BCE2" s="10">
        <v>2066.145</v>
      </c>
      <c r="BCF2" s="10">
        <v>1741.5319999999999</v>
      </c>
      <c r="BCG2" s="10">
        <v>1999.07</v>
      </c>
      <c r="BCH2" s="10">
        <v>1614.7750000000001</v>
      </c>
      <c r="BCI2" s="10">
        <v>1611.375</v>
      </c>
      <c r="BCJ2" s="10">
        <v>2983.7849999999999</v>
      </c>
      <c r="BCK2" s="10">
        <v>2750.0749999999998</v>
      </c>
      <c r="BCL2" s="10">
        <v>2459.7350000000001</v>
      </c>
      <c r="BCM2" s="10">
        <v>3318.6149999999998</v>
      </c>
      <c r="BCN2" s="10">
        <v>3144.098</v>
      </c>
      <c r="BCO2" s="10">
        <v>2984.5920000000001</v>
      </c>
      <c r="BCP2" s="10">
        <v>2459.9250000000002</v>
      </c>
      <c r="BCQ2" s="10">
        <v>3461.4940000000001</v>
      </c>
      <c r="BCR2" s="10">
        <v>2765.5749999999998</v>
      </c>
      <c r="BCS2" s="10">
        <v>2530.62</v>
      </c>
      <c r="BCT2" s="10">
        <v>2916.98</v>
      </c>
      <c r="BCU2" s="10">
        <v>2411.4749999999999</v>
      </c>
      <c r="BCV2" s="10">
        <v>2216.1550000000002</v>
      </c>
      <c r="BCW2" s="10">
        <v>2314.5450000000001</v>
      </c>
      <c r="BCX2" s="10">
        <v>2249.71</v>
      </c>
      <c r="BCY2" s="10">
        <v>2561.48</v>
      </c>
      <c r="BCZ2" s="10">
        <v>2673.27</v>
      </c>
      <c r="BDA2" s="10">
        <v>3373.1714999999999</v>
      </c>
      <c r="BDB2" s="10">
        <v>3955.52</v>
      </c>
      <c r="BDC2" s="10">
        <v>3610.5324999999998</v>
      </c>
      <c r="BDD2" s="10">
        <v>2667.4340000000002</v>
      </c>
      <c r="BDE2" s="10">
        <v>2536.5515</v>
      </c>
      <c r="BDF2" s="10">
        <v>2831.4749999999999</v>
      </c>
      <c r="BDG2" s="10">
        <v>3637.1419999999998</v>
      </c>
      <c r="BDH2" s="10">
        <v>3883.7044999999998</v>
      </c>
      <c r="BDI2" s="10">
        <v>3826.8530000000001</v>
      </c>
      <c r="BDJ2" s="10">
        <v>4068.3969999999999</v>
      </c>
      <c r="BDK2" s="10">
        <v>4256.4274999999998</v>
      </c>
      <c r="BDL2" s="10">
        <v>4255.7825000000003</v>
      </c>
      <c r="BDM2" s="10">
        <v>3901.9830000000002</v>
      </c>
      <c r="BDN2" s="10">
        <v>3277.1064999999999</v>
      </c>
      <c r="BDO2" s="10">
        <v>2771.63</v>
      </c>
      <c r="BDP2" s="10">
        <v>2494.67</v>
      </c>
      <c r="BDQ2" s="10">
        <v>2736.1019999999999</v>
      </c>
      <c r="BDR2" s="10">
        <v>2674.43</v>
      </c>
      <c r="BDS2" s="10">
        <v>3288.6</v>
      </c>
      <c r="BDT2" s="10">
        <v>3234.944</v>
      </c>
      <c r="BDU2" s="10">
        <v>3658.2730000000001</v>
      </c>
      <c r="BDV2" s="10">
        <v>3812.2545</v>
      </c>
      <c r="BDW2" s="10">
        <v>3846.7044999999998</v>
      </c>
      <c r="BDX2" s="10">
        <v>3807.6579999999999</v>
      </c>
      <c r="BDY2" s="10">
        <v>3943.6080000000002</v>
      </c>
      <c r="BDZ2" s="10">
        <v>4066.3679999999999</v>
      </c>
      <c r="BEA2" s="10">
        <v>4112.7110000000002</v>
      </c>
      <c r="BEB2" s="10">
        <v>4186.7955000000002</v>
      </c>
      <c r="BEC2" s="10">
        <v>3811.0545000000002</v>
      </c>
      <c r="BED2" s="10">
        <v>3849.7845000000002</v>
      </c>
      <c r="BEE2" s="10">
        <v>3242.4920000000002</v>
      </c>
      <c r="BEF2" s="10">
        <v>2880.0414999999998</v>
      </c>
      <c r="BEG2" s="10">
        <v>3136.6255000000001</v>
      </c>
      <c r="BEH2" s="10">
        <v>3195.9234999999999</v>
      </c>
      <c r="BEI2" s="10">
        <v>3114.5554999999999</v>
      </c>
      <c r="BEJ2" s="10">
        <v>3061.5050000000001</v>
      </c>
      <c r="BEK2" s="10">
        <v>2836.28</v>
      </c>
      <c r="BEL2" s="10">
        <v>3010.665</v>
      </c>
      <c r="BEM2" s="10">
        <v>3277.5904999999998</v>
      </c>
      <c r="BEN2" s="10">
        <v>3137.01</v>
      </c>
      <c r="BEO2" s="10">
        <v>4124.3334999999997</v>
      </c>
      <c r="BEP2" s="10">
        <v>3506.0855000000001</v>
      </c>
      <c r="BEQ2" s="10">
        <v>3712.027</v>
      </c>
      <c r="BER2" s="10">
        <v>3349.5189999999998</v>
      </c>
      <c r="BES2" s="10">
        <v>3411.2150000000001</v>
      </c>
      <c r="BET2" s="10">
        <v>3173.4540000000002</v>
      </c>
      <c r="BEU2" s="10">
        <v>3129.31</v>
      </c>
      <c r="BEV2" s="10">
        <v>3781.47</v>
      </c>
      <c r="BEW2" s="10">
        <v>3177.5450000000001</v>
      </c>
      <c r="BEX2" s="10">
        <v>3390.42</v>
      </c>
      <c r="BEY2" s="10">
        <v>3750.3175000000001</v>
      </c>
      <c r="BEZ2" s="10">
        <v>4008.8604999999998</v>
      </c>
      <c r="BFA2" s="10">
        <v>3575.8739999999998</v>
      </c>
      <c r="BFB2" s="10">
        <v>3527.5715</v>
      </c>
      <c r="BFC2" s="10">
        <v>3721.011</v>
      </c>
      <c r="BFD2" s="10">
        <v>3505.1709999999998</v>
      </c>
      <c r="BFE2" s="10">
        <v>3551.3375000000001</v>
      </c>
      <c r="BFF2" s="10">
        <v>3617.3694999999998</v>
      </c>
      <c r="BFG2" s="10">
        <v>3720.6289999999999</v>
      </c>
      <c r="BFH2" s="10">
        <v>3851.2615000000001</v>
      </c>
      <c r="BFI2" s="10">
        <v>3341.6745000000001</v>
      </c>
      <c r="BFJ2" s="10">
        <v>1231.59942</v>
      </c>
      <c r="BFK2" s="10">
        <v>1201.43442</v>
      </c>
      <c r="BFL2" s="10">
        <v>1331.0409999999999</v>
      </c>
      <c r="BFM2" s="10">
        <v>1138.221</v>
      </c>
      <c r="BFN2" s="10">
        <v>1311.2159999999999</v>
      </c>
      <c r="BFO2" s="10">
        <v>1619.4549999999999</v>
      </c>
      <c r="BFP2" s="10">
        <v>1499.7750000000001</v>
      </c>
      <c r="BFQ2" s="10">
        <v>1357.62</v>
      </c>
      <c r="BFR2" s="10">
        <v>1357.817</v>
      </c>
      <c r="BFS2" s="10">
        <v>1417.9480000000001</v>
      </c>
      <c r="BFT2" s="10">
        <v>1171.3044</v>
      </c>
      <c r="BFU2" s="10">
        <v>1072.2750000000001</v>
      </c>
      <c r="BFV2" s="10">
        <v>1071.9315999999999</v>
      </c>
      <c r="BFW2" s="10">
        <v>1259.826</v>
      </c>
      <c r="BFX2" s="10">
        <v>1352.8489999999999</v>
      </c>
      <c r="BFY2" s="10">
        <v>1389.567</v>
      </c>
      <c r="BFZ2" s="10">
        <v>1719.396</v>
      </c>
      <c r="BGA2" s="10">
        <v>1602.3969999999999</v>
      </c>
      <c r="BGB2" s="10">
        <v>1189.106</v>
      </c>
      <c r="BGC2" s="10">
        <v>1295.8320000000001</v>
      </c>
      <c r="BGD2" s="10">
        <v>1614.674</v>
      </c>
      <c r="BGE2" s="10">
        <v>1841.6949999999999</v>
      </c>
      <c r="BGF2" s="10">
        <v>1800.41</v>
      </c>
      <c r="BGG2" s="10">
        <v>1950.26</v>
      </c>
      <c r="BGH2" s="10">
        <v>2173.645</v>
      </c>
      <c r="BGI2" s="10">
        <v>1518.3340000000001</v>
      </c>
      <c r="BGJ2" s="10">
        <v>1959.38</v>
      </c>
      <c r="BGK2" s="10">
        <v>1870.4649999999999</v>
      </c>
      <c r="BGL2" s="10">
        <v>1411.527</v>
      </c>
      <c r="BGM2" s="10">
        <v>1406.873</v>
      </c>
      <c r="BGN2" s="10">
        <v>1551.048</v>
      </c>
      <c r="BGO2" s="10">
        <v>3008.6019999999999</v>
      </c>
      <c r="BGP2" s="10">
        <v>2749.511</v>
      </c>
      <c r="BGQ2" s="10">
        <v>3247.6774999999998</v>
      </c>
      <c r="BGR2" s="10">
        <v>3469.402</v>
      </c>
      <c r="BGS2" s="10">
        <v>3197.5985000000001</v>
      </c>
      <c r="BGT2" s="10">
        <v>3610.6514999999999</v>
      </c>
      <c r="BGU2" s="10">
        <v>3267.9050000000002</v>
      </c>
      <c r="BGV2" s="10">
        <v>2944.5149999999999</v>
      </c>
      <c r="BGW2" s="10">
        <v>3432.2220000000002</v>
      </c>
      <c r="BGX2" s="10">
        <v>3875.3705</v>
      </c>
      <c r="BGY2" s="10">
        <v>4164.0204999999996</v>
      </c>
      <c r="BGZ2" s="10">
        <v>3326.5309999999999</v>
      </c>
      <c r="BHA2" s="10">
        <v>3165.2525000000001</v>
      </c>
      <c r="BHB2" s="10">
        <v>3906.7359999999999</v>
      </c>
      <c r="BHC2" s="10">
        <v>3499.1174999999998</v>
      </c>
      <c r="BHD2" s="10">
        <v>3412.9375</v>
      </c>
      <c r="BHE2" s="10">
        <v>2745.826</v>
      </c>
      <c r="BHF2" s="10">
        <v>3258.4290000000001</v>
      </c>
      <c r="BHG2" s="10">
        <v>2483.5050000000001</v>
      </c>
      <c r="BHH2" s="10">
        <v>2971.8645000000001</v>
      </c>
      <c r="BHI2" s="10">
        <v>2794.96</v>
      </c>
      <c r="BHJ2" s="10">
        <v>2764.4344999999998</v>
      </c>
      <c r="BHK2" s="10">
        <v>3471.4459999999999</v>
      </c>
      <c r="BHL2" s="10">
        <v>3600.3195000000001</v>
      </c>
      <c r="BHM2" s="10">
        <v>3173.8885</v>
      </c>
      <c r="BHN2" s="10">
        <v>3981.2759999999998</v>
      </c>
      <c r="BHO2" s="10">
        <v>3885.8175000000001</v>
      </c>
      <c r="BHP2" s="10">
        <v>3803.0735</v>
      </c>
      <c r="BHQ2" s="10">
        <v>3794.9985000000001</v>
      </c>
      <c r="BHR2" s="10">
        <v>4443.3145000000004</v>
      </c>
      <c r="BHS2" s="10">
        <v>3994.2275</v>
      </c>
      <c r="BHT2" s="10">
        <v>3534.395</v>
      </c>
      <c r="BHU2" s="10">
        <v>3707.3235</v>
      </c>
      <c r="BHV2" s="10">
        <v>3693.4135000000001</v>
      </c>
      <c r="BHW2" s="10">
        <v>4113.6850000000004</v>
      </c>
      <c r="BHX2" s="10">
        <v>1402.4280000000001</v>
      </c>
      <c r="BHY2" s="10">
        <v>1429.357</v>
      </c>
      <c r="BHZ2" s="10">
        <v>1135.537</v>
      </c>
      <c r="BIA2" s="10">
        <v>1263.271</v>
      </c>
      <c r="BIB2" s="10">
        <v>1185.5111999999999</v>
      </c>
      <c r="BIC2" s="10">
        <v>1688.5139999999999</v>
      </c>
      <c r="BID2" s="10">
        <v>1613.6690000000001</v>
      </c>
      <c r="BIE2" s="10">
        <v>1248.8090999999999</v>
      </c>
      <c r="BIF2" s="10">
        <v>1252.067</v>
      </c>
      <c r="BIG2" s="10">
        <v>1335.8910000000001</v>
      </c>
      <c r="BIH2" s="10">
        <v>1335.8910000000001</v>
      </c>
      <c r="BII2" s="10">
        <v>1149.6690000000001</v>
      </c>
      <c r="BIJ2" s="10">
        <v>1956.69</v>
      </c>
      <c r="BIK2" s="10">
        <v>1892.14</v>
      </c>
      <c r="BIL2" s="10">
        <v>2684.7049999999999</v>
      </c>
      <c r="BIM2" s="10">
        <v>2983.7835</v>
      </c>
      <c r="BIN2" s="10">
        <v>1399.623</v>
      </c>
      <c r="BIO2" s="10">
        <v>1815.97</v>
      </c>
      <c r="BIP2" s="10">
        <v>1278.3679999999999</v>
      </c>
      <c r="BIQ2" s="10">
        <v>880.04016000000001</v>
      </c>
      <c r="BIR2" s="10">
        <v>1632.425</v>
      </c>
      <c r="BIS2" s="10">
        <v>1632.425</v>
      </c>
      <c r="BIT2" s="10">
        <v>2018.09</v>
      </c>
      <c r="BIU2" s="10">
        <v>2364.39</v>
      </c>
      <c r="BIV2" s="10">
        <v>1983.905</v>
      </c>
      <c r="BIW2" s="10">
        <v>1971.325</v>
      </c>
      <c r="BIX2" s="10">
        <v>1974.37</v>
      </c>
      <c r="BIY2" s="10">
        <v>1974.37</v>
      </c>
      <c r="BIZ2" s="10">
        <v>2310.3449999999998</v>
      </c>
      <c r="BJA2" s="10">
        <v>2175.54</v>
      </c>
      <c r="BJB2" s="10">
        <v>2402.9650000000001</v>
      </c>
      <c r="BJC2" s="10">
        <v>2863.605</v>
      </c>
      <c r="BJD2" s="10">
        <v>1808.625</v>
      </c>
      <c r="BJE2" s="10">
        <v>1945.575</v>
      </c>
      <c r="BJF2" s="10">
        <v>2288.31</v>
      </c>
      <c r="BJG2" s="10">
        <v>2726.9050000000002</v>
      </c>
      <c r="BJH2" s="10">
        <v>2243.4549999999999</v>
      </c>
      <c r="BJI2" s="10">
        <v>4414.7065000000002</v>
      </c>
      <c r="BJJ2" s="10">
        <v>4357.88735</v>
      </c>
      <c r="BJK2" s="10">
        <v>4543.7170999999998</v>
      </c>
      <c r="BJL2" s="10">
        <v>4618.1670999999997</v>
      </c>
      <c r="BJM2" s="10">
        <v>4618.1670999999997</v>
      </c>
      <c r="BJN2" s="10">
        <v>4660.0110000000004</v>
      </c>
      <c r="BJO2" s="10">
        <v>4126.4489999999996</v>
      </c>
      <c r="BJP2" s="10">
        <v>4098.3289999999997</v>
      </c>
      <c r="BJQ2" s="10">
        <v>3763.1590000000001</v>
      </c>
      <c r="BJR2" s="10">
        <v>3995.3984999999998</v>
      </c>
      <c r="BJS2" s="10">
        <v>4118.6925000000001</v>
      </c>
      <c r="BJT2" s="10">
        <v>4537.9965000000002</v>
      </c>
      <c r="BJU2" s="10">
        <v>4560.0577000000003</v>
      </c>
      <c r="BJV2" s="10">
        <v>4257.8377</v>
      </c>
      <c r="BJW2" s="10">
        <v>4257.8377</v>
      </c>
      <c r="BJX2" s="10">
        <v>4265.0977000000003</v>
      </c>
      <c r="BJY2" s="10">
        <v>4159.4731499999998</v>
      </c>
      <c r="BJZ2" s="10">
        <v>4436.3431499999997</v>
      </c>
      <c r="BKA2" s="10">
        <v>4147.1620000000003</v>
      </c>
      <c r="BKB2" s="10">
        <v>4031.752</v>
      </c>
      <c r="BKC2" s="10">
        <v>3466.2905000000001</v>
      </c>
      <c r="BKD2" s="10">
        <v>3434.5120000000002</v>
      </c>
      <c r="BKE2" s="10">
        <v>2566.605</v>
      </c>
      <c r="BKF2" s="10">
        <v>2361.16</v>
      </c>
      <c r="BKG2" s="10">
        <v>2892.98</v>
      </c>
      <c r="BKH2" s="10">
        <v>2936.4614999999999</v>
      </c>
      <c r="BKI2" s="10">
        <v>2907.0889999999999</v>
      </c>
      <c r="BKJ2" s="10">
        <v>2900.8874999999998</v>
      </c>
      <c r="BKK2" s="10">
        <v>3046.2745</v>
      </c>
      <c r="BKL2" s="10">
        <v>2810.42</v>
      </c>
      <c r="BKM2" s="10">
        <v>2935.8</v>
      </c>
      <c r="BKN2" s="10">
        <v>3221.47</v>
      </c>
      <c r="BKO2" s="10">
        <v>3220.62</v>
      </c>
      <c r="BKP2" s="10">
        <v>3119.76</v>
      </c>
      <c r="BKQ2" s="10">
        <v>2959.56</v>
      </c>
      <c r="BKR2" s="10">
        <v>2870.5425</v>
      </c>
      <c r="BKS2" s="10">
        <v>2982.31</v>
      </c>
      <c r="BKT2" s="10">
        <v>3644.8825000000002</v>
      </c>
      <c r="BKU2" s="10">
        <v>3628.4540000000002</v>
      </c>
      <c r="BKV2" s="10">
        <v>3436.3739999999998</v>
      </c>
      <c r="BKW2" s="10">
        <v>3473.5529999999999</v>
      </c>
      <c r="BKX2" s="10">
        <v>3407.4050000000002</v>
      </c>
      <c r="BKY2" s="10">
        <v>3443.8654999999999</v>
      </c>
      <c r="BKZ2" s="10">
        <v>3682.8825000000002</v>
      </c>
      <c r="BLA2" s="10">
        <v>3516.8420000000001</v>
      </c>
      <c r="BLB2" s="10">
        <v>3455.6695</v>
      </c>
      <c r="BLC2" s="10">
        <v>3316.8595</v>
      </c>
      <c r="BLD2" s="10">
        <v>3336.62</v>
      </c>
      <c r="BLE2" s="10">
        <v>2870.3564999999999</v>
      </c>
      <c r="BLF2" s="10">
        <v>3370.9425000000001</v>
      </c>
      <c r="BLG2" s="10">
        <v>3320.9805000000001</v>
      </c>
      <c r="BLH2" s="10">
        <v>3409.0205000000001</v>
      </c>
      <c r="BLI2" s="10">
        <v>3571.8415</v>
      </c>
      <c r="BLJ2" s="10">
        <v>3111.7375000000002</v>
      </c>
      <c r="BLK2" s="10">
        <v>2893.8020000000001</v>
      </c>
      <c r="BLL2" s="10">
        <v>3700.7665000000002</v>
      </c>
      <c r="BLM2" s="10">
        <v>3371.7035000000001</v>
      </c>
      <c r="BLN2" s="10">
        <v>3235.2015000000001</v>
      </c>
      <c r="BLO2" s="10">
        <v>3295.2795000000001</v>
      </c>
      <c r="BLP2" s="10">
        <v>2502.5650000000001</v>
      </c>
      <c r="BLQ2" s="10">
        <v>2563.2755000000002</v>
      </c>
      <c r="BLR2" s="10">
        <v>2850.5304999999998</v>
      </c>
      <c r="BLS2" s="10">
        <v>2710.6334999999999</v>
      </c>
      <c r="BLT2" s="10">
        <v>2499.4250000000002</v>
      </c>
      <c r="BLU2" s="10">
        <v>1913.2535</v>
      </c>
      <c r="BLV2" s="10">
        <v>2144.2874999999999</v>
      </c>
      <c r="BLW2" s="10">
        <v>3030.96</v>
      </c>
      <c r="BLX2" s="10">
        <v>2802.75</v>
      </c>
      <c r="BLY2" s="10">
        <v>2678.835</v>
      </c>
      <c r="BLZ2" s="10">
        <v>3346.0934999999999</v>
      </c>
      <c r="BMA2" s="10">
        <v>4110.2165000000005</v>
      </c>
      <c r="BMB2" s="10">
        <v>4095.6334999999999</v>
      </c>
      <c r="BMC2" s="10">
        <v>4131.6925000000001</v>
      </c>
      <c r="BMD2" s="10">
        <v>4042.0814999999998</v>
      </c>
      <c r="BME2" s="10">
        <v>3263.0405000000001</v>
      </c>
      <c r="BMF2" s="10">
        <v>3560.4630000000002</v>
      </c>
      <c r="BMG2" s="10">
        <v>3685.1754999999998</v>
      </c>
      <c r="BMH2" s="10">
        <v>3633.3114999999998</v>
      </c>
      <c r="BMI2" s="10">
        <v>3290.9045000000001</v>
      </c>
      <c r="BMJ2" s="10">
        <v>3130.2215000000001</v>
      </c>
      <c r="BMK2" s="10">
        <v>2658.8815</v>
      </c>
      <c r="BML2" s="10">
        <v>3560.8490000000002</v>
      </c>
      <c r="BMM2" s="10">
        <v>3767.0590000000002</v>
      </c>
      <c r="BMN2" s="10">
        <v>3817.0770000000002</v>
      </c>
      <c r="BMO2" s="10">
        <v>4001.6770000000001</v>
      </c>
      <c r="BMP2" s="10">
        <v>3965.68</v>
      </c>
      <c r="BMQ2" s="10">
        <v>3715.9515000000001</v>
      </c>
      <c r="BMR2" s="10">
        <v>3715.9515000000001</v>
      </c>
      <c r="BMS2" s="10">
        <v>3715.9515000000001</v>
      </c>
      <c r="BMT2" s="10">
        <v>3715.9515000000001</v>
      </c>
      <c r="BMU2" s="10">
        <v>3793.8135000000002</v>
      </c>
      <c r="BMV2" s="10">
        <v>3712.1305000000002</v>
      </c>
      <c r="BMW2" s="10">
        <v>3712.1305000000002</v>
      </c>
      <c r="BMX2" s="10">
        <v>4457.1724999999997</v>
      </c>
      <c r="BMY2" s="10">
        <v>4457.1724999999997</v>
      </c>
      <c r="BMZ2" s="10">
        <v>4399.0308000000005</v>
      </c>
      <c r="BNA2" s="10">
        <v>4440.5608000000002</v>
      </c>
      <c r="BNB2" s="10">
        <v>4709.5708000000004</v>
      </c>
      <c r="BNC2" s="10">
        <v>4709.5708000000004</v>
      </c>
      <c r="BND2" s="10">
        <v>4552.125</v>
      </c>
      <c r="BNE2" s="10">
        <v>3407.1754999999998</v>
      </c>
      <c r="BNF2" s="10">
        <v>3851.5655000000002</v>
      </c>
      <c r="BNG2" s="10">
        <v>3510.33</v>
      </c>
      <c r="BNH2" s="10">
        <v>3997.2649999999999</v>
      </c>
      <c r="BNI2" s="10">
        <v>4239.1025</v>
      </c>
      <c r="BNJ2" s="10">
        <v>4140.1814999999997</v>
      </c>
      <c r="BNK2" s="10">
        <v>4417.848</v>
      </c>
      <c r="BNL2" s="10">
        <v>3279.32</v>
      </c>
      <c r="BNM2" s="10">
        <v>3019.0149999999999</v>
      </c>
      <c r="BNN2" s="10">
        <v>2940.6950000000002</v>
      </c>
      <c r="BNO2" s="10">
        <v>2503.9009999999998</v>
      </c>
      <c r="BNP2" s="10">
        <v>2858.7285000000002</v>
      </c>
      <c r="BNQ2" s="10">
        <v>3200.6995000000002</v>
      </c>
      <c r="BNR2" s="10">
        <v>3066.3784999999998</v>
      </c>
      <c r="BNS2" s="10">
        <v>2967.5155</v>
      </c>
      <c r="BNT2" s="10">
        <v>3141.4005000000002</v>
      </c>
      <c r="BNU2" s="10">
        <v>2892.2184999999999</v>
      </c>
      <c r="BNV2" s="10">
        <v>2996.37</v>
      </c>
      <c r="BNW2" s="10">
        <v>2915.23</v>
      </c>
      <c r="BNX2" s="10">
        <v>2849.65</v>
      </c>
      <c r="BNY2" s="10">
        <v>2898.76</v>
      </c>
      <c r="BNZ2" s="10">
        <v>2470.2199999999998</v>
      </c>
      <c r="BOA2" s="10">
        <v>2040.08</v>
      </c>
      <c r="BOB2" s="10">
        <v>1930.4949999999999</v>
      </c>
      <c r="BOC2" s="10">
        <v>1976.2249999999999</v>
      </c>
      <c r="BOD2" s="10">
        <v>2396.5700000000002</v>
      </c>
      <c r="BOE2" s="10">
        <v>3130.3290000000002</v>
      </c>
      <c r="BOF2" s="10">
        <v>3682.5729999999999</v>
      </c>
      <c r="BOG2" s="10">
        <v>3650.3969999999999</v>
      </c>
      <c r="BOH2" s="10">
        <v>3629.0940000000001</v>
      </c>
      <c r="BOI2" s="10">
        <v>3078.924</v>
      </c>
      <c r="BOJ2" s="10">
        <v>3620.652</v>
      </c>
      <c r="BOK2" s="10">
        <v>3423.8915000000002</v>
      </c>
      <c r="BOL2" s="10">
        <v>3151.5104999999999</v>
      </c>
      <c r="BOM2" s="10">
        <v>3362.7719999999999</v>
      </c>
      <c r="BON2" s="10">
        <v>3459.7755000000002</v>
      </c>
      <c r="BOO2" s="10">
        <v>3846.835</v>
      </c>
      <c r="BOP2" s="10">
        <v>3064.6754999999998</v>
      </c>
      <c r="BOQ2" s="10">
        <v>3508.9205000000002</v>
      </c>
      <c r="BOR2" s="10">
        <v>3214.915</v>
      </c>
      <c r="BOS2" s="10">
        <v>3237.5554999999999</v>
      </c>
      <c r="BOT2" s="10">
        <v>3454.5340000000001</v>
      </c>
      <c r="BOU2" s="10">
        <v>3464.2840000000001</v>
      </c>
      <c r="BOV2" s="10">
        <v>3271.3609999999999</v>
      </c>
      <c r="BOW2" s="10">
        <v>2900.502</v>
      </c>
      <c r="BOX2" s="10">
        <v>2877.0540000000001</v>
      </c>
      <c r="BOY2" s="10">
        <v>2842.8024999999998</v>
      </c>
      <c r="BOZ2" s="10">
        <v>3005.0250000000001</v>
      </c>
      <c r="BPA2" s="10">
        <v>2795.6550000000002</v>
      </c>
      <c r="BPB2" s="10">
        <v>2929.7354999999998</v>
      </c>
      <c r="BPC2" s="10">
        <v>2972.4250000000002</v>
      </c>
      <c r="BPD2" s="10">
        <v>2934.25</v>
      </c>
      <c r="BPE2" s="10">
        <v>2919.8980000000001</v>
      </c>
      <c r="BPF2" s="10">
        <v>2587.06</v>
      </c>
      <c r="BPG2" s="10">
        <v>2938.7150000000001</v>
      </c>
      <c r="BPH2" s="10">
        <v>4242.0839999999998</v>
      </c>
      <c r="BPI2" s="10">
        <v>4129.8019999999997</v>
      </c>
      <c r="BPJ2" s="10">
        <v>3778.5509999999999</v>
      </c>
      <c r="BPK2" s="10">
        <v>2671.6759999999999</v>
      </c>
      <c r="BPL2" s="10">
        <v>3321.7134999999998</v>
      </c>
      <c r="BPM2" s="10">
        <v>2295.085</v>
      </c>
      <c r="BPN2" s="10">
        <v>1702.748</v>
      </c>
      <c r="BPO2" s="10">
        <v>1621.952</v>
      </c>
      <c r="BPP2" s="10">
        <v>1152.4110000000001</v>
      </c>
      <c r="BPQ2" s="10">
        <v>3302.6145000000001</v>
      </c>
      <c r="BPR2" s="10">
        <v>2771.79</v>
      </c>
      <c r="BPS2" s="10">
        <v>1113.4911999999999</v>
      </c>
      <c r="BPT2" s="10">
        <v>1605.0519999999999</v>
      </c>
      <c r="BPU2" s="10">
        <v>4066.8305</v>
      </c>
      <c r="BPV2" s="10">
        <v>3922.5104999999999</v>
      </c>
      <c r="BPW2" s="10">
        <v>4168.1464999999998</v>
      </c>
      <c r="BPX2" s="10">
        <v>4401.2365</v>
      </c>
      <c r="BPY2" s="10">
        <v>3984.6525000000001</v>
      </c>
      <c r="BPZ2" s="10">
        <v>2951.357</v>
      </c>
      <c r="BQA2" s="10">
        <v>2742.9105</v>
      </c>
      <c r="BQB2" s="10">
        <v>2905.0504999999998</v>
      </c>
      <c r="BQC2" s="10">
        <v>3056.826</v>
      </c>
      <c r="BQD2" s="10">
        <v>2500.12</v>
      </c>
      <c r="BQE2" s="10">
        <v>2461.2800000000002</v>
      </c>
      <c r="BQF2" s="10">
        <v>1987.91</v>
      </c>
      <c r="BQG2" s="10">
        <v>2993.7550000000001</v>
      </c>
      <c r="BQH2" s="10">
        <v>2245.395</v>
      </c>
      <c r="BQI2" s="10">
        <v>2592.17</v>
      </c>
      <c r="BQJ2" s="10">
        <v>2380.0749999999998</v>
      </c>
      <c r="BQK2" s="10">
        <v>2106.62</v>
      </c>
      <c r="BQL2" s="10">
        <v>2316.38</v>
      </c>
      <c r="BQM2" s="10">
        <v>2239.19</v>
      </c>
      <c r="BQN2" s="10">
        <v>1805.8109999999999</v>
      </c>
      <c r="BQO2" s="10">
        <v>1866.549</v>
      </c>
      <c r="BQP2" s="10">
        <v>1745.0329999999999</v>
      </c>
      <c r="BQQ2" s="10">
        <v>1545.269</v>
      </c>
      <c r="BQR2" s="10">
        <v>2334.8249999999998</v>
      </c>
      <c r="BQS2" s="10">
        <v>2523.4050000000002</v>
      </c>
      <c r="BQT2" s="10">
        <v>2768.05</v>
      </c>
      <c r="BQU2" s="10">
        <v>2553.4549999999999</v>
      </c>
      <c r="BQV2" s="10">
        <v>3182.6595000000002</v>
      </c>
      <c r="BQW2" s="10">
        <v>3034.7255</v>
      </c>
      <c r="BQX2" s="10">
        <v>3838.3815</v>
      </c>
      <c r="BQY2" s="10">
        <v>3198.3764999999999</v>
      </c>
      <c r="BQZ2" s="10">
        <v>3586.0225</v>
      </c>
      <c r="BRA2" s="10">
        <v>3325.5120000000002</v>
      </c>
      <c r="BRB2" s="10">
        <v>2915.7730000000001</v>
      </c>
      <c r="BRC2" s="10">
        <v>3144.3090000000002</v>
      </c>
      <c r="BRD2" s="10">
        <v>3633.8310000000001</v>
      </c>
      <c r="BRE2" s="10">
        <v>3646.6064999999999</v>
      </c>
      <c r="BRF2" s="10">
        <v>2571.0650000000001</v>
      </c>
      <c r="BRG2" s="10">
        <v>2678.7460000000001</v>
      </c>
      <c r="BRH2" s="10">
        <v>3203.0225</v>
      </c>
      <c r="BRI2" s="10">
        <v>2350.9949999999999</v>
      </c>
      <c r="BRJ2" s="10">
        <v>2881.6084999999998</v>
      </c>
      <c r="BRK2" s="10">
        <v>3421.8355000000001</v>
      </c>
      <c r="BRL2" s="10">
        <v>3867.029</v>
      </c>
      <c r="BRM2" s="10">
        <v>3839.6660000000002</v>
      </c>
      <c r="BRN2" s="10">
        <v>3837.3150000000001</v>
      </c>
      <c r="BRO2" s="10">
        <v>3577.0540000000001</v>
      </c>
      <c r="BRP2" s="10">
        <v>3487.4969999999998</v>
      </c>
      <c r="BRQ2" s="10">
        <v>3385.2170000000001</v>
      </c>
      <c r="BRR2" s="10">
        <v>3300.2865000000002</v>
      </c>
      <c r="BRS2" s="10">
        <v>3100.7195000000002</v>
      </c>
      <c r="BRT2" s="10">
        <v>3403.9679999999998</v>
      </c>
      <c r="BRU2" s="10">
        <v>3434.4560000000001</v>
      </c>
      <c r="BRV2" s="10">
        <v>2541.3960000000002</v>
      </c>
      <c r="BRW2" s="10">
        <v>2746.7950000000001</v>
      </c>
      <c r="BRX2" s="10">
        <v>2097.7685000000001</v>
      </c>
      <c r="BRY2" s="10">
        <v>2252.6390000000001</v>
      </c>
      <c r="BRZ2" s="10">
        <v>2348.855</v>
      </c>
      <c r="BSA2" s="10">
        <v>2207.2249999999999</v>
      </c>
      <c r="BSB2" s="10">
        <v>2277.6</v>
      </c>
      <c r="BSC2" s="10">
        <v>2529.7049999999999</v>
      </c>
      <c r="BSD2" s="10">
        <v>2471.38</v>
      </c>
      <c r="BSE2" s="10">
        <v>2411.44</v>
      </c>
      <c r="BSF2" s="10">
        <v>2293.2649999999999</v>
      </c>
      <c r="BSG2" s="10">
        <v>2380.2049999999999</v>
      </c>
      <c r="BSH2" s="10">
        <v>2179.105</v>
      </c>
      <c r="BSI2" s="10">
        <v>4389.0735999999997</v>
      </c>
      <c r="BSJ2" s="10">
        <v>4204.4267</v>
      </c>
      <c r="BSK2" s="10">
        <v>4920.4767000000002</v>
      </c>
      <c r="BSL2" s="10">
        <v>4641.5569999999998</v>
      </c>
      <c r="BSM2" s="10">
        <v>4408.6030000000001</v>
      </c>
      <c r="BSN2" s="10">
        <v>3691.7629999999999</v>
      </c>
      <c r="BSO2" s="10">
        <v>3955.1284999999998</v>
      </c>
      <c r="BSP2" s="10">
        <v>3240.71</v>
      </c>
      <c r="BSQ2" s="10">
        <v>2765.1750000000002</v>
      </c>
      <c r="BSR2" s="10">
        <v>2697.375</v>
      </c>
      <c r="BSS2" s="10">
        <v>2555.11</v>
      </c>
      <c r="BST2" s="10">
        <v>2565.4</v>
      </c>
      <c r="BSU2" s="10">
        <v>2537.3049999999998</v>
      </c>
      <c r="BSV2" s="10">
        <v>2524.9250000000002</v>
      </c>
      <c r="BSW2" s="10">
        <v>2378.5</v>
      </c>
      <c r="BSX2" s="10">
        <v>2864.7354999999998</v>
      </c>
      <c r="BSY2" s="10">
        <v>1907.72</v>
      </c>
      <c r="BSZ2" s="10">
        <v>1717.4349999999999</v>
      </c>
      <c r="BTA2" s="10">
        <v>2193.8200000000002</v>
      </c>
      <c r="BTB2" s="10">
        <v>2395.86</v>
      </c>
      <c r="BTC2" s="10">
        <v>2794.7689999999998</v>
      </c>
      <c r="BTD2" s="10">
        <v>2903.1664999999998</v>
      </c>
      <c r="BTE2" s="10">
        <v>3007.27</v>
      </c>
      <c r="BTF2" s="10">
        <v>3648.1374999999998</v>
      </c>
      <c r="BTG2" s="10">
        <v>3696.5014999999999</v>
      </c>
      <c r="BTH2" s="10">
        <v>4545.8429999999998</v>
      </c>
      <c r="BTI2" s="10">
        <v>4255.9944999999998</v>
      </c>
      <c r="BTJ2" s="10">
        <v>4292.2</v>
      </c>
      <c r="BTK2" s="10">
        <v>4403.75</v>
      </c>
      <c r="BTL2" s="10">
        <v>5340.3522499999999</v>
      </c>
      <c r="BTM2" s="10">
        <v>4207.8275000000003</v>
      </c>
      <c r="BTN2" s="10">
        <v>4205.3184499999998</v>
      </c>
      <c r="BTO2" s="10">
        <v>3852.759</v>
      </c>
      <c r="BTP2" s="10">
        <v>2687.45</v>
      </c>
      <c r="BTQ2" s="10">
        <v>3206.0725000000002</v>
      </c>
      <c r="BTR2" s="10">
        <v>3204.654</v>
      </c>
      <c r="BTS2" s="10">
        <v>3085.9654999999998</v>
      </c>
      <c r="BTT2" s="10">
        <v>3073.5070000000001</v>
      </c>
      <c r="BTU2" s="10">
        <v>3000.355</v>
      </c>
      <c r="BTV2" s="10">
        <v>3027.43</v>
      </c>
      <c r="BTW2" s="10">
        <v>3591.0155</v>
      </c>
      <c r="BTX2" s="10">
        <v>3607.3895000000002</v>
      </c>
      <c r="BTY2" s="10">
        <v>2578.5635000000002</v>
      </c>
      <c r="BTZ2" s="10">
        <v>3043.84</v>
      </c>
      <c r="BUA2" s="10">
        <v>2981.5149999999999</v>
      </c>
      <c r="BUB2" s="10">
        <v>2431.105</v>
      </c>
      <c r="BUC2" s="10">
        <v>1644.5630000000001</v>
      </c>
      <c r="BUD2" s="10">
        <v>1644.5630000000001</v>
      </c>
      <c r="BUE2" s="10">
        <v>1920.1849999999999</v>
      </c>
      <c r="BUF2" s="10">
        <v>1691.624</v>
      </c>
      <c r="BUG2" s="10">
        <v>1576.021</v>
      </c>
      <c r="BUH2" s="10">
        <v>1327.664</v>
      </c>
      <c r="BUI2" s="10">
        <v>997.13220000000001</v>
      </c>
      <c r="BUJ2" s="10">
        <v>1056.806</v>
      </c>
      <c r="BUK2" s="10">
        <v>1329.8510000000001</v>
      </c>
      <c r="BUL2" s="10">
        <v>1713.616</v>
      </c>
      <c r="BUM2" s="10">
        <v>1975.9549999999999</v>
      </c>
      <c r="BUN2" s="10">
        <v>1401.386</v>
      </c>
      <c r="BUO2" s="10">
        <v>1451.2760000000001</v>
      </c>
      <c r="BUP2" s="10">
        <v>1067.7280000000001</v>
      </c>
      <c r="BUQ2" s="10">
        <v>1834.42</v>
      </c>
      <c r="BUR2" s="10">
        <v>2284.5104999999999</v>
      </c>
      <c r="BUS2" s="10">
        <v>2612.0250000000001</v>
      </c>
      <c r="BUT2" s="10">
        <v>2666.8150000000001</v>
      </c>
      <c r="BUU2" s="10">
        <v>3921.0985000000001</v>
      </c>
      <c r="BUV2" s="10">
        <v>3935.2665000000002</v>
      </c>
      <c r="BUW2" s="10">
        <v>2880.7894999999999</v>
      </c>
      <c r="BUX2" s="10">
        <v>2888.2584999999999</v>
      </c>
      <c r="BUY2" s="10">
        <v>2701.5884999999998</v>
      </c>
      <c r="BUZ2" s="10">
        <v>2874.2085000000002</v>
      </c>
      <c r="BVA2" s="10">
        <v>2753.1525000000001</v>
      </c>
      <c r="BVB2" s="10">
        <v>2757.36</v>
      </c>
      <c r="BVC2" s="10">
        <v>3107.4564999999998</v>
      </c>
      <c r="BVD2" s="10">
        <v>2722.6685000000002</v>
      </c>
      <c r="BVE2" s="10">
        <v>3192.6120000000001</v>
      </c>
      <c r="BVF2" s="10">
        <v>3501.855</v>
      </c>
      <c r="BVG2" s="10">
        <v>3408.7224999999999</v>
      </c>
      <c r="BVH2" s="10">
        <v>3436.3755000000001</v>
      </c>
      <c r="BVI2" s="10">
        <v>3468.8775000000001</v>
      </c>
      <c r="BVJ2" s="10">
        <v>4126.1360000000004</v>
      </c>
      <c r="BVK2" s="10">
        <v>3199.3305</v>
      </c>
      <c r="BVL2" s="10">
        <v>3614.9315000000001</v>
      </c>
      <c r="BVM2" s="10">
        <v>3343.2545</v>
      </c>
      <c r="BVN2" s="10">
        <v>3129.25</v>
      </c>
      <c r="BVO2" s="10">
        <v>2563.9459999999999</v>
      </c>
      <c r="BVP2" s="10">
        <v>3392.4005000000002</v>
      </c>
      <c r="BVQ2" s="10">
        <v>3780.4944999999998</v>
      </c>
      <c r="BVR2" s="10">
        <v>3684.3024999999998</v>
      </c>
      <c r="BVS2" s="10">
        <v>3904.1109999999999</v>
      </c>
      <c r="BVT2" s="10">
        <v>3941.6795000000002</v>
      </c>
      <c r="BVU2" s="10">
        <v>4120.9480000000003</v>
      </c>
      <c r="BVV2" s="10">
        <v>3889.0774999999999</v>
      </c>
      <c r="BVW2" s="10">
        <v>4150.5204999999996</v>
      </c>
      <c r="BVX2" s="10">
        <v>4298.5934999999999</v>
      </c>
      <c r="BVY2" s="10">
        <v>4165</v>
      </c>
      <c r="BVZ2" s="10">
        <v>3903.5</v>
      </c>
      <c r="BWA2" s="10">
        <v>4187.6255000000001</v>
      </c>
      <c r="BWB2" s="10">
        <v>3839.1759999999999</v>
      </c>
      <c r="BWC2" s="10">
        <v>3879.614</v>
      </c>
      <c r="BWD2" s="10">
        <v>4478.9189999999999</v>
      </c>
      <c r="BWE2" s="10">
        <v>3606.4164999999998</v>
      </c>
      <c r="BWF2" s="10">
        <v>4330.3370000000004</v>
      </c>
      <c r="BWG2" s="10">
        <v>4028.9335000000001</v>
      </c>
      <c r="BWH2" s="10">
        <v>4323.7365</v>
      </c>
      <c r="BWI2" s="10">
        <v>3796.6605</v>
      </c>
      <c r="BWJ2" s="10">
        <v>3809.9670000000001</v>
      </c>
      <c r="BWK2" s="10">
        <v>4077.4935</v>
      </c>
      <c r="BWL2" s="10">
        <v>4262.2374</v>
      </c>
      <c r="BWM2" s="10">
        <v>3770.2114999999999</v>
      </c>
      <c r="BWN2" s="10">
        <v>3758.6275000000001</v>
      </c>
      <c r="BWO2" s="10">
        <v>3402.6505000000002</v>
      </c>
      <c r="BWP2" s="10">
        <v>3191.5915</v>
      </c>
      <c r="BWQ2" s="10">
        <v>2913.9955</v>
      </c>
      <c r="BWR2" s="10">
        <v>2940.82</v>
      </c>
      <c r="BWS2" s="10">
        <v>2795.0165000000002</v>
      </c>
      <c r="BWT2" s="10">
        <v>3331.3270000000002</v>
      </c>
      <c r="BWU2" s="10">
        <v>3184.0990000000002</v>
      </c>
      <c r="BWV2" s="10">
        <v>3355.8429999999998</v>
      </c>
      <c r="BWW2" s="10">
        <v>3669.0655000000002</v>
      </c>
      <c r="BWX2" s="10">
        <v>3769.4524999999999</v>
      </c>
      <c r="BWY2" s="10">
        <v>3645.7020000000002</v>
      </c>
      <c r="BWZ2" s="10">
        <v>3888.348</v>
      </c>
      <c r="BXA2" s="10">
        <v>4335.9139999999998</v>
      </c>
      <c r="BXB2" s="10">
        <v>4069.8085000000001</v>
      </c>
      <c r="BXC2" s="10">
        <v>4359.1310000000003</v>
      </c>
      <c r="BXD2" s="10">
        <v>3967.0884999999998</v>
      </c>
      <c r="BXE2" s="10">
        <v>3519.5425</v>
      </c>
      <c r="BXF2" s="10">
        <v>4105.5355</v>
      </c>
      <c r="BXG2" s="10">
        <v>3699.8654999999999</v>
      </c>
      <c r="BXH2" s="10">
        <v>3897.8989999999999</v>
      </c>
      <c r="BXI2" s="10">
        <v>3919.0239999999999</v>
      </c>
      <c r="BXJ2" s="10">
        <v>4053.9744999999998</v>
      </c>
      <c r="BXK2" s="10">
        <v>4045.924</v>
      </c>
      <c r="BXL2" s="10">
        <v>4439.0168999999996</v>
      </c>
      <c r="BXM2" s="10">
        <v>4814.9305000000004</v>
      </c>
      <c r="BXN2" s="10">
        <v>4320.5245000000004</v>
      </c>
      <c r="BXO2" s="10">
        <v>4608.0060000000003</v>
      </c>
      <c r="BXP2" s="10">
        <v>4429.5105000000003</v>
      </c>
      <c r="BXQ2" s="10">
        <v>4044.1210000000001</v>
      </c>
      <c r="BXR2" s="10">
        <v>3714.7710000000002</v>
      </c>
      <c r="BXS2" s="10">
        <v>3916.3240000000001</v>
      </c>
      <c r="BXT2" s="10">
        <v>3511.6509999999998</v>
      </c>
      <c r="BXU2" s="10">
        <v>3953.3319999999999</v>
      </c>
      <c r="BXV2" s="10">
        <v>3652.2530000000002</v>
      </c>
      <c r="BXW2" s="10">
        <v>3699.4569999999999</v>
      </c>
      <c r="BXX2" s="10">
        <v>3145.8024999999998</v>
      </c>
      <c r="BXY2" s="10">
        <v>3437.8395</v>
      </c>
      <c r="BXZ2" s="10">
        <v>3682.4589999999998</v>
      </c>
      <c r="BYA2" s="10">
        <v>3320.172</v>
      </c>
    </row>
    <row r="3" spans="1:2003" x14ac:dyDescent="0.3">
      <c r="A3" s="10">
        <v>10</v>
      </c>
      <c r="B3" s="10">
        <f t="shared" ref="B3:B66" si="0">AVERAGE(D3:BYA3)</f>
        <v>3606.3283897950027</v>
      </c>
      <c r="C3" s="10">
        <f t="shared" ref="C3:C66" si="1">MEDIAN(D3:BYA3)</f>
        <v>3649.3689999999997</v>
      </c>
      <c r="D3" s="10">
        <v>3529.973</v>
      </c>
      <c r="E3" s="10">
        <v>3518.85</v>
      </c>
      <c r="F3" s="10">
        <v>3486.5549999999998</v>
      </c>
      <c r="G3" s="10">
        <v>3586.45</v>
      </c>
      <c r="H3" s="10">
        <v>3477.36</v>
      </c>
      <c r="I3" s="10">
        <v>3567.529</v>
      </c>
      <c r="J3" s="10">
        <v>3599.36</v>
      </c>
      <c r="K3" s="10">
        <v>3720.18</v>
      </c>
      <c r="L3" s="10">
        <v>3057.64</v>
      </c>
      <c r="M3" s="10">
        <v>2788.38</v>
      </c>
      <c r="N3" s="10">
        <v>2894.94</v>
      </c>
      <c r="O3" s="10">
        <v>3651.1010000000001</v>
      </c>
      <c r="P3" s="10">
        <v>3446.9549999999999</v>
      </c>
      <c r="Q3" s="10">
        <v>3272.3150000000001</v>
      </c>
      <c r="R3" s="10">
        <v>4374.6350000000002</v>
      </c>
      <c r="S3" s="10">
        <v>4732.7749999999996</v>
      </c>
      <c r="T3" s="10">
        <v>4157.0810000000001</v>
      </c>
      <c r="U3" s="10">
        <v>4241.0919999999996</v>
      </c>
      <c r="V3" s="10">
        <v>4210.232</v>
      </c>
      <c r="W3" s="10">
        <v>4350.0519999999997</v>
      </c>
      <c r="X3" s="10">
        <v>4268.9579999999996</v>
      </c>
      <c r="Y3" s="10">
        <v>4534.4409999999998</v>
      </c>
      <c r="Z3" s="10">
        <v>4566.799</v>
      </c>
      <c r="AA3" s="10">
        <v>2441.0790000000002</v>
      </c>
      <c r="AB3" s="10">
        <v>2873.82</v>
      </c>
      <c r="AC3" s="10">
        <v>3237.8110000000001</v>
      </c>
      <c r="AD3" s="10">
        <v>3541.5619999999999</v>
      </c>
      <c r="AE3" s="10">
        <v>3541.5619999999999</v>
      </c>
      <c r="AF3" s="10">
        <v>3503.817</v>
      </c>
      <c r="AG3" s="10">
        <v>3478.5430000000001</v>
      </c>
      <c r="AH3" s="10">
        <v>2702.8580000000002</v>
      </c>
      <c r="AI3" s="10">
        <v>2633.4110000000001</v>
      </c>
      <c r="AJ3" s="10">
        <v>2790.931</v>
      </c>
      <c r="AK3" s="10">
        <v>2790.931</v>
      </c>
      <c r="AL3" s="10">
        <v>2689.7310000000002</v>
      </c>
      <c r="AM3" s="10">
        <v>2396.0100000000002</v>
      </c>
      <c r="AN3" s="10">
        <v>2751.05</v>
      </c>
      <c r="AO3" s="10">
        <v>3256.8890000000001</v>
      </c>
      <c r="AP3" s="10">
        <v>3909.76</v>
      </c>
      <c r="AQ3" s="10">
        <v>3129.1</v>
      </c>
      <c r="AR3" s="10">
        <v>3488.89</v>
      </c>
      <c r="AS3" s="10">
        <v>3955.48</v>
      </c>
      <c r="AT3" s="10">
        <v>2852.1</v>
      </c>
      <c r="AU3" s="10">
        <v>3002.82</v>
      </c>
      <c r="AV3" s="10">
        <v>2506.1860000000001</v>
      </c>
      <c r="AW3" s="10">
        <v>2499.056</v>
      </c>
      <c r="AX3" s="10">
        <v>2481.11</v>
      </c>
      <c r="AY3" s="10">
        <v>2405.62</v>
      </c>
      <c r="AZ3" s="10">
        <v>2817.66</v>
      </c>
      <c r="BA3" s="10">
        <v>2942.96</v>
      </c>
      <c r="BB3" s="10">
        <v>3063.53</v>
      </c>
      <c r="BC3" s="10">
        <v>2910.7</v>
      </c>
      <c r="BD3" s="10">
        <v>3141.8339999999998</v>
      </c>
      <c r="BE3" s="10">
        <v>3373.6080000000002</v>
      </c>
      <c r="BF3" s="10">
        <v>4081.14</v>
      </c>
      <c r="BG3" s="10">
        <v>4304.6329999999998</v>
      </c>
      <c r="BH3" s="10">
        <v>4242.1719999999996</v>
      </c>
      <c r="BI3" s="10">
        <v>3924.4589999999998</v>
      </c>
      <c r="BJ3" s="10">
        <v>3719.5680000000002</v>
      </c>
      <c r="BK3" s="10">
        <v>3743.21</v>
      </c>
      <c r="BL3" s="10">
        <v>3088.89</v>
      </c>
      <c r="BM3" s="10">
        <v>3507.049</v>
      </c>
      <c r="BN3" s="10">
        <v>2588.84</v>
      </c>
      <c r="BO3" s="10">
        <v>4117.67</v>
      </c>
      <c r="BP3" s="10">
        <v>3672.9169999999999</v>
      </c>
      <c r="BQ3" s="10">
        <v>3638.1970000000001</v>
      </c>
      <c r="BR3" s="10">
        <v>3482.1590000000001</v>
      </c>
      <c r="BS3" s="10">
        <v>3690.6179999999999</v>
      </c>
      <c r="BT3" s="10">
        <v>3660.0129999999999</v>
      </c>
      <c r="BU3" s="10">
        <v>3398.7510000000002</v>
      </c>
      <c r="BV3" s="10">
        <v>3768.873</v>
      </c>
      <c r="BW3" s="10">
        <v>3600.6590000000001</v>
      </c>
      <c r="BX3" s="10">
        <v>3332.58</v>
      </c>
      <c r="BY3" s="10">
        <v>3515.5479999999998</v>
      </c>
      <c r="BZ3" s="10">
        <v>4008.7640000000001</v>
      </c>
      <c r="CA3" s="10">
        <v>3437.13</v>
      </c>
      <c r="CB3" s="10">
        <v>3284.6370000000002</v>
      </c>
      <c r="CC3" s="10">
        <v>3463.375</v>
      </c>
      <c r="CD3" s="10">
        <v>3404.277</v>
      </c>
      <c r="CE3" s="10">
        <v>2922.3319999999999</v>
      </c>
      <c r="CF3" s="10">
        <v>3615.4</v>
      </c>
      <c r="CG3" s="10">
        <v>3690.63</v>
      </c>
      <c r="CH3" s="10">
        <v>3501.4189999999999</v>
      </c>
      <c r="CI3" s="10">
        <v>3723.63</v>
      </c>
      <c r="CJ3" s="10">
        <v>3675.346</v>
      </c>
      <c r="CK3" s="10">
        <v>3754.1790000000001</v>
      </c>
      <c r="CL3" s="10">
        <v>3840.2829999999999</v>
      </c>
      <c r="CM3" s="10">
        <v>3440.924</v>
      </c>
      <c r="CN3" s="10">
        <v>3491.8220000000001</v>
      </c>
      <c r="CO3" s="10">
        <v>3401.6120000000001</v>
      </c>
      <c r="CP3" s="10">
        <v>3427.0770000000002</v>
      </c>
      <c r="CQ3" s="10">
        <v>3503.625</v>
      </c>
      <c r="CR3" s="10">
        <v>3310.672</v>
      </c>
      <c r="CS3" s="10">
        <v>3640.5129999999999</v>
      </c>
      <c r="CT3" s="10">
        <v>3907.4679999999998</v>
      </c>
      <c r="CU3" s="10">
        <v>3375.23</v>
      </c>
      <c r="CV3" s="10">
        <v>2698.34</v>
      </c>
      <c r="CW3" s="10">
        <v>3073.21</v>
      </c>
      <c r="CX3" s="10">
        <v>3039.66</v>
      </c>
      <c r="CY3" s="10">
        <v>2930.47</v>
      </c>
      <c r="CZ3" s="10">
        <v>2938.97</v>
      </c>
      <c r="DA3" s="10">
        <v>2945.68</v>
      </c>
      <c r="DB3" s="10">
        <v>3212.03</v>
      </c>
      <c r="DC3" s="10">
        <v>3844.549</v>
      </c>
      <c r="DD3" s="10">
        <v>4165.6859999999997</v>
      </c>
      <c r="DE3" s="10">
        <v>3781.6849999999999</v>
      </c>
      <c r="DF3" s="10">
        <v>3519.05</v>
      </c>
      <c r="DG3" s="10">
        <v>3442.0050000000001</v>
      </c>
      <c r="DH3" s="10">
        <v>3791.377</v>
      </c>
      <c r="DI3" s="10">
        <v>3705.8420000000001</v>
      </c>
      <c r="DJ3" s="10">
        <v>3718.3029999999999</v>
      </c>
      <c r="DK3" s="10">
        <v>3991.2640000000001</v>
      </c>
      <c r="DL3" s="10">
        <v>3225.11</v>
      </c>
      <c r="DM3" s="10">
        <v>3245.54</v>
      </c>
      <c r="DN3" s="10">
        <v>3577.13</v>
      </c>
      <c r="DO3" s="10">
        <v>3726.06</v>
      </c>
      <c r="DP3" s="10">
        <v>2851.34</v>
      </c>
      <c r="DQ3" s="10">
        <v>2851.34</v>
      </c>
      <c r="DR3" s="10">
        <v>2836.3</v>
      </c>
      <c r="DS3" s="10">
        <v>2978.05</v>
      </c>
      <c r="DT3" s="10">
        <v>4255.7920000000004</v>
      </c>
      <c r="DU3" s="10">
        <v>4326.902</v>
      </c>
      <c r="DV3" s="10">
        <v>3698.087</v>
      </c>
      <c r="DW3" s="10">
        <v>3367.5329999999999</v>
      </c>
      <c r="DX3" s="10">
        <v>3887.8409999999999</v>
      </c>
      <c r="DY3" s="10">
        <v>3539.5509999999999</v>
      </c>
      <c r="DZ3" s="10">
        <v>3888.252</v>
      </c>
      <c r="EA3" s="10">
        <v>4135.2290000000003</v>
      </c>
      <c r="EB3" s="10">
        <v>3883.009</v>
      </c>
      <c r="EC3" s="10">
        <v>3669.5529999999999</v>
      </c>
      <c r="ED3" s="10">
        <v>3709.5079999999998</v>
      </c>
      <c r="EE3" s="10">
        <v>3451.826</v>
      </c>
      <c r="EF3" s="10">
        <v>3635.087</v>
      </c>
      <c r="EG3" s="10">
        <v>3590.998</v>
      </c>
      <c r="EH3" s="10">
        <v>3550.348</v>
      </c>
      <c r="EI3" s="10">
        <v>3689.63</v>
      </c>
      <c r="EJ3" s="10">
        <v>3733.83</v>
      </c>
      <c r="EK3" s="10">
        <v>3809.23</v>
      </c>
      <c r="EL3" s="10">
        <v>3671.78</v>
      </c>
      <c r="EM3" s="10">
        <v>3219.83</v>
      </c>
      <c r="EN3" s="10">
        <v>3732.32</v>
      </c>
      <c r="EO3" s="10">
        <v>3365.13</v>
      </c>
      <c r="EP3" s="10">
        <v>3652.38</v>
      </c>
      <c r="EQ3" s="10">
        <v>3678.07</v>
      </c>
      <c r="ER3" s="10">
        <v>3100.4</v>
      </c>
      <c r="ES3" s="10">
        <v>3189.78</v>
      </c>
      <c r="ET3" s="10">
        <v>3344.59</v>
      </c>
      <c r="EU3" s="10">
        <v>3375.6</v>
      </c>
      <c r="EV3" s="10">
        <v>3344.9740000000002</v>
      </c>
      <c r="EW3" s="10">
        <v>4664.9210000000003</v>
      </c>
      <c r="EX3" s="10">
        <v>4153.6000000000004</v>
      </c>
      <c r="EY3" s="10">
        <v>4824.3059999999996</v>
      </c>
      <c r="EZ3" s="10">
        <v>4810.0546000000004</v>
      </c>
      <c r="FA3" s="10">
        <v>4347.0370000000003</v>
      </c>
      <c r="FB3" s="10">
        <v>3983.2020000000002</v>
      </c>
      <c r="FC3" s="10">
        <v>3062.3989999999999</v>
      </c>
      <c r="FD3" s="10">
        <v>3152.357</v>
      </c>
      <c r="FE3" s="10">
        <v>3085.1970000000001</v>
      </c>
      <c r="FF3" s="10">
        <v>3388.07</v>
      </c>
      <c r="FG3" s="10">
        <v>3195.462</v>
      </c>
      <c r="FH3" s="10">
        <v>3499.79</v>
      </c>
      <c r="FI3" s="10">
        <v>3032.56</v>
      </c>
      <c r="FJ3" s="10">
        <v>2973.5149999999999</v>
      </c>
      <c r="FK3" s="10">
        <v>2880.3960000000002</v>
      </c>
      <c r="FL3" s="10">
        <v>3323.1089999999999</v>
      </c>
      <c r="FM3" s="10">
        <v>3362.7359999999999</v>
      </c>
      <c r="FN3" s="10">
        <v>3834.808</v>
      </c>
      <c r="FO3" s="10">
        <v>4149.7060000000001</v>
      </c>
      <c r="FP3" s="10">
        <v>3852.3159999999998</v>
      </c>
      <c r="FQ3" s="10">
        <v>4091.076</v>
      </c>
      <c r="FR3" s="10">
        <v>4349.6030000000001</v>
      </c>
      <c r="FS3" s="10">
        <v>4211.8670000000002</v>
      </c>
      <c r="FT3" s="10">
        <v>4263.4809999999998</v>
      </c>
      <c r="FU3" s="10">
        <v>4116.3879999999999</v>
      </c>
      <c r="FV3" s="10">
        <v>4297.0190000000002</v>
      </c>
      <c r="FW3" s="10">
        <v>4359.6229999999996</v>
      </c>
      <c r="FX3" s="10">
        <v>4074.1849999999999</v>
      </c>
      <c r="FY3" s="10">
        <v>4264.1409999999996</v>
      </c>
      <c r="FZ3" s="10">
        <v>4046.4760000000001</v>
      </c>
      <c r="GA3" s="10">
        <v>4047.7469999999998</v>
      </c>
      <c r="GB3" s="10">
        <v>3981.5529999999999</v>
      </c>
      <c r="GC3" s="10">
        <v>4184.8230000000003</v>
      </c>
      <c r="GD3" s="10">
        <v>4673.4949999999999</v>
      </c>
      <c r="GE3" s="10">
        <v>4855.4059999999999</v>
      </c>
      <c r="GF3" s="10">
        <v>5237.5169999999998</v>
      </c>
      <c r="GG3" s="10">
        <v>3910.5349999999999</v>
      </c>
      <c r="GH3" s="10">
        <v>4392.6779999999999</v>
      </c>
      <c r="GI3" s="10">
        <v>4073.953</v>
      </c>
      <c r="GJ3" s="10">
        <v>3030.6489999999999</v>
      </c>
      <c r="GK3" s="10">
        <v>3296.5729999999999</v>
      </c>
      <c r="GL3" s="10">
        <v>3665.0929999999998</v>
      </c>
      <c r="GM3" s="10">
        <v>3578.3510000000001</v>
      </c>
      <c r="GN3" s="10">
        <v>3371.6210000000001</v>
      </c>
      <c r="GO3" s="10">
        <v>3938.415</v>
      </c>
      <c r="GP3" s="10">
        <v>4455.8649999999998</v>
      </c>
      <c r="GQ3" s="10">
        <v>4504.4759999999997</v>
      </c>
      <c r="GR3" s="10">
        <v>6050.7389999999996</v>
      </c>
      <c r="GS3" s="10">
        <v>4325.7</v>
      </c>
      <c r="GT3" s="10">
        <v>4386.2</v>
      </c>
      <c r="GU3" s="10">
        <v>4495.2650000000003</v>
      </c>
      <c r="GV3" s="10">
        <v>4579.5119999999997</v>
      </c>
      <c r="GW3" s="10">
        <v>3804.9989999999998</v>
      </c>
      <c r="GX3" s="10">
        <v>3809.009</v>
      </c>
      <c r="GY3" s="10">
        <v>3598.5540000000001</v>
      </c>
      <c r="GZ3" s="10">
        <v>3952.3719999999998</v>
      </c>
      <c r="HA3" s="10">
        <v>3714.77</v>
      </c>
      <c r="HB3" s="10">
        <v>3536.2339999999999</v>
      </c>
      <c r="HC3" s="10">
        <v>3521.5239999999999</v>
      </c>
      <c r="HD3" s="10">
        <v>3564.12</v>
      </c>
      <c r="HE3" s="10">
        <v>3880.42</v>
      </c>
      <c r="HF3" s="10">
        <v>3657.57</v>
      </c>
      <c r="HG3" s="10">
        <v>3212.22</v>
      </c>
      <c r="HH3" s="10">
        <v>3212.22</v>
      </c>
      <c r="HI3" s="10">
        <v>3025.21</v>
      </c>
      <c r="HJ3" s="10">
        <v>3304.19</v>
      </c>
      <c r="HK3" s="10">
        <v>3359.78</v>
      </c>
      <c r="HL3" s="10">
        <v>3470.37</v>
      </c>
      <c r="HM3" s="10">
        <v>2962</v>
      </c>
      <c r="HN3" s="10">
        <v>3007.88</v>
      </c>
      <c r="HO3" s="10">
        <v>2819.68</v>
      </c>
      <c r="HP3" s="10">
        <v>2834.27</v>
      </c>
      <c r="HQ3" s="10">
        <v>3245.4609999999998</v>
      </c>
      <c r="HR3" s="10">
        <v>3891.6880000000001</v>
      </c>
      <c r="HS3" s="10">
        <v>3787.82</v>
      </c>
      <c r="HT3" s="10">
        <v>3573.3220000000001</v>
      </c>
      <c r="HU3" s="10">
        <v>3562.5839999999998</v>
      </c>
      <c r="HV3" s="10">
        <v>3453.5210000000002</v>
      </c>
      <c r="HW3" s="10">
        <v>3848.3420000000001</v>
      </c>
      <c r="HX3" s="10">
        <v>3826.7020000000002</v>
      </c>
      <c r="HY3" s="10">
        <v>2820.18</v>
      </c>
      <c r="HZ3" s="10">
        <v>3204.66</v>
      </c>
      <c r="IA3" s="10">
        <v>3029.11</v>
      </c>
      <c r="IB3" s="10">
        <v>2639.4259999999999</v>
      </c>
      <c r="IC3" s="10">
        <v>2688.05</v>
      </c>
      <c r="ID3" s="10">
        <v>3239.02</v>
      </c>
      <c r="IE3" s="10">
        <v>3215.07</v>
      </c>
      <c r="IF3" s="10">
        <v>3831.42</v>
      </c>
      <c r="IG3" s="10">
        <v>3218.02</v>
      </c>
      <c r="IH3" s="10">
        <v>2158.1460999999999</v>
      </c>
      <c r="II3" s="10">
        <v>2330.4360000000001</v>
      </c>
      <c r="IJ3" s="10">
        <v>2281.4360000000001</v>
      </c>
      <c r="IK3" s="10">
        <v>2350.8110000000001</v>
      </c>
      <c r="IL3" s="10">
        <v>3239.76</v>
      </c>
      <c r="IM3" s="10">
        <v>3534.39</v>
      </c>
      <c r="IN3" s="10">
        <v>3019.2040000000002</v>
      </c>
      <c r="IO3" s="10">
        <v>3267.1819999999998</v>
      </c>
      <c r="IP3" s="10">
        <v>3515.9029999999998</v>
      </c>
      <c r="IQ3" s="10">
        <v>3455.91</v>
      </c>
      <c r="IR3" s="10">
        <v>3922.3180000000002</v>
      </c>
      <c r="IS3" s="10">
        <v>3806.252</v>
      </c>
      <c r="IT3" s="10">
        <v>4036.8580000000002</v>
      </c>
      <c r="IU3" s="10">
        <v>4065.8150000000001</v>
      </c>
      <c r="IV3" s="10">
        <v>3829.9459999999999</v>
      </c>
      <c r="IW3" s="10">
        <v>4002.5320000000002</v>
      </c>
      <c r="IX3" s="10">
        <v>4040.2919999999999</v>
      </c>
      <c r="IY3" s="10">
        <v>4380.2969999999996</v>
      </c>
      <c r="IZ3" s="10">
        <v>3933.4560000000001</v>
      </c>
      <c r="JA3" s="10">
        <v>4008.6370000000002</v>
      </c>
      <c r="JB3" s="10">
        <v>3932.1109999999999</v>
      </c>
      <c r="JC3" s="10">
        <v>3848.46</v>
      </c>
      <c r="JD3" s="10">
        <v>4002.3510000000001</v>
      </c>
      <c r="JE3" s="10">
        <v>4163.4939999999997</v>
      </c>
      <c r="JF3" s="10">
        <v>4163.4939999999997</v>
      </c>
      <c r="JG3" s="10">
        <v>3532.67</v>
      </c>
      <c r="JH3" s="10">
        <v>4164.558</v>
      </c>
      <c r="JI3" s="10">
        <v>4017.808</v>
      </c>
      <c r="JJ3" s="10">
        <v>3899.5770000000002</v>
      </c>
      <c r="JK3" s="10">
        <v>2803.2</v>
      </c>
      <c r="JL3" s="10">
        <v>3303.5</v>
      </c>
      <c r="JM3" s="10">
        <v>4229.1379999999999</v>
      </c>
      <c r="JN3" s="10">
        <v>3662.038</v>
      </c>
      <c r="JO3" s="10">
        <v>3457.1219999999998</v>
      </c>
      <c r="JP3" s="10">
        <v>3653.701</v>
      </c>
      <c r="JQ3" s="10">
        <v>3600.08</v>
      </c>
      <c r="JR3" s="10">
        <v>3476.05</v>
      </c>
      <c r="JS3" s="10">
        <v>3856.1329999999998</v>
      </c>
      <c r="JT3" s="10">
        <v>3690.8119999999999</v>
      </c>
      <c r="JU3" s="10">
        <v>3459.768</v>
      </c>
      <c r="JV3" s="10">
        <v>4277.3969999999999</v>
      </c>
      <c r="JW3" s="10">
        <v>4026.1289999999999</v>
      </c>
      <c r="JX3" s="10">
        <v>4302.9290000000001</v>
      </c>
      <c r="JY3" s="10">
        <v>3663.8</v>
      </c>
      <c r="JZ3" s="10">
        <v>3800.1439999999998</v>
      </c>
      <c r="KA3" s="10">
        <v>3708.1390000000001</v>
      </c>
      <c r="KB3" s="10">
        <v>3418.8760000000002</v>
      </c>
      <c r="KC3" s="10">
        <v>3657.1909999999998</v>
      </c>
      <c r="KD3" s="10">
        <v>3624.3519999999999</v>
      </c>
      <c r="KE3" s="10">
        <v>3779.05</v>
      </c>
      <c r="KF3" s="10">
        <v>3438.6239999999998</v>
      </c>
      <c r="KG3" s="10">
        <v>3473.2930000000001</v>
      </c>
      <c r="KH3" s="10">
        <v>3861.1770000000001</v>
      </c>
      <c r="KI3" s="10">
        <v>3717.2150000000001</v>
      </c>
      <c r="KJ3" s="10">
        <v>3322.0859999999998</v>
      </c>
      <c r="KK3" s="10">
        <v>3903.2440000000001</v>
      </c>
      <c r="KL3" s="10">
        <v>3551.49</v>
      </c>
      <c r="KM3" s="10">
        <v>4707.8289999999997</v>
      </c>
      <c r="KN3" s="10">
        <v>4213.9560000000001</v>
      </c>
      <c r="KO3" s="10">
        <v>4200.0460000000003</v>
      </c>
      <c r="KP3" s="10">
        <v>4123.3310000000001</v>
      </c>
      <c r="KQ3" s="10">
        <v>3968.32</v>
      </c>
      <c r="KR3" s="10">
        <v>3670.2849999999999</v>
      </c>
      <c r="KS3" s="10">
        <v>3973.0369999999998</v>
      </c>
      <c r="KT3" s="10">
        <v>4075.9969999999998</v>
      </c>
      <c r="KU3" s="10">
        <v>4092.2080000000001</v>
      </c>
      <c r="KV3" s="10">
        <v>3729.45</v>
      </c>
      <c r="KW3" s="10">
        <v>3800.0880000000002</v>
      </c>
      <c r="KX3" s="10">
        <v>3551.8690000000001</v>
      </c>
      <c r="KY3" s="10">
        <v>3519.12</v>
      </c>
      <c r="KZ3" s="10">
        <v>3421.3719999999998</v>
      </c>
      <c r="LA3" s="10">
        <v>3516.8560000000002</v>
      </c>
      <c r="LB3" s="10">
        <v>3423.0459999999998</v>
      </c>
      <c r="LC3" s="10">
        <v>3415.96</v>
      </c>
      <c r="LD3" s="10">
        <v>3883.4810000000002</v>
      </c>
      <c r="LE3" s="10">
        <v>3488.6790000000001</v>
      </c>
      <c r="LF3" s="10">
        <v>3344.085</v>
      </c>
      <c r="LG3" s="10">
        <v>3858.5250000000001</v>
      </c>
      <c r="LH3" s="10">
        <v>4042.2959999999998</v>
      </c>
      <c r="LI3" s="10">
        <v>4030.471</v>
      </c>
      <c r="LJ3" s="10">
        <v>4451.8599999999997</v>
      </c>
      <c r="LK3" s="10">
        <v>4467.3819999999996</v>
      </c>
      <c r="LL3" s="10">
        <v>4181.8890000000001</v>
      </c>
      <c r="LM3" s="10">
        <v>3158.5210000000002</v>
      </c>
      <c r="LN3" s="10">
        <v>3562.6030000000001</v>
      </c>
      <c r="LO3" s="10">
        <v>3830.078</v>
      </c>
      <c r="LP3" s="10">
        <v>4030.3229999999999</v>
      </c>
      <c r="LQ3" s="10">
        <v>4196.5240000000003</v>
      </c>
      <c r="LR3" s="10">
        <v>4192.3890000000001</v>
      </c>
      <c r="LS3" s="10">
        <v>4770.2529999999997</v>
      </c>
      <c r="LT3" s="10">
        <v>4020.9580000000001</v>
      </c>
      <c r="LU3" s="10">
        <v>4160.8959999999997</v>
      </c>
      <c r="LV3" s="10">
        <v>3984.6320000000001</v>
      </c>
      <c r="LW3" s="10">
        <v>4081.9769999999999</v>
      </c>
      <c r="LX3" s="10">
        <v>3784.1711</v>
      </c>
      <c r="LY3" s="10">
        <v>3728.1619999999998</v>
      </c>
      <c r="LZ3" s="10">
        <v>3373.63</v>
      </c>
      <c r="MA3" s="10">
        <v>3353.335</v>
      </c>
      <c r="MB3" s="10">
        <v>3459.0259999999998</v>
      </c>
      <c r="MC3" s="10">
        <v>3493.2829999999999</v>
      </c>
      <c r="MD3" s="10">
        <v>3809.4690000000001</v>
      </c>
      <c r="ME3" s="10">
        <v>3805.8110000000001</v>
      </c>
      <c r="MF3" s="10">
        <v>3990.2139999999999</v>
      </c>
      <c r="MG3" s="10">
        <v>3406.431</v>
      </c>
      <c r="MH3" s="10">
        <v>3295.9270000000001</v>
      </c>
      <c r="MI3" s="10">
        <v>3249.39</v>
      </c>
      <c r="MJ3" s="10">
        <v>3934.87</v>
      </c>
      <c r="MK3" s="10">
        <v>4149.03</v>
      </c>
      <c r="ML3" s="10">
        <v>3402.75</v>
      </c>
      <c r="MM3" s="10">
        <v>3291.37</v>
      </c>
      <c r="MN3" s="10">
        <v>3395.944</v>
      </c>
      <c r="MO3" s="10">
        <v>3349.0990000000002</v>
      </c>
      <c r="MP3" s="10">
        <v>3437.3130000000001</v>
      </c>
      <c r="MQ3" s="10">
        <v>3542.63</v>
      </c>
      <c r="MR3" s="10">
        <v>3629.2379999999998</v>
      </c>
      <c r="MS3" s="10">
        <v>3747.828</v>
      </c>
      <c r="MT3" s="10">
        <v>3779.6570000000002</v>
      </c>
      <c r="MU3" s="10">
        <v>2398.056</v>
      </c>
      <c r="MV3" s="10">
        <v>2614.1179999999999</v>
      </c>
      <c r="MW3" s="10">
        <v>3504.23</v>
      </c>
      <c r="MX3" s="10">
        <v>3365.54</v>
      </c>
      <c r="MY3" s="10">
        <v>3426.9929999999999</v>
      </c>
      <c r="MZ3" s="10">
        <v>3685.01</v>
      </c>
      <c r="NA3" s="10">
        <v>4126.1559999999999</v>
      </c>
      <c r="NB3" s="10">
        <v>3705.848</v>
      </c>
      <c r="NC3" s="10">
        <v>3770.06</v>
      </c>
      <c r="ND3" s="10">
        <v>3620.7260000000001</v>
      </c>
      <c r="NE3" s="10">
        <v>4469.4589999999998</v>
      </c>
      <c r="NF3" s="10">
        <v>4579.277</v>
      </c>
      <c r="NG3" s="10">
        <v>4365.0074999999997</v>
      </c>
      <c r="NH3" s="10">
        <v>3452.172</v>
      </c>
      <c r="NI3" s="10">
        <v>2614.826</v>
      </c>
      <c r="NJ3" s="10">
        <v>3354.0320000000002</v>
      </c>
      <c r="NK3" s="10">
        <v>3780.056</v>
      </c>
      <c r="NL3" s="10">
        <v>3949.846</v>
      </c>
      <c r="NM3" s="10">
        <v>4300.3509999999997</v>
      </c>
      <c r="NN3" s="10">
        <v>4202.7110000000002</v>
      </c>
      <c r="NO3" s="10">
        <v>4205.6959999999999</v>
      </c>
      <c r="NP3" s="10">
        <v>3838.4490000000001</v>
      </c>
      <c r="NQ3" s="10">
        <v>3413.4520000000002</v>
      </c>
      <c r="NR3" s="10">
        <v>3326.029</v>
      </c>
      <c r="NS3" s="10">
        <v>3109.2640000000001</v>
      </c>
      <c r="NT3" s="10">
        <v>3270.64</v>
      </c>
      <c r="NU3" s="10">
        <v>3362.88</v>
      </c>
      <c r="NV3" s="10">
        <v>3040.9</v>
      </c>
      <c r="NW3" s="10">
        <v>2927.72</v>
      </c>
      <c r="NX3" s="10">
        <v>2198.0650000000001</v>
      </c>
      <c r="NY3" s="10">
        <v>2198.0650000000001</v>
      </c>
      <c r="NZ3" s="10">
        <v>2865.52</v>
      </c>
      <c r="OA3" s="10">
        <v>2558.1439999999998</v>
      </c>
      <c r="OB3" s="10">
        <v>2940.54</v>
      </c>
      <c r="OC3" s="10">
        <v>3064.18</v>
      </c>
      <c r="OD3" s="10">
        <v>3134.74</v>
      </c>
      <c r="OE3" s="10">
        <v>3384.78</v>
      </c>
      <c r="OF3" s="10">
        <v>3337.89</v>
      </c>
      <c r="OG3" s="10">
        <v>3185.61</v>
      </c>
      <c r="OH3" s="10">
        <v>2902.85</v>
      </c>
      <c r="OI3" s="10">
        <v>3067.75</v>
      </c>
      <c r="OJ3" s="10">
        <v>3455.08</v>
      </c>
      <c r="OK3" s="10">
        <v>4756.201</v>
      </c>
      <c r="OL3" s="10">
        <v>4129.3239999999996</v>
      </c>
      <c r="OM3" s="10">
        <v>4331.7190000000001</v>
      </c>
      <c r="ON3" s="10">
        <v>3962.8310999999999</v>
      </c>
      <c r="OO3" s="10">
        <v>3808.54</v>
      </c>
      <c r="OP3" s="10">
        <v>4188.2659999999996</v>
      </c>
      <c r="OQ3" s="10">
        <v>4280.6459999999997</v>
      </c>
      <c r="OR3" s="10">
        <v>3656.49</v>
      </c>
      <c r="OS3" s="10">
        <v>3648.511</v>
      </c>
      <c r="OT3" s="10">
        <v>3981.9360000000001</v>
      </c>
      <c r="OU3" s="10">
        <v>3634.6</v>
      </c>
      <c r="OV3" s="10">
        <v>4108.3100000000004</v>
      </c>
      <c r="OW3" s="10">
        <v>3206.1849999999999</v>
      </c>
      <c r="OX3" s="10">
        <v>3565.97</v>
      </c>
      <c r="OY3" s="10">
        <v>4707.9139999999998</v>
      </c>
      <c r="OZ3" s="10">
        <v>4159.9279999999999</v>
      </c>
      <c r="PA3" s="10">
        <v>4194.893</v>
      </c>
      <c r="PB3" s="10">
        <v>2298.0500000000002</v>
      </c>
      <c r="PC3" s="10">
        <v>2625.7890000000002</v>
      </c>
      <c r="PD3" s="10">
        <v>2579.2130000000002</v>
      </c>
      <c r="PE3" s="10">
        <v>2819.2640000000001</v>
      </c>
      <c r="PF3" s="10">
        <v>2459.5859999999998</v>
      </c>
      <c r="PG3" s="10">
        <v>2811.2820000000002</v>
      </c>
      <c r="PH3" s="10">
        <v>2610.502</v>
      </c>
      <c r="PI3" s="10">
        <v>3156.2</v>
      </c>
      <c r="PJ3" s="10">
        <v>2934.81</v>
      </c>
      <c r="PK3" s="10">
        <v>2136.732</v>
      </c>
      <c r="PL3" s="10">
        <v>2471.8090000000002</v>
      </c>
      <c r="PM3" s="10">
        <v>2889.82</v>
      </c>
      <c r="PN3" s="10">
        <v>2764.59</v>
      </c>
      <c r="PO3" s="10">
        <v>2288.0300000000002</v>
      </c>
      <c r="PP3" s="10">
        <v>2283.1179999999999</v>
      </c>
      <c r="PQ3" s="10">
        <v>2164.2736</v>
      </c>
      <c r="PR3" s="10">
        <v>2800.11</v>
      </c>
      <c r="PS3" s="10">
        <v>2625.06</v>
      </c>
      <c r="PT3" s="10">
        <v>2367.739</v>
      </c>
      <c r="PU3" s="10">
        <v>2545.6729999999998</v>
      </c>
      <c r="PV3" s="10">
        <v>2397.9110000000001</v>
      </c>
      <c r="PW3" s="10">
        <v>2718.38</v>
      </c>
      <c r="PX3" s="10">
        <v>2201.1999999999998</v>
      </c>
      <c r="PY3" s="10">
        <v>2424.6010000000001</v>
      </c>
      <c r="PZ3" s="10">
        <v>1858.0603000000001</v>
      </c>
      <c r="QA3" s="10">
        <v>2490.5419999999999</v>
      </c>
      <c r="QB3" s="10">
        <v>2794.38</v>
      </c>
      <c r="QC3" s="10">
        <v>3265.9850000000001</v>
      </c>
      <c r="QD3" s="10">
        <v>3327.6320000000001</v>
      </c>
      <c r="QE3" s="10">
        <v>3133.6</v>
      </c>
      <c r="QF3" s="10">
        <v>3557.768</v>
      </c>
      <c r="QG3" s="10">
        <v>3268.855</v>
      </c>
      <c r="QH3" s="10">
        <v>3305.4140000000002</v>
      </c>
      <c r="QI3" s="10">
        <v>3548.098</v>
      </c>
      <c r="QJ3" s="10">
        <v>3853.942</v>
      </c>
      <c r="QK3" s="10">
        <v>3347.1419999999998</v>
      </c>
      <c r="QL3" s="10">
        <v>3549.76</v>
      </c>
      <c r="QM3" s="10">
        <v>4150.3890000000001</v>
      </c>
      <c r="QN3" s="10">
        <v>4160.2550000000001</v>
      </c>
      <c r="QO3" s="10">
        <v>3915.6289999999999</v>
      </c>
      <c r="QP3" s="10">
        <v>3999.7860000000001</v>
      </c>
      <c r="QQ3" s="10">
        <v>4231.6118999999999</v>
      </c>
      <c r="QR3" s="10">
        <v>4181.0439999999999</v>
      </c>
      <c r="QS3" s="10">
        <v>4035.0140000000001</v>
      </c>
      <c r="QT3" s="10">
        <v>3931.904</v>
      </c>
      <c r="QU3" s="10">
        <v>3835.3180000000002</v>
      </c>
      <c r="QV3" s="10">
        <v>4254.7610000000004</v>
      </c>
      <c r="QW3" s="10">
        <v>3727.8029999999999</v>
      </c>
      <c r="QX3" s="10">
        <v>4219.0691999999999</v>
      </c>
      <c r="QY3" s="10">
        <v>3659.9825999999998</v>
      </c>
      <c r="QZ3" s="10">
        <v>3805.5830000000001</v>
      </c>
      <c r="RA3" s="10">
        <v>3926.6779999999999</v>
      </c>
      <c r="RB3" s="10">
        <v>4149.4179999999997</v>
      </c>
      <c r="RC3" s="10">
        <v>3925.029</v>
      </c>
      <c r="RD3" s="10">
        <v>4096.3590000000004</v>
      </c>
      <c r="RE3" s="10">
        <v>4543.8890000000001</v>
      </c>
      <c r="RF3" s="10">
        <v>4023</v>
      </c>
      <c r="RG3" s="10">
        <v>3695.7579999999998</v>
      </c>
      <c r="RH3" s="10">
        <v>3077.0880000000002</v>
      </c>
      <c r="RI3" s="10">
        <v>3187.3510000000001</v>
      </c>
      <c r="RJ3" s="10">
        <v>2812.3589999999999</v>
      </c>
      <c r="RK3" s="10">
        <v>2744.9920000000002</v>
      </c>
      <c r="RL3" s="10">
        <v>3666.826</v>
      </c>
      <c r="RM3" s="10">
        <v>3575.4679999999998</v>
      </c>
      <c r="RN3" s="10">
        <v>3600.0949999999998</v>
      </c>
      <c r="RO3" s="10">
        <v>3730.0729999999999</v>
      </c>
      <c r="RP3" s="10">
        <v>3136.4070000000002</v>
      </c>
      <c r="RQ3" s="10">
        <v>3640.614</v>
      </c>
      <c r="RR3" s="10">
        <v>3505.3290000000002</v>
      </c>
      <c r="RS3" s="10">
        <v>3355.6610000000001</v>
      </c>
      <c r="RT3" s="10">
        <v>3624.855</v>
      </c>
      <c r="RU3" s="10">
        <v>2995.71</v>
      </c>
      <c r="RV3" s="10">
        <v>2797.73</v>
      </c>
      <c r="RW3" s="10">
        <v>2937.5320000000002</v>
      </c>
      <c r="RX3" s="10">
        <v>2987.03</v>
      </c>
      <c r="RY3" s="10">
        <v>2739.2570000000001</v>
      </c>
      <c r="RZ3" s="10">
        <v>2762.6190000000001</v>
      </c>
      <c r="SA3" s="10">
        <v>3169.223</v>
      </c>
      <c r="SB3" s="10">
        <v>2748.01</v>
      </c>
      <c r="SC3" s="10">
        <v>2876.15</v>
      </c>
      <c r="SD3" s="10">
        <v>2681.8</v>
      </c>
      <c r="SE3" s="10">
        <v>2884.45</v>
      </c>
      <c r="SF3" s="10">
        <v>2532.84</v>
      </c>
      <c r="SG3" s="10">
        <v>2522.83</v>
      </c>
      <c r="SH3" s="10">
        <v>2558.3290000000002</v>
      </c>
      <c r="SI3" s="10">
        <v>2681.4810000000002</v>
      </c>
      <c r="SJ3" s="10">
        <v>2551.962</v>
      </c>
      <c r="SK3" s="10">
        <v>2916.73</v>
      </c>
      <c r="SL3" s="10">
        <v>3072.84</v>
      </c>
      <c r="SM3" s="10">
        <v>2900.04</v>
      </c>
      <c r="SN3" s="10">
        <v>3650.2069999999999</v>
      </c>
      <c r="SO3" s="10">
        <v>3505.549</v>
      </c>
      <c r="SP3" s="10">
        <v>3645.74</v>
      </c>
      <c r="SQ3" s="10">
        <v>3628.723</v>
      </c>
      <c r="SR3" s="10">
        <v>3548.3240000000001</v>
      </c>
      <c r="SS3" s="10">
        <v>3647.4749999999999</v>
      </c>
      <c r="ST3" s="10">
        <v>3593.6729999999998</v>
      </c>
      <c r="SU3" s="10">
        <v>3799.4279999999999</v>
      </c>
      <c r="SV3" s="10">
        <v>3974.1680000000001</v>
      </c>
      <c r="SW3" s="10">
        <v>3470.2049999999999</v>
      </c>
      <c r="SX3" s="10">
        <v>2952.52</v>
      </c>
      <c r="SY3" s="10">
        <v>3247.24</v>
      </c>
      <c r="SZ3" s="10">
        <v>2824.1959999999999</v>
      </c>
      <c r="TA3" s="10">
        <v>3272.87</v>
      </c>
      <c r="TB3" s="10">
        <v>3252.47</v>
      </c>
      <c r="TC3" s="10">
        <v>3249.13</v>
      </c>
      <c r="TD3" s="10">
        <v>3768.6</v>
      </c>
      <c r="TE3" s="10">
        <v>3540.49</v>
      </c>
      <c r="TF3" s="10">
        <v>3899.7820000000002</v>
      </c>
      <c r="TG3" s="10">
        <v>4012.6060000000002</v>
      </c>
      <c r="TH3" s="10">
        <v>3282.83</v>
      </c>
      <c r="TI3" s="10">
        <v>2804.69</v>
      </c>
      <c r="TJ3" s="10">
        <v>3203.39</v>
      </c>
      <c r="TK3" s="10">
        <v>3203.39</v>
      </c>
      <c r="TL3" s="10">
        <v>3211.09</v>
      </c>
      <c r="TM3" s="10">
        <v>2662</v>
      </c>
      <c r="TN3" s="10">
        <v>2701.9</v>
      </c>
      <c r="TO3" s="10">
        <v>2701.9</v>
      </c>
      <c r="TP3" s="10">
        <v>2838.11</v>
      </c>
      <c r="TQ3" s="10">
        <v>2839.83</v>
      </c>
      <c r="TR3" s="10">
        <v>2780.11</v>
      </c>
      <c r="TS3" s="10">
        <v>2794.32</v>
      </c>
      <c r="TT3" s="10">
        <v>3127.8</v>
      </c>
      <c r="TU3" s="10">
        <v>2721.4389999999999</v>
      </c>
      <c r="TV3" s="10">
        <v>3466.46</v>
      </c>
      <c r="TW3" s="10">
        <v>2971.57</v>
      </c>
      <c r="TX3" s="10">
        <v>3059.58</v>
      </c>
      <c r="TY3" s="10">
        <v>2804.86</v>
      </c>
      <c r="TZ3" s="10">
        <v>3204.4850000000001</v>
      </c>
      <c r="UA3" s="10">
        <v>3309.07</v>
      </c>
      <c r="UB3" s="10">
        <v>3113.68</v>
      </c>
      <c r="UC3" s="10">
        <v>3012.36</v>
      </c>
      <c r="UD3" s="10">
        <v>3118.5</v>
      </c>
      <c r="UE3" s="10">
        <v>2956.46</v>
      </c>
      <c r="UF3" s="10">
        <v>2795.87</v>
      </c>
      <c r="UG3" s="10">
        <v>2714.51</v>
      </c>
      <c r="UH3" s="10">
        <v>2499.41</v>
      </c>
      <c r="UI3" s="10">
        <v>2517.9279999999999</v>
      </c>
      <c r="UJ3" s="10">
        <v>2083.9749999999999</v>
      </c>
      <c r="UK3" s="10">
        <v>2378.0619999999999</v>
      </c>
      <c r="UL3" s="10">
        <v>2333.6970000000001</v>
      </c>
      <c r="UM3" s="10">
        <v>2327.8879999999999</v>
      </c>
      <c r="UN3" s="10">
        <v>2279.6579999999999</v>
      </c>
      <c r="UO3" s="10">
        <v>2311.5880000000002</v>
      </c>
      <c r="UP3" s="10">
        <v>2324.998</v>
      </c>
      <c r="UQ3" s="10">
        <v>2166.721</v>
      </c>
      <c r="UR3" s="10">
        <v>1914.2918999999999</v>
      </c>
      <c r="US3" s="10">
        <v>1873.9819</v>
      </c>
      <c r="UT3" s="10">
        <v>1925.3658</v>
      </c>
      <c r="UU3" s="10">
        <v>2625.6880000000001</v>
      </c>
      <c r="UV3" s="10">
        <v>2528.9409999999998</v>
      </c>
      <c r="UW3" s="10">
        <v>3086.34</v>
      </c>
      <c r="UX3" s="10">
        <v>2952.13</v>
      </c>
      <c r="UY3" s="10">
        <v>3431.11</v>
      </c>
      <c r="UZ3" s="10">
        <v>2810.38</v>
      </c>
      <c r="VA3" s="10">
        <v>2456.15</v>
      </c>
      <c r="VB3" s="10">
        <v>2686.29</v>
      </c>
      <c r="VC3" s="10">
        <v>2957.47</v>
      </c>
      <c r="VD3" s="10">
        <v>2886.85</v>
      </c>
      <c r="VE3" s="10">
        <v>2936.76</v>
      </c>
      <c r="VF3" s="10">
        <v>3072.76</v>
      </c>
      <c r="VG3" s="10">
        <v>3347.04</v>
      </c>
      <c r="VH3" s="10">
        <v>3383.2</v>
      </c>
      <c r="VI3" s="10">
        <v>3690.7</v>
      </c>
      <c r="VJ3" s="10">
        <v>3264.2559999999999</v>
      </c>
      <c r="VK3" s="10">
        <v>3206.4119999999998</v>
      </c>
      <c r="VL3" s="10">
        <v>3302.65</v>
      </c>
      <c r="VM3" s="10">
        <v>2804.54</v>
      </c>
      <c r="VN3" s="10">
        <v>2758.64</v>
      </c>
      <c r="VO3" s="10">
        <v>3008.77</v>
      </c>
      <c r="VP3" s="10">
        <v>2721.09</v>
      </c>
      <c r="VQ3" s="10">
        <v>2911.88</v>
      </c>
      <c r="VR3" s="10">
        <v>3211.28</v>
      </c>
      <c r="VS3" s="10">
        <v>3574.9</v>
      </c>
      <c r="VT3" s="10">
        <v>3905.51</v>
      </c>
      <c r="VU3" s="10">
        <v>4065.8110000000001</v>
      </c>
      <c r="VV3" s="10">
        <v>3924.0830000000001</v>
      </c>
      <c r="VW3" s="10">
        <v>4812.55</v>
      </c>
      <c r="VX3" s="10">
        <v>5887.308</v>
      </c>
      <c r="VY3" s="10">
        <v>5902.3779999999997</v>
      </c>
      <c r="VZ3" s="10">
        <v>6047.8360000000002</v>
      </c>
      <c r="WA3" s="10">
        <v>6046.0789999999997</v>
      </c>
      <c r="WB3" s="10">
        <v>6043.02</v>
      </c>
      <c r="WC3" s="10">
        <v>5526.7254999999996</v>
      </c>
      <c r="WD3" s="10">
        <v>5542.4549999999999</v>
      </c>
      <c r="WE3" s="10">
        <v>4279.4309999999996</v>
      </c>
      <c r="WF3" s="10">
        <v>3942.5250000000001</v>
      </c>
      <c r="WG3" s="10">
        <v>4063.002</v>
      </c>
      <c r="WH3" s="10">
        <v>3933.6329999999998</v>
      </c>
      <c r="WI3" s="10">
        <v>3541.3420000000001</v>
      </c>
      <c r="WJ3" s="10">
        <v>3195.578</v>
      </c>
      <c r="WK3" s="10">
        <v>2941.1320000000001</v>
      </c>
      <c r="WL3" s="10">
        <v>3359.45</v>
      </c>
      <c r="WM3" s="10">
        <v>2917.76</v>
      </c>
      <c r="WN3" s="10">
        <v>3523.6750000000002</v>
      </c>
      <c r="WO3" s="10">
        <v>3904.297</v>
      </c>
      <c r="WP3" s="10">
        <v>2500.2159999999999</v>
      </c>
      <c r="WQ3" s="10">
        <v>3601.0169999999998</v>
      </c>
      <c r="WR3" s="10">
        <v>3987.3409999999999</v>
      </c>
      <c r="WS3" s="10">
        <v>3903.681</v>
      </c>
      <c r="WT3" s="10">
        <v>4050.136</v>
      </c>
      <c r="WU3" s="10">
        <v>4541.9930000000004</v>
      </c>
      <c r="WV3" s="10">
        <v>4471.7730000000001</v>
      </c>
      <c r="WW3" s="10">
        <v>4430.7479999999996</v>
      </c>
      <c r="WX3" s="10">
        <v>4042.4209999999998</v>
      </c>
      <c r="WY3" s="10">
        <v>4347.5</v>
      </c>
      <c r="WZ3" s="10">
        <v>4229.3389999999999</v>
      </c>
      <c r="XA3" s="10">
        <v>4640.6139999999996</v>
      </c>
      <c r="XB3" s="10">
        <v>3663.1480000000001</v>
      </c>
      <c r="XC3" s="10">
        <v>3950.6660000000002</v>
      </c>
      <c r="XD3" s="10">
        <v>4273.5600000000004</v>
      </c>
      <c r="XE3" s="10">
        <v>4321.7889999999998</v>
      </c>
      <c r="XF3" s="10">
        <v>4501.8370000000004</v>
      </c>
      <c r="XG3" s="10">
        <v>4030.634</v>
      </c>
      <c r="XH3" s="10">
        <v>4474.5039999999999</v>
      </c>
      <c r="XI3" s="10">
        <v>4030.7040000000002</v>
      </c>
      <c r="XJ3" s="10">
        <v>4136.4530000000004</v>
      </c>
      <c r="XK3" s="10">
        <v>4116.1059999999998</v>
      </c>
      <c r="XL3" s="10">
        <v>3908.4609999999998</v>
      </c>
      <c r="XM3" s="10">
        <v>3271.94</v>
      </c>
      <c r="XN3" s="10">
        <v>3958.0940000000001</v>
      </c>
      <c r="XO3" s="10">
        <v>3926.587</v>
      </c>
      <c r="XP3" s="10">
        <v>3858.9340000000002</v>
      </c>
      <c r="XQ3" s="10">
        <v>4061.4169999999999</v>
      </c>
      <c r="XR3" s="10">
        <v>3886.94</v>
      </c>
      <c r="XS3" s="10">
        <v>3829.8710000000001</v>
      </c>
      <c r="XT3" s="10">
        <v>3787.8180000000002</v>
      </c>
      <c r="XU3" s="10">
        <v>3760.857</v>
      </c>
      <c r="XV3" s="10">
        <v>4125.53</v>
      </c>
      <c r="XW3" s="10">
        <v>4226.47</v>
      </c>
      <c r="XX3" s="10">
        <v>4393.0379999999996</v>
      </c>
      <c r="XY3" s="10">
        <v>3774.5279999999998</v>
      </c>
      <c r="XZ3" s="10">
        <v>3995.8980000000001</v>
      </c>
      <c r="YA3" s="10">
        <v>3786.6819999999998</v>
      </c>
      <c r="YB3" s="10">
        <v>4258.9889999999996</v>
      </c>
      <c r="YC3" s="10">
        <v>4362.7</v>
      </c>
      <c r="YD3" s="10">
        <v>4090.277</v>
      </c>
      <c r="YE3" s="10">
        <v>4219.277</v>
      </c>
      <c r="YF3" s="10">
        <v>3635.6559999999999</v>
      </c>
      <c r="YG3" s="10">
        <v>3539</v>
      </c>
      <c r="YH3" s="10">
        <v>3782.864</v>
      </c>
      <c r="YI3" s="10">
        <v>3947.4340000000002</v>
      </c>
      <c r="YJ3" s="10">
        <v>4015.5639999999999</v>
      </c>
      <c r="YK3" s="10">
        <v>3805.415</v>
      </c>
      <c r="YL3" s="10">
        <v>4104.665</v>
      </c>
      <c r="YM3" s="10">
        <v>4079.2759999999998</v>
      </c>
      <c r="YN3" s="10">
        <v>4144.6670000000004</v>
      </c>
      <c r="YO3" s="10">
        <v>3858.6390000000001</v>
      </c>
      <c r="YP3" s="10">
        <v>3483.6770000000001</v>
      </c>
      <c r="YQ3" s="10">
        <v>3768.5720000000001</v>
      </c>
      <c r="YR3" s="10">
        <v>3838.8510000000001</v>
      </c>
      <c r="YS3" s="10">
        <v>3562.982</v>
      </c>
      <c r="YT3" s="10">
        <v>3177.8180000000002</v>
      </c>
      <c r="YU3" s="10">
        <v>2912.482</v>
      </c>
      <c r="YV3" s="10">
        <v>3302.63</v>
      </c>
      <c r="YW3" s="10">
        <v>2655.69</v>
      </c>
      <c r="YX3" s="10">
        <v>2901.48</v>
      </c>
      <c r="YY3" s="10">
        <v>3066.48</v>
      </c>
      <c r="YZ3" s="10">
        <v>2897.61</v>
      </c>
      <c r="ZA3" s="10">
        <v>2689.1590000000001</v>
      </c>
      <c r="ZB3" s="10">
        <v>4444.9305000000004</v>
      </c>
      <c r="ZC3" s="10">
        <v>4763.1752999999999</v>
      </c>
      <c r="ZD3" s="10">
        <v>4545.4070000000002</v>
      </c>
      <c r="ZE3" s="10">
        <v>4175.567</v>
      </c>
      <c r="ZF3" s="10">
        <v>4082.134</v>
      </c>
      <c r="ZG3" s="10">
        <v>4056.674</v>
      </c>
      <c r="ZH3" s="10">
        <v>4358.7370000000001</v>
      </c>
      <c r="ZI3" s="10">
        <v>4686.4719999999998</v>
      </c>
      <c r="ZJ3" s="10">
        <v>4634.6310000000003</v>
      </c>
      <c r="ZK3" s="10">
        <v>4167.9669999999996</v>
      </c>
      <c r="ZL3" s="10">
        <v>4667.2070000000003</v>
      </c>
      <c r="ZM3" s="10">
        <v>4679.8620000000001</v>
      </c>
      <c r="ZN3" s="10">
        <v>4193.5020000000004</v>
      </c>
      <c r="ZO3" s="10">
        <v>3832.0059999999999</v>
      </c>
      <c r="ZP3" s="10">
        <v>3649.5169999999998</v>
      </c>
      <c r="ZQ3" s="10">
        <v>3738.88</v>
      </c>
      <c r="ZR3" s="10">
        <v>3455.03</v>
      </c>
      <c r="ZS3" s="10">
        <v>3739.8719999999998</v>
      </c>
      <c r="ZT3" s="10">
        <v>3506.8519999999999</v>
      </c>
      <c r="ZU3" s="10">
        <v>3450.2020000000002</v>
      </c>
      <c r="ZV3" s="10">
        <v>3613.337</v>
      </c>
      <c r="ZW3" s="10">
        <v>4226.4409999999998</v>
      </c>
      <c r="ZX3" s="10">
        <v>4132.9459999999999</v>
      </c>
      <c r="ZY3" s="10">
        <v>4288.1559999999999</v>
      </c>
      <c r="ZZ3" s="10">
        <v>4309.9080000000004</v>
      </c>
      <c r="AAA3" s="10">
        <v>4234.8140000000003</v>
      </c>
      <c r="AAB3" s="10">
        <v>3583.0070000000001</v>
      </c>
      <c r="AAC3" s="10">
        <v>3633.8290000000002</v>
      </c>
      <c r="AAD3" s="10">
        <v>3568.1210000000001</v>
      </c>
      <c r="AAE3" s="10">
        <v>3568.1210000000001</v>
      </c>
      <c r="AAF3" s="10">
        <v>3858.645</v>
      </c>
      <c r="AAG3" s="10">
        <v>4000.0459999999998</v>
      </c>
      <c r="AAH3" s="10">
        <v>4309.8549999999996</v>
      </c>
      <c r="AAI3" s="10">
        <v>4096.2539999999999</v>
      </c>
      <c r="AAJ3" s="10">
        <v>4513.4189999999999</v>
      </c>
      <c r="AAK3" s="10">
        <v>3402.84</v>
      </c>
      <c r="AAL3" s="10">
        <v>3576.6210000000001</v>
      </c>
      <c r="AAM3" s="10">
        <v>3463.6410000000001</v>
      </c>
      <c r="AAN3" s="10">
        <v>3730.2260000000001</v>
      </c>
      <c r="AAO3" s="10">
        <v>3211.982</v>
      </c>
      <c r="AAP3" s="10">
        <v>3945.6120000000001</v>
      </c>
      <c r="AAQ3" s="10">
        <v>3652.1619999999998</v>
      </c>
      <c r="AAR3" s="10">
        <v>3629.6970000000001</v>
      </c>
      <c r="AAS3" s="10">
        <v>3813.114</v>
      </c>
      <c r="AAT3" s="10">
        <v>3297.73</v>
      </c>
      <c r="AAU3" s="10">
        <v>3565.527</v>
      </c>
      <c r="AAV3" s="10">
        <v>4027.2510000000002</v>
      </c>
      <c r="AAW3" s="10">
        <v>3804.085</v>
      </c>
      <c r="AAX3" s="10">
        <v>3775.7579999999998</v>
      </c>
      <c r="AAY3" s="10">
        <v>3968.6277</v>
      </c>
      <c r="AAZ3" s="10">
        <v>4065.1970000000001</v>
      </c>
      <c r="ABA3" s="10">
        <v>4198.3146999999999</v>
      </c>
      <c r="ABB3" s="10">
        <v>3862.4279999999999</v>
      </c>
      <c r="ABC3" s="10">
        <v>4076.83</v>
      </c>
      <c r="ABD3" s="10">
        <v>2990.81</v>
      </c>
      <c r="ABE3" s="10">
        <v>2881</v>
      </c>
      <c r="ABF3" s="10">
        <v>2473.59</v>
      </c>
      <c r="ABG3" s="10">
        <v>2612.748</v>
      </c>
      <c r="ABH3" s="10">
        <v>3788.02</v>
      </c>
      <c r="ABI3" s="10">
        <v>3188.37</v>
      </c>
      <c r="ABJ3" s="10">
        <v>3614.989</v>
      </c>
      <c r="ABK3" s="10">
        <v>3641.2739999999999</v>
      </c>
      <c r="ABL3" s="10">
        <v>4192.0389999999998</v>
      </c>
      <c r="ABM3" s="10">
        <v>5619.3559999999998</v>
      </c>
      <c r="ABN3" s="10">
        <v>4791.8059999999996</v>
      </c>
      <c r="ABO3" s="10">
        <v>4823.4359999999997</v>
      </c>
      <c r="ABP3" s="10">
        <v>4559.8370000000004</v>
      </c>
      <c r="ABQ3" s="10">
        <v>4471.0219999999999</v>
      </c>
      <c r="ABR3" s="10">
        <v>4652.2299999999996</v>
      </c>
      <c r="ABS3" s="10">
        <v>4503.9870000000001</v>
      </c>
      <c r="ABT3" s="10">
        <v>4465.1509999999998</v>
      </c>
      <c r="ABU3" s="10">
        <v>4293.8306000000002</v>
      </c>
      <c r="ABV3" s="10">
        <v>4244.5636999999997</v>
      </c>
      <c r="ABW3" s="10">
        <v>4243.3526000000002</v>
      </c>
      <c r="ABX3" s="10">
        <v>4289.8720000000003</v>
      </c>
      <c r="ABY3" s="10">
        <v>3452.8290000000002</v>
      </c>
      <c r="ABZ3" s="10">
        <v>3538.2269999999999</v>
      </c>
      <c r="ACA3" s="10">
        <v>3571.1889999999999</v>
      </c>
      <c r="ACB3" s="10">
        <v>3034.98</v>
      </c>
      <c r="ACC3" s="10">
        <v>3064</v>
      </c>
      <c r="ACD3" s="10">
        <v>3071.46</v>
      </c>
      <c r="ACE3" s="10">
        <v>3049.96</v>
      </c>
      <c r="ACF3" s="10">
        <v>2984.49</v>
      </c>
      <c r="ACG3" s="10">
        <v>3059.2</v>
      </c>
      <c r="ACH3" s="10">
        <v>2419.7429999999999</v>
      </c>
      <c r="ACI3" s="10">
        <v>2238.681</v>
      </c>
      <c r="ACJ3" s="10">
        <v>2778.68</v>
      </c>
      <c r="ACK3" s="10">
        <v>2651.038</v>
      </c>
      <c r="ACL3" s="10">
        <v>2480.348</v>
      </c>
      <c r="ACM3" s="10">
        <v>2547.9</v>
      </c>
      <c r="ACN3" s="10">
        <v>2374.1909999999998</v>
      </c>
      <c r="ACO3" s="10">
        <v>2374.1909999999998</v>
      </c>
      <c r="ACP3" s="10">
        <v>2487.288</v>
      </c>
      <c r="ACQ3" s="10">
        <v>2643.268</v>
      </c>
      <c r="ACR3" s="10">
        <v>2346.107</v>
      </c>
      <c r="ACS3" s="10">
        <v>2346.107</v>
      </c>
      <c r="ACT3" s="10">
        <v>2765.58</v>
      </c>
      <c r="ACU3" s="10">
        <v>2982.87</v>
      </c>
      <c r="ACV3" s="10">
        <v>2435.866</v>
      </c>
      <c r="ACW3" s="10">
        <v>2472.348</v>
      </c>
      <c r="ACX3" s="10">
        <v>2778.88</v>
      </c>
      <c r="ACY3" s="10">
        <v>4041.4879999999998</v>
      </c>
      <c r="ACZ3" s="10">
        <v>3706.3389999999999</v>
      </c>
      <c r="ADA3" s="10">
        <v>3657.7979999999998</v>
      </c>
      <c r="ADB3" s="10">
        <v>3641.55</v>
      </c>
      <c r="ADC3" s="10">
        <v>4220.8019999999997</v>
      </c>
      <c r="ADD3" s="10">
        <v>3510.6950000000002</v>
      </c>
      <c r="ADE3" s="10">
        <v>3993.0970000000002</v>
      </c>
      <c r="ADF3" s="10">
        <v>4082.752</v>
      </c>
      <c r="ADG3" s="10">
        <v>4161.8239999999996</v>
      </c>
      <c r="ADH3" s="10">
        <v>4737.0590000000002</v>
      </c>
      <c r="ADI3" s="10">
        <v>4682.4040000000005</v>
      </c>
      <c r="ADJ3" s="10">
        <v>4437.2439999999997</v>
      </c>
      <c r="ADK3" s="10">
        <v>4548.8526000000002</v>
      </c>
      <c r="ADL3" s="10">
        <v>4320.6390000000001</v>
      </c>
      <c r="ADM3" s="10">
        <v>3925.1044999999999</v>
      </c>
      <c r="ADN3" s="10">
        <v>4451.66</v>
      </c>
      <c r="ADO3" s="10">
        <v>4518.0010000000002</v>
      </c>
      <c r="ADP3" s="10">
        <v>4518.0010000000002</v>
      </c>
      <c r="ADQ3" s="10">
        <v>4518.0010000000002</v>
      </c>
      <c r="ADR3" s="10">
        <v>4216.6509999999998</v>
      </c>
      <c r="ADS3" s="10">
        <v>4206.6360000000004</v>
      </c>
      <c r="ADT3" s="10">
        <v>4069.7040000000002</v>
      </c>
      <c r="ADU3" s="10">
        <v>3647.473</v>
      </c>
      <c r="ADV3" s="10">
        <v>3782.2150000000001</v>
      </c>
      <c r="ADW3" s="10">
        <v>3515.038</v>
      </c>
      <c r="ADX3" s="10">
        <v>3616.1010000000001</v>
      </c>
      <c r="ADY3" s="10">
        <v>3434.6610000000001</v>
      </c>
      <c r="ADZ3" s="10">
        <v>4000.9749999999999</v>
      </c>
      <c r="AEA3" s="10">
        <v>3600.2049999999999</v>
      </c>
      <c r="AEB3" s="10">
        <v>3530.5149999999999</v>
      </c>
      <c r="AEC3" s="10">
        <v>3453.5509999999999</v>
      </c>
      <c r="AED3" s="10">
        <v>3524.83</v>
      </c>
      <c r="AEE3" s="10">
        <v>3849.3829999999998</v>
      </c>
      <c r="AEF3" s="10">
        <v>3859.7530000000002</v>
      </c>
      <c r="AEG3" s="10">
        <v>3821.33</v>
      </c>
      <c r="AEH3" s="10">
        <v>4007.6579999999999</v>
      </c>
      <c r="AEI3" s="10">
        <v>3985.97</v>
      </c>
      <c r="AEJ3" s="10">
        <v>4763.92</v>
      </c>
      <c r="AEK3" s="10">
        <v>4947.6329999999998</v>
      </c>
      <c r="AEL3" s="10">
        <v>4105.95</v>
      </c>
      <c r="AEM3" s="10">
        <v>4057.2370000000001</v>
      </c>
      <c r="AEN3" s="10">
        <v>3992.57</v>
      </c>
      <c r="AEO3" s="10">
        <v>4021.6990000000001</v>
      </c>
      <c r="AEP3" s="10">
        <v>4033.0520000000001</v>
      </c>
      <c r="AEQ3" s="10">
        <v>3552.864</v>
      </c>
      <c r="AER3" s="10">
        <v>3444.14</v>
      </c>
      <c r="AES3" s="10">
        <v>3469.047</v>
      </c>
      <c r="AET3" s="10">
        <v>3566.99</v>
      </c>
      <c r="AEU3" s="10">
        <v>3423.9830000000002</v>
      </c>
      <c r="AEV3" s="10">
        <v>3520.5459999999998</v>
      </c>
      <c r="AEW3" s="10">
        <v>3394.87</v>
      </c>
      <c r="AEX3" s="10">
        <v>3459.7739999999999</v>
      </c>
      <c r="AEY3" s="10">
        <v>3321.098</v>
      </c>
      <c r="AEZ3" s="10">
        <v>3293.152</v>
      </c>
      <c r="AFA3" s="10">
        <v>3289.35</v>
      </c>
      <c r="AFB3" s="10">
        <v>3253.61</v>
      </c>
      <c r="AFC3" s="10">
        <v>3763.0360000000001</v>
      </c>
      <c r="AFD3" s="10">
        <v>4106.7089999999998</v>
      </c>
      <c r="AFE3" s="10">
        <v>4465.4210000000003</v>
      </c>
      <c r="AFF3" s="10">
        <v>3908.8980000000001</v>
      </c>
      <c r="AFG3" s="10">
        <v>3858.99</v>
      </c>
      <c r="AFH3" s="10">
        <v>3731.3139999999999</v>
      </c>
      <c r="AFI3" s="10">
        <v>3920.444</v>
      </c>
      <c r="AFJ3" s="10">
        <v>3698.7649999999999</v>
      </c>
      <c r="AFK3" s="10">
        <v>3459.625</v>
      </c>
      <c r="AFL3" s="10">
        <v>3729.6640000000002</v>
      </c>
      <c r="AFM3" s="10">
        <v>3197.9450000000002</v>
      </c>
      <c r="AFN3" s="10">
        <v>4070.3380000000002</v>
      </c>
      <c r="AFO3" s="10">
        <v>3917.3710000000001</v>
      </c>
      <c r="AFP3" s="10">
        <v>3222.8209999999999</v>
      </c>
      <c r="AFQ3" s="10">
        <v>3431.8</v>
      </c>
      <c r="AFR3" s="10">
        <v>3547.6120000000001</v>
      </c>
      <c r="AFS3" s="10">
        <v>4008.8420000000001</v>
      </c>
      <c r="AFT3" s="10">
        <v>4252.7889999999998</v>
      </c>
      <c r="AFU3" s="10">
        <v>3970.0129999999999</v>
      </c>
      <c r="AFV3" s="10">
        <v>3683.0529999999999</v>
      </c>
      <c r="AFW3" s="10">
        <v>4812.4279999999999</v>
      </c>
      <c r="AFX3" s="10">
        <v>4663.4579999999996</v>
      </c>
      <c r="AFY3" s="10">
        <v>4092.8609999999999</v>
      </c>
      <c r="AFZ3" s="10">
        <v>4613.4070000000002</v>
      </c>
      <c r="AGA3" s="10">
        <v>4501.1139999999996</v>
      </c>
      <c r="AGB3" s="10">
        <v>4627.6499999999996</v>
      </c>
      <c r="AGC3" s="10">
        <v>3835.348</v>
      </c>
      <c r="AGD3" s="10">
        <v>3718.7089999999998</v>
      </c>
      <c r="AGE3" s="10">
        <v>3815.0859999999998</v>
      </c>
      <c r="AGF3" s="10">
        <v>3770.8690000000001</v>
      </c>
      <c r="AGG3" s="10">
        <v>3726.6390000000001</v>
      </c>
      <c r="AGH3" s="10">
        <v>3622.1410000000001</v>
      </c>
      <c r="AGI3" s="10">
        <v>4141.4639999999999</v>
      </c>
      <c r="AGJ3" s="10">
        <v>4033.569</v>
      </c>
      <c r="AGK3" s="10">
        <v>3503.3580000000002</v>
      </c>
      <c r="AGL3" s="10">
        <v>3593.4940000000001</v>
      </c>
      <c r="AGM3" s="10">
        <v>2936.91</v>
      </c>
      <c r="AGN3" s="10">
        <v>3507.54</v>
      </c>
      <c r="AGO3" s="10">
        <v>3327.672</v>
      </c>
      <c r="AGP3" s="10">
        <v>3321.63</v>
      </c>
      <c r="AGQ3" s="10">
        <v>3076.63</v>
      </c>
      <c r="AGR3" s="10">
        <v>2456.8000000000002</v>
      </c>
      <c r="AGS3" s="10">
        <v>2453.8200000000002</v>
      </c>
      <c r="AGT3" s="10">
        <v>3529.2159999999999</v>
      </c>
      <c r="AGU3" s="10">
        <v>3520.68</v>
      </c>
      <c r="AGV3" s="10">
        <v>3439.23</v>
      </c>
      <c r="AGW3" s="10">
        <v>2788.22</v>
      </c>
      <c r="AGX3" s="10">
        <v>3250.1</v>
      </c>
      <c r="AGY3" s="10">
        <v>4956.1030000000001</v>
      </c>
      <c r="AGZ3" s="10">
        <v>4569.8154999999997</v>
      </c>
      <c r="AHA3" s="10">
        <v>4048.1149999999998</v>
      </c>
      <c r="AHB3" s="10">
        <v>3227.1480000000001</v>
      </c>
      <c r="AHC3" s="10">
        <v>3498.915</v>
      </c>
      <c r="AHD3" s="10">
        <v>3009.5390000000002</v>
      </c>
      <c r="AHE3" s="10">
        <v>3665.9459999999999</v>
      </c>
      <c r="AHF3" s="10">
        <v>3929.7069999999999</v>
      </c>
      <c r="AHG3" s="10">
        <v>4306.0870000000004</v>
      </c>
      <c r="AHH3" s="10">
        <v>4786.6360000000004</v>
      </c>
      <c r="AHI3" s="10">
        <v>4121.4373599999999</v>
      </c>
      <c r="AHJ3" s="10">
        <v>4733.6310000000003</v>
      </c>
      <c r="AHK3" s="10">
        <v>4391.2089999999998</v>
      </c>
      <c r="AHL3" s="10">
        <v>3728.605</v>
      </c>
      <c r="AHM3" s="10">
        <v>3824.5439999999999</v>
      </c>
      <c r="AHN3" s="10">
        <v>4038.42</v>
      </c>
      <c r="AHO3" s="10">
        <v>3748.029</v>
      </c>
      <c r="AHP3" s="10">
        <v>4190.6909999999998</v>
      </c>
      <c r="AHQ3" s="10">
        <v>3768.7779999999998</v>
      </c>
      <c r="AHR3" s="10">
        <v>4407.826</v>
      </c>
      <c r="AHS3" s="10">
        <v>4261.9790000000003</v>
      </c>
      <c r="AHT3" s="10">
        <v>4082.1289999999999</v>
      </c>
      <c r="AHU3" s="10">
        <v>3786.61</v>
      </c>
      <c r="AHV3" s="10">
        <v>3821.4079999999999</v>
      </c>
      <c r="AHW3" s="10">
        <v>3546.85</v>
      </c>
      <c r="AHX3" s="10">
        <v>3614.73</v>
      </c>
      <c r="AHY3" s="10">
        <v>3366.4989999999998</v>
      </c>
      <c r="AHZ3" s="10">
        <v>3525.355</v>
      </c>
      <c r="AIA3" s="10">
        <v>3682.973</v>
      </c>
      <c r="AIB3" s="10">
        <v>4614.683</v>
      </c>
      <c r="AIC3" s="10">
        <v>4479.8639999999996</v>
      </c>
      <c r="AID3" s="10">
        <v>4573.848</v>
      </c>
      <c r="AIE3" s="10">
        <v>4816.6440000000002</v>
      </c>
      <c r="AIF3" s="10">
        <v>3671.337</v>
      </c>
      <c r="AIG3" s="10">
        <v>3430.855</v>
      </c>
      <c r="AIH3" s="10">
        <v>3601.5940000000001</v>
      </c>
      <c r="AII3" s="10">
        <v>3968.5360000000001</v>
      </c>
      <c r="AIJ3" s="10">
        <v>3977.13</v>
      </c>
      <c r="AIK3" s="10">
        <v>4348.8599999999997</v>
      </c>
      <c r="AIL3" s="10">
        <v>4587.8140000000003</v>
      </c>
      <c r="AIM3" s="10">
        <v>4603.8239999999996</v>
      </c>
      <c r="AIN3" s="10">
        <v>5146.8932999999997</v>
      </c>
      <c r="AIO3" s="10">
        <v>3131.08</v>
      </c>
      <c r="AIP3" s="10">
        <v>2469.19</v>
      </c>
      <c r="AIQ3" s="10">
        <v>2729.56</v>
      </c>
      <c r="AIR3" s="10">
        <v>3775.82</v>
      </c>
      <c r="AIS3" s="10">
        <v>4112.76</v>
      </c>
      <c r="AIT3" s="10">
        <v>4021.6990000000001</v>
      </c>
      <c r="AIU3" s="10">
        <v>4373.7520000000004</v>
      </c>
      <c r="AIV3" s="10">
        <v>4903.8819999999996</v>
      </c>
      <c r="AIW3" s="10">
        <v>4737.2030000000004</v>
      </c>
      <c r="AIX3" s="10">
        <v>4975.95</v>
      </c>
      <c r="AIY3" s="10">
        <v>4232.1769999999997</v>
      </c>
      <c r="AIZ3" s="10">
        <v>4284.076</v>
      </c>
      <c r="AJA3" s="10">
        <v>4789.87</v>
      </c>
      <c r="AJB3" s="10">
        <v>4042.4009999999998</v>
      </c>
      <c r="AJC3" s="10">
        <v>3962.498</v>
      </c>
      <c r="AJD3" s="10">
        <v>3296.2730000000001</v>
      </c>
      <c r="AJE3" s="10">
        <v>2960.1289999999999</v>
      </c>
      <c r="AJF3" s="10">
        <v>3338.8589999999999</v>
      </c>
      <c r="AJG3" s="10">
        <v>3109.6210000000001</v>
      </c>
      <c r="AJH3" s="10">
        <v>3044.04</v>
      </c>
      <c r="AJI3" s="10">
        <v>3247.22</v>
      </c>
      <c r="AJJ3" s="10">
        <v>3205.55</v>
      </c>
      <c r="AJK3" s="10">
        <v>2684.2109999999998</v>
      </c>
      <c r="AJL3" s="10">
        <v>3139.9</v>
      </c>
      <c r="AJM3" s="10">
        <v>3169.15</v>
      </c>
      <c r="AJN3" s="10">
        <v>2453.54</v>
      </c>
      <c r="AJO3" s="10">
        <v>2453.54</v>
      </c>
      <c r="AJP3" s="10">
        <v>3374.6680000000001</v>
      </c>
      <c r="AJQ3" s="10">
        <v>3625.9459999999999</v>
      </c>
      <c r="AJR3" s="10">
        <v>3660.92</v>
      </c>
      <c r="AJS3" s="10">
        <v>3281.2130000000002</v>
      </c>
      <c r="AJT3" s="10">
        <v>3552.3760000000002</v>
      </c>
      <c r="AJU3" s="10">
        <v>3754</v>
      </c>
      <c r="AJV3" s="10">
        <v>3719.7060000000001</v>
      </c>
      <c r="AJW3" s="10">
        <v>3448.46</v>
      </c>
      <c r="AJX3" s="10">
        <v>2558.2600000000002</v>
      </c>
      <c r="AJY3" s="10">
        <v>4371.0257000000001</v>
      </c>
      <c r="AJZ3" s="10">
        <v>3694.5929999999998</v>
      </c>
      <c r="AKA3" s="10">
        <v>4073.8910000000001</v>
      </c>
      <c r="AKB3" s="10">
        <v>3680.7759999999998</v>
      </c>
      <c r="AKC3" s="10">
        <v>3955.6190000000001</v>
      </c>
      <c r="AKD3" s="10">
        <v>3785.3980000000001</v>
      </c>
      <c r="AKE3" s="10">
        <v>3805.6120000000001</v>
      </c>
      <c r="AKF3" s="10">
        <v>3468.78</v>
      </c>
      <c r="AKG3" s="10">
        <v>3413.538</v>
      </c>
      <c r="AKH3" s="10">
        <v>3834.9335999999998</v>
      </c>
      <c r="AKI3" s="10">
        <v>3464.8409999999999</v>
      </c>
      <c r="AKJ3" s="10">
        <v>2245.1779999999999</v>
      </c>
      <c r="AKK3" s="10">
        <v>1839.559</v>
      </c>
      <c r="AKL3" s="10">
        <v>1915.6189999999999</v>
      </c>
      <c r="AKM3" s="10">
        <v>2355.3029999999999</v>
      </c>
      <c r="AKN3" s="10">
        <v>2242.3110000000001</v>
      </c>
      <c r="AKO3" s="10">
        <v>2047.4623999999999</v>
      </c>
      <c r="AKP3" s="10">
        <v>2066.1624000000002</v>
      </c>
      <c r="AKQ3" s="10">
        <v>3229.9839999999999</v>
      </c>
      <c r="AKR3" s="10">
        <v>3362.63</v>
      </c>
      <c r="AKS3" s="10">
        <v>3563.11</v>
      </c>
      <c r="AKT3" s="10">
        <v>3402.67</v>
      </c>
      <c r="AKU3" s="10">
        <v>3752.8789999999999</v>
      </c>
      <c r="AKV3" s="10">
        <v>3627.2460000000001</v>
      </c>
      <c r="AKW3" s="10">
        <v>4092.2919999999999</v>
      </c>
      <c r="AKX3" s="10">
        <v>2650.42</v>
      </c>
      <c r="AKY3" s="10">
        <v>3104.06</v>
      </c>
      <c r="AKZ3" s="10">
        <v>3148.97</v>
      </c>
      <c r="ALA3" s="10">
        <v>3136.0810000000001</v>
      </c>
      <c r="ALB3" s="10">
        <v>3565.36</v>
      </c>
      <c r="ALC3" s="10">
        <v>3580.1759999999999</v>
      </c>
      <c r="ALD3" s="10">
        <v>3806.1930000000002</v>
      </c>
      <c r="ALE3" s="10">
        <v>3436.77</v>
      </c>
      <c r="ALF3" s="10">
        <v>3461.34</v>
      </c>
      <c r="ALG3" s="10">
        <v>2694.645</v>
      </c>
      <c r="ALH3" s="10">
        <v>3191.65</v>
      </c>
      <c r="ALI3" s="10">
        <v>4117.2269999999999</v>
      </c>
      <c r="ALJ3" s="10">
        <v>4083.422</v>
      </c>
      <c r="ALK3" s="10">
        <v>4060.6909999999998</v>
      </c>
      <c r="ALL3" s="10">
        <v>4249.1610000000001</v>
      </c>
      <c r="ALM3" s="10">
        <v>4134.6170000000002</v>
      </c>
      <c r="ALN3" s="10">
        <v>3674.924</v>
      </c>
      <c r="ALO3" s="10">
        <v>3636.4920000000002</v>
      </c>
      <c r="ALP3" s="10">
        <v>3881.7060000000001</v>
      </c>
      <c r="ALQ3" s="10">
        <v>3291.3829999999998</v>
      </c>
      <c r="ALR3" s="10">
        <v>3760.192</v>
      </c>
      <c r="ALS3" s="10">
        <v>3837.5149999999999</v>
      </c>
      <c r="ALT3" s="10">
        <v>3678.7530000000002</v>
      </c>
      <c r="ALU3" s="10">
        <v>3232.1950000000002</v>
      </c>
      <c r="ALV3" s="10">
        <v>3400.7979999999998</v>
      </c>
      <c r="ALW3" s="10">
        <v>3172.297</v>
      </c>
      <c r="ALX3" s="10">
        <v>3231.152</v>
      </c>
      <c r="ALY3" s="10">
        <v>3820.6619999999998</v>
      </c>
      <c r="ALZ3" s="10">
        <v>3582.0529999999999</v>
      </c>
      <c r="AMA3" s="10">
        <v>3791.143</v>
      </c>
      <c r="AMB3" s="10">
        <v>3594.5889999999999</v>
      </c>
      <c r="AMC3" s="10">
        <v>3520.6669999999999</v>
      </c>
      <c r="AMD3" s="10">
        <v>3179.4340000000002</v>
      </c>
      <c r="AME3" s="10">
        <v>3757.8739999999998</v>
      </c>
      <c r="AMF3" s="10">
        <v>3768.91</v>
      </c>
      <c r="AMG3" s="10">
        <v>3628.5239999999999</v>
      </c>
      <c r="AMH3" s="10">
        <v>3954.598</v>
      </c>
      <c r="AMI3" s="10">
        <v>3876.8119999999999</v>
      </c>
      <c r="AMJ3" s="10">
        <v>3972.4720000000002</v>
      </c>
      <c r="AMK3" s="10">
        <v>3928.8919999999998</v>
      </c>
      <c r="AML3" s="10">
        <v>3523.7649999999999</v>
      </c>
      <c r="AMM3" s="10">
        <v>3615.4989999999998</v>
      </c>
      <c r="AMN3" s="10">
        <v>2266.7750000000001</v>
      </c>
      <c r="AMO3" s="10">
        <v>2787.9079999999999</v>
      </c>
      <c r="AMP3" s="10">
        <v>3002.78</v>
      </c>
      <c r="AMQ3" s="10">
        <v>3178.08</v>
      </c>
      <c r="AMR3" s="10">
        <v>2596.1419999999998</v>
      </c>
      <c r="AMS3" s="10">
        <v>3170.607</v>
      </c>
      <c r="AMT3" s="10">
        <v>3339.22</v>
      </c>
      <c r="AMU3" s="10">
        <v>2851.2089999999998</v>
      </c>
      <c r="AMV3" s="10">
        <v>2515.16</v>
      </c>
      <c r="AMW3" s="10">
        <v>2673.25</v>
      </c>
      <c r="AMX3" s="10">
        <v>2931.35</v>
      </c>
      <c r="AMY3" s="10">
        <v>2720.85</v>
      </c>
      <c r="AMZ3" s="10">
        <v>3100.77</v>
      </c>
      <c r="ANA3" s="10">
        <v>3192.77</v>
      </c>
      <c r="ANB3" s="10">
        <v>3875.3789999999999</v>
      </c>
      <c r="ANC3" s="10">
        <v>3477.81</v>
      </c>
      <c r="AND3" s="10">
        <v>3138.36</v>
      </c>
      <c r="ANE3" s="10">
        <v>3474.18</v>
      </c>
      <c r="ANF3" s="10">
        <v>4430.47</v>
      </c>
      <c r="ANG3" s="10">
        <v>4385.8220000000001</v>
      </c>
      <c r="ANH3" s="10">
        <v>3987.0790000000002</v>
      </c>
      <c r="ANI3" s="10">
        <v>3985.1280000000002</v>
      </c>
      <c r="ANJ3" s="10">
        <v>4283.9602000000004</v>
      </c>
      <c r="ANK3" s="10">
        <v>4394.326</v>
      </c>
      <c r="ANL3" s="10">
        <v>4707.5919999999996</v>
      </c>
      <c r="ANM3" s="10">
        <v>4224.6139999999996</v>
      </c>
      <c r="ANN3" s="10">
        <v>4205.5736999999999</v>
      </c>
      <c r="ANO3" s="10">
        <v>4029.2485000000001</v>
      </c>
      <c r="ANP3" s="10">
        <v>4036.587</v>
      </c>
      <c r="ANQ3" s="10">
        <v>3171.1019999999999</v>
      </c>
      <c r="ANR3" s="10">
        <v>3185.64</v>
      </c>
      <c r="ANS3" s="10">
        <v>3447.63</v>
      </c>
      <c r="ANT3" s="10">
        <v>3408.6439999999998</v>
      </c>
      <c r="ANU3" s="10">
        <v>3372.98</v>
      </c>
      <c r="ANV3" s="10">
        <v>3549.51</v>
      </c>
      <c r="ANW3" s="10">
        <v>3656.76</v>
      </c>
      <c r="ANX3" s="10">
        <v>2183.9211</v>
      </c>
      <c r="ANY3" s="10">
        <v>2241.6810999999998</v>
      </c>
      <c r="ANZ3" s="10">
        <v>2155.5410999999999</v>
      </c>
      <c r="AOA3" s="10">
        <v>2162.6210999999998</v>
      </c>
      <c r="AOB3" s="10">
        <v>2162.6210999999998</v>
      </c>
      <c r="AOC3" s="10">
        <v>2162.6210999999998</v>
      </c>
      <c r="AOD3" s="10">
        <v>2477.5259999999998</v>
      </c>
      <c r="AOE3" s="10">
        <v>2483.1260000000002</v>
      </c>
      <c r="AOF3" s="10">
        <v>2483.1260000000002</v>
      </c>
      <c r="AOG3" s="10">
        <v>2460.4630000000002</v>
      </c>
      <c r="AOH3" s="10">
        <v>2469.6880000000001</v>
      </c>
      <c r="AOI3" s="10">
        <v>2479.5230000000001</v>
      </c>
      <c r="AOJ3" s="10">
        <v>2393.3209999999999</v>
      </c>
      <c r="AOK3" s="10">
        <v>2533.9810000000002</v>
      </c>
      <c r="AOL3" s="10">
        <v>2617.9180000000001</v>
      </c>
      <c r="AOM3" s="10">
        <v>2426.4409999999998</v>
      </c>
      <c r="AON3" s="10">
        <v>2426.4409999999998</v>
      </c>
      <c r="AOO3" s="10">
        <v>2112.7109999999998</v>
      </c>
      <c r="AOP3" s="10">
        <v>3053.31</v>
      </c>
      <c r="AOQ3" s="10">
        <v>3009.52</v>
      </c>
      <c r="AOR3" s="10">
        <v>2630.248</v>
      </c>
      <c r="AOS3" s="10">
        <v>2835.6550000000002</v>
      </c>
      <c r="AOT3" s="10">
        <v>2334.4720000000002</v>
      </c>
      <c r="AOU3" s="10">
        <v>2909.51</v>
      </c>
      <c r="AOV3" s="10">
        <v>3251.64</v>
      </c>
      <c r="AOW3" s="10">
        <v>2949.37</v>
      </c>
      <c r="AOX3" s="10">
        <v>3500.55</v>
      </c>
      <c r="AOY3" s="10">
        <v>3107.46</v>
      </c>
      <c r="AOZ3" s="10">
        <v>3031.02</v>
      </c>
      <c r="APA3" s="10">
        <v>3004.62</v>
      </c>
      <c r="APB3" s="10">
        <v>3220.57</v>
      </c>
      <c r="APC3" s="10">
        <v>3833.54</v>
      </c>
      <c r="APD3" s="10">
        <v>3584.14</v>
      </c>
      <c r="APE3" s="10">
        <v>3630.1570000000002</v>
      </c>
      <c r="APF3" s="10">
        <v>3831.1439999999998</v>
      </c>
      <c r="APG3" s="10">
        <v>3744.4810000000002</v>
      </c>
      <c r="APH3" s="10">
        <v>4256.018</v>
      </c>
      <c r="API3" s="10">
        <v>3838.107</v>
      </c>
      <c r="APJ3" s="10">
        <v>3900.8</v>
      </c>
      <c r="APK3" s="10">
        <v>3889.4290000000001</v>
      </c>
      <c r="APL3" s="10">
        <v>4248.3069999999998</v>
      </c>
      <c r="APM3" s="10">
        <v>3727.0210000000002</v>
      </c>
      <c r="APN3" s="10">
        <v>3969.0149999999999</v>
      </c>
      <c r="APO3" s="10">
        <v>3912.895</v>
      </c>
      <c r="APP3" s="10">
        <v>4082.2339999999999</v>
      </c>
      <c r="APQ3" s="10">
        <v>3663.7559999999999</v>
      </c>
      <c r="APR3" s="10">
        <v>3770.7559999999999</v>
      </c>
      <c r="APS3" s="10">
        <v>3944.7750000000001</v>
      </c>
      <c r="APT3" s="10">
        <v>3561.5509999999999</v>
      </c>
      <c r="APU3" s="10">
        <v>3662.3150000000001</v>
      </c>
      <c r="APV3" s="10">
        <v>4172.54</v>
      </c>
      <c r="APW3" s="10">
        <v>3821.3829999999998</v>
      </c>
      <c r="APX3" s="10">
        <v>4206.1809999999996</v>
      </c>
      <c r="APY3" s="10">
        <v>3623.35</v>
      </c>
      <c r="APZ3" s="10">
        <v>3930.5230000000001</v>
      </c>
      <c r="AQA3" s="10">
        <v>2931.85</v>
      </c>
      <c r="AQB3" s="10">
        <v>3341.54</v>
      </c>
      <c r="AQC3" s="10">
        <v>2569.52</v>
      </c>
      <c r="AQD3" s="10">
        <v>2972.99</v>
      </c>
      <c r="AQE3" s="10">
        <v>3088.44</v>
      </c>
      <c r="AQF3" s="10">
        <v>3658.1239999999998</v>
      </c>
      <c r="AQG3" s="10">
        <v>4729.3389999999999</v>
      </c>
      <c r="AQH3" s="10">
        <v>4112.1850000000004</v>
      </c>
      <c r="AQI3" s="10">
        <v>3956.1689999999999</v>
      </c>
      <c r="AQJ3" s="10">
        <v>3815.9479999999999</v>
      </c>
      <c r="AQK3" s="10">
        <v>3466.1849999999999</v>
      </c>
      <c r="AQL3" s="10">
        <v>3998.9349999999999</v>
      </c>
      <c r="AQM3" s="10">
        <v>3630.9839999999999</v>
      </c>
      <c r="AQN3" s="10">
        <v>3762.5479999999998</v>
      </c>
      <c r="AQO3" s="10">
        <v>4219.1049999999996</v>
      </c>
      <c r="AQP3" s="10">
        <v>4358.6019999999999</v>
      </c>
      <c r="AQQ3" s="10">
        <v>3516.424</v>
      </c>
      <c r="AQR3" s="10">
        <v>3415.0909999999999</v>
      </c>
      <c r="AQS3" s="10">
        <v>3443.2849999999999</v>
      </c>
      <c r="AQT3" s="10">
        <v>3390.2550000000001</v>
      </c>
      <c r="AQU3" s="10">
        <v>4116.348</v>
      </c>
      <c r="AQV3" s="10">
        <v>3665.654</v>
      </c>
      <c r="AQW3" s="10">
        <v>3405.9850000000001</v>
      </c>
      <c r="AQX3" s="10">
        <v>2924.8359999999998</v>
      </c>
      <c r="AQY3" s="10">
        <v>4088.9180000000001</v>
      </c>
      <c r="AQZ3" s="10">
        <v>4540.835</v>
      </c>
      <c r="ARA3" s="10">
        <v>4152.7439999999997</v>
      </c>
      <c r="ARB3" s="10">
        <v>4254.049</v>
      </c>
      <c r="ARC3" s="10">
        <v>4573.9116999999997</v>
      </c>
      <c r="ARD3" s="10">
        <v>4559.8467000000001</v>
      </c>
      <c r="ARE3" s="10">
        <v>4706.1878999999999</v>
      </c>
      <c r="ARF3" s="10">
        <v>4809.1679000000004</v>
      </c>
      <c r="ARG3" s="10">
        <v>4515.4179000000004</v>
      </c>
      <c r="ARH3" s="10">
        <v>4501.5578999999998</v>
      </c>
      <c r="ARI3" s="10">
        <v>4501.5578999999998</v>
      </c>
      <c r="ARJ3" s="10">
        <v>3970.2979</v>
      </c>
      <c r="ARK3" s="10">
        <v>4314.17</v>
      </c>
      <c r="ARL3" s="10">
        <v>4314.17</v>
      </c>
      <c r="ARM3" s="10">
        <v>4497.68</v>
      </c>
      <c r="ARN3" s="10">
        <v>4405.7780000000002</v>
      </c>
      <c r="ARO3" s="10">
        <v>4650.2520000000004</v>
      </c>
      <c r="ARP3" s="10">
        <v>4467.63</v>
      </c>
      <c r="ARQ3" s="10">
        <v>4109.12</v>
      </c>
      <c r="ARR3" s="10">
        <v>3280.99</v>
      </c>
      <c r="ARS3" s="10">
        <v>2920.28</v>
      </c>
      <c r="ART3" s="10">
        <v>3178.39</v>
      </c>
      <c r="ARU3" s="10">
        <v>2268.3780000000002</v>
      </c>
      <c r="ARV3" s="10">
        <v>2325.8760000000002</v>
      </c>
      <c r="ARW3" s="10">
        <v>3032.59</v>
      </c>
      <c r="ARX3" s="10">
        <v>3172.377</v>
      </c>
      <c r="ARY3" s="10">
        <v>3726.9929999999999</v>
      </c>
      <c r="ARZ3" s="10">
        <v>3562.174</v>
      </c>
      <c r="ASA3" s="10">
        <v>3648.7289999999998</v>
      </c>
      <c r="ASB3" s="10">
        <v>4037.2719999999999</v>
      </c>
      <c r="ASC3" s="10">
        <v>4001.5590000000002</v>
      </c>
      <c r="ASD3" s="10">
        <v>3882.9520000000002</v>
      </c>
      <c r="ASE3" s="10">
        <v>3984.1280000000002</v>
      </c>
      <c r="ASF3" s="10">
        <v>4278.5159999999996</v>
      </c>
      <c r="ASG3" s="10">
        <v>4491.1527999999998</v>
      </c>
      <c r="ASH3" s="10">
        <v>4835.8879999999999</v>
      </c>
      <c r="ASI3" s="10">
        <v>4856.1239999999998</v>
      </c>
      <c r="ASJ3" s="10">
        <v>4362.5709999999999</v>
      </c>
      <c r="ASK3" s="10">
        <v>4102.8680000000004</v>
      </c>
      <c r="ASL3" s="10">
        <v>4541.8850000000002</v>
      </c>
      <c r="ASM3" s="10">
        <v>4554.259</v>
      </c>
      <c r="ASN3" s="10">
        <v>4383.924</v>
      </c>
      <c r="ASO3" s="10">
        <v>4513.1620000000003</v>
      </c>
      <c r="ASP3" s="10">
        <v>4289.3600299999998</v>
      </c>
      <c r="ASQ3" s="10">
        <v>4643.598</v>
      </c>
      <c r="ASR3" s="10">
        <v>3908.8440000000001</v>
      </c>
      <c r="ASS3" s="10">
        <v>4352.0640000000003</v>
      </c>
      <c r="AST3" s="10">
        <v>5140.41</v>
      </c>
      <c r="ASU3" s="10">
        <v>4921.2039999999997</v>
      </c>
      <c r="ASV3" s="10">
        <v>4838.7160000000003</v>
      </c>
      <c r="ASW3" s="10">
        <v>4574.6980000000003</v>
      </c>
      <c r="ASX3" s="10">
        <v>4464.835</v>
      </c>
      <c r="ASY3" s="10">
        <v>3785.9920000000002</v>
      </c>
      <c r="ASZ3" s="10">
        <v>4142.1260000000002</v>
      </c>
      <c r="ATA3" s="10">
        <v>4067.0120000000002</v>
      </c>
      <c r="ATB3" s="10">
        <v>3292.942</v>
      </c>
      <c r="ATC3" s="10">
        <v>3708.482</v>
      </c>
      <c r="ATD3" s="10">
        <v>3889.105</v>
      </c>
      <c r="ATE3" s="10">
        <v>3984.1709999999998</v>
      </c>
      <c r="ATF3" s="10">
        <v>4334.0510000000004</v>
      </c>
      <c r="ATG3" s="10">
        <v>4009.0740000000001</v>
      </c>
      <c r="ATH3" s="10">
        <v>3420.0929999999998</v>
      </c>
      <c r="ATI3" s="10">
        <v>4310.42</v>
      </c>
      <c r="ATJ3" s="10">
        <v>4191.2790000000005</v>
      </c>
      <c r="ATK3" s="10">
        <v>4159.2150000000001</v>
      </c>
      <c r="ATL3" s="10">
        <v>3966.4850000000001</v>
      </c>
      <c r="ATM3" s="10">
        <v>2617.9369999999999</v>
      </c>
      <c r="ATN3" s="10">
        <v>2417.4110000000001</v>
      </c>
      <c r="ATO3" s="10">
        <v>2668.1529999999998</v>
      </c>
      <c r="ATP3" s="10">
        <v>3010.95</v>
      </c>
      <c r="ATQ3" s="10">
        <v>2417.748</v>
      </c>
      <c r="ATR3" s="10">
        <v>3559.95</v>
      </c>
      <c r="ATS3" s="10">
        <v>3379.22</v>
      </c>
      <c r="ATT3" s="10">
        <v>3484.37</v>
      </c>
      <c r="ATU3" s="10">
        <v>3537.1729999999998</v>
      </c>
      <c r="ATV3" s="10">
        <v>2430.5529999999999</v>
      </c>
      <c r="ATW3" s="10">
        <v>3494.95</v>
      </c>
      <c r="ATX3" s="10">
        <v>3797.15</v>
      </c>
      <c r="ATY3" s="10">
        <v>4117.3599999999997</v>
      </c>
      <c r="ATZ3" s="10">
        <v>3992.49</v>
      </c>
      <c r="AUA3" s="10">
        <v>3982.02</v>
      </c>
      <c r="AUB3" s="10">
        <v>3838.91</v>
      </c>
      <c r="AUC3" s="10">
        <v>4318.3630000000003</v>
      </c>
      <c r="AUD3" s="10">
        <v>4319.9679999999998</v>
      </c>
      <c r="AUE3" s="10">
        <v>4224.4719999999998</v>
      </c>
      <c r="AUF3" s="10">
        <v>4451.5990000000002</v>
      </c>
      <c r="AUG3" s="10">
        <v>4181.2209999999995</v>
      </c>
      <c r="AUH3" s="10">
        <v>4209.7089999999998</v>
      </c>
      <c r="AUI3" s="10">
        <v>4045.268</v>
      </c>
      <c r="AUJ3" s="10">
        <v>4479.424</v>
      </c>
      <c r="AUK3" s="10">
        <v>4048.5720000000001</v>
      </c>
      <c r="AUL3" s="10">
        <v>5123.4939999999997</v>
      </c>
      <c r="AUM3" s="10">
        <v>4938.6509999999998</v>
      </c>
      <c r="AUN3" s="10">
        <v>5094.8639999999996</v>
      </c>
      <c r="AUO3" s="10">
        <v>5812.9269999999997</v>
      </c>
      <c r="AUP3" s="10">
        <v>5587.3559999999998</v>
      </c>
      <c r="AUQ3" s="10">
        <v>5460.5709999999999</v>
      </c>
      <c r="AUR3" s="10">
        <v>4673.1329999999998</v>
      </c>
      <c r="AUS3" s="10">
        <v>5244.192</v>
      </c>
      <c r="AUT3" s="10">
        <v>4699.3620000000001</v>
      </c>
      <c r="AUU3" s="10">
        <v>4652.2309999999998</v>
      </c>
      <c r="AUV3" s="10">
        <v>4527.3450000000003</v>
      </c>
      <c r="AUW3" s="10">
        <v>4025.6680000000001</v>
      </c>
      <c r="AUX3" s="10">
        <v>3948.1370000000002</v>
      </c>
      <c r="AUY3" s="10">
        <v>3506.0929999999998</v>
      </c>
      <c r="AUZ3" s="10">
        <v>3430.931</v>
      </c>
      <c r="AVA3" s="10">
        <v>3437.8960000000002</v>
      </c>
      <c r="AVB3" s="10">
        <v>3792.2260000000001</v>
      </c>
      <c r="AVC3" s="10">
        <v>3870.6030000000001</v>
      </c>
      <c r="AVD3" s="10">
        <v>4097.6660000000002</v>
      </c>
      <c r="AVE3" s="10">
        <v>4079.7159999999999</v>
      </c>
      <c r="AVF3" s="10">
        <v>4118.7669999999998</v>
      </c>
      <c r="AVG3" s="10">
        <v>3796.2170000000001</v>
      </c>
      <c r="AVH3" s="10">
        <v>3662.701</v>
      </c>
      <c r="AVI3" s="10">
        <v>3489.42</v>
      </c>
      <c r="AVJ3" s="10">
        <v>3725.2260000000001</v>
      </c>
      <c r="AVK3" s="10">
        <v>4102.7479999999996</v>
      </c>
      <c r="AVL3" s="10">
        <v>4030.3510000000001</v>
      </c>
      <c r="AVM3" s="10">
        <v>3897.904</v>
      </c>
      <c r="AVN3" s="10">
        <v>4215.2969999999996</v>
      </c>
      <c r="AVO3" s="10">
        <v>4627.7629999999999</v>
      </c>
      <c r="AVP3" s="10">
        <v>4556.8639999999996</v>
      </c>
      <c r="AVQ3" s="10">
        <v>4447.1109999999999</v>
      </c>
      <c r="AVR3" s="10">
        <v>4470.7659999999996</v>
      </c>
      <c r="AVS3" s="10">
        <v>4791.7640000000001</v>
      </c>
      <c r="AVT3" s="10">
        <v>5124.91</v>
      </c>
      <c r="AVU3" s="10">
        <v>4773.7</v>
      </c>
      <c r="AVV3" s="10">
        <v>4533.6570000000002</v>
      </c>
      <c r="AVW3" s="10">
        <v>3483.6550000000002</v>
      </c>
      <c r="AVX3" s="10">
        <v>3512.627</v>
      </c>
      <c r="AVY3" s="10">
        <v>3866.8470000000002</v>
      </c>
      <c r="AVZ3" s="10">
        <v>4787.3132999999998</v>
      </c>
      <c r="AWA3" s="10">
        <v>4614.3932999999997</v>
      </c>
      <c r="AWB3" s="10">
        <v>4866.5559999999996</v>
      </c>
      <c r="AWC3" s="10">
        <v>4048.471</v>
      </c>
      <c r="AWD3" s="10">
        <v>2950.26</v>
      </c>
      <c r="AWE3" s="10">
        <v>3010.65</v>
      </c>
      <c r="AWF3" s="10">
        <v>2403.0790000000002</v>
      </c>
      <c r="AWG3" s="10">
        <v>2775.07</v>
      </c>
      <c r="AWH3" s="10">
        <v>3680.09</v>
      </c>
      <c r="AWI3" s="10">
        <v>3932.5859999999998</v>
      </c>
      <c r="AWJ3" s="10">
        <v>3853.43</v>
      </c>
      <c r="AWK3" s="10">
        <v>3971.5430000000001</v>
      </c>
      <c r="AWL3" s="10">
        <v>4293.8630000000003</v>
      </c>
      <c r="AWM3" s="10">
        <v>4254.95</v>
      </c>
      <c r="AWN3" s="10">
        <v>3791.14</v>
      </c>
      <c r="AWO3" s="10">
        <v>3186.84</v>
      </c>
      <c r="AWP3" s="10">
        <v>3583.1239999999998</v>
      </c>
      <c r="AWQ3" s="10">
        <v>3366.2739999999999</v>
      </c>
      <c r="AWR3" s="10">
        <v>3315.4589999999998</v>
      </c>
      <c r="AWS3" s="10">
        <v>3901.85</v>
      </c>
      <c r="AWT3" s="10">
        <v>3660.0419999999999</v>
      </c>
      <c r="AWU3" s="10">
        <v>4061.2579999999998</v>
      </c>
      <c r="AWV3" s="10">
        <v>4032.7890000000002</v>
      </c>
      <c r="AWW3" s="10">
        <v>4499.5609999999997</v>
      </c>
      <c r="AWX3" s="10">
        <v>4223.53</v>
      </c>
      <c r="AWY3" s="10">
        <v>4179.3289999999997</v>
      </c>
      <c r="AWZ3" s="10">
        <v>3846.4270000000001</v>
      </c>
      <c r="AXA3" s="10">
        <v>3876.0169999999998</v>
      </c>
      <c r="AXB3" s="10">
        <v>4050.194</v>
      </c>
      <c r="AXC3" s="10">
        <v>3419.6779999999999</v>
      </c>
      <c r="AXD3" s="10">
        <v>3184.1190000000001</v>
      </c>
      <c r="AXE3" s="10">
        <v>3496.9389999999999</v>
      </c>
      <c r="AXF3" s="10">
        <v>3365.47</v>
      </c>
      <c r="AXG3" s="10">
        <v>3759.7020000000002</v>
      </c>
      <c r="AXH3" s="10">
        <v>3449.2689999999998</v>
      </c>
      <c r="AXI3" s="10">
        <v>4207.5929999999998</v>
      </c>
      <c r="AXJ3" s="10">
        <v>3954.7550000000001</v>
      </c>
      <c r="AXK3" s="10">
        <v>3740.8850000000002</v>
      </c>
      <c r="AXL3" s="10">
        <v>3978.0309999999999</v>
      </c>
      <c r="AXM3" s="10">
        <v>4111.1509999999998</v>
      </c>
      <c r="AXN3" s="10">
        <v>4102.2790000000005</v>
      </c>
      <c r="AXO3" s="10">
        <v>4190.1809999999996</v>
      </c>
      <c r="AXP3" s="10">
        <v>3734.9470000000001</v>
      </c>
      <c r="AXQ3" s="10">
        <v>3493.5079999999998</v>
      </c>
      <c r="AXR3" s="10">
        <v>3738.9430000000002</v>
      </c>
      <c r="AXS3" s="10">
        <v>3650.0949999999998</v>
      </c>
      <c r="AXT3" s="10">
        <v>3547.4319999999998</v>
      </c>
      <c r="AXU3" s="10">
        <v>4066.2060000000001</v>
      </c>
      <c r="AXV3" s="10">
        <v>4107.84</v>
      </c>
      <c r="AXW3" s="10">
        <v>3822.0680000000002</v>
      </c>
      <c r="AXX3" s="10">
        <v>3506.7570000000001</v>
      </c>
      <c r="AXY3" s="10">
        <v>3783.2689999999998</v>
      </c>
      <c r="AXZ3" s="10">
        <v>3991.23</v>
      </c>
      <c r="AYA3" s="10">
        <v>3664.866</v>
      </c>
      <c r="AYB3" s="10">
        <v>3796.6990000000001</v>
      </c>
      <c r="AYC3" s="10">
        <v>3897.9409999999998</v>
      </c>
      <c r="AYD3" s="10">
        <v>3871.6779999999999</v>
      </c>
      <c r="AYE3" s="10">
        <v>3625.4070000000002</v>
      </c>
      <c r="AYF3" s="10">
        <v>3796.1019999999999</v>
      </c>
      <c r="AYG3" s="10">
        <v>3734.029</v>
      </c>
      <c r="AYH3" s="10">
        <v>3663.9850000000001</v>
      </c>
      <c r="AYI3" s="10">
        <v>3542.5749999999998</v>
      </c>
      <c r="AYJ3" s="10">
        <v>3508.0929999999998</v>
      </c>
      <c r="AYK3" s="10">
        <v>4020.0309999999999</v>
      </c>
      <c r="AYL3" s="10">
        <v>4621.8440000000001</v>
      </c>
      <c r="AYM3" s="10">
        <v>4621.8440000000001</v>
      </c>
      <c r="AYN3" s="10">
        <v>4538.7629999999999</v>
      </c>
      <c r="AYO3" s="10">
        <v>4404.2740000000003</v>
      </c>
      <c r="AYP3" s="10">
        <v>4404.2740000000003</v>
      </c>
      <c r="AYQ3" s="10">
        <v>4591.0389999999998</v>
      </c>
      <c r="AYR3" s="10">
        <v>3852.7539999999999</v>
      </c>
      <c r="AYS3" s="10">
        <v>4297.2479999999996</v>
      </c>
      <c r="AYT3" s="10">
        <v>4297.2479999999996</v>
      </c>
      <c r="AYU3" s="10">
        <v>4077.1849999999999</v>
      </c>
      <c r="AYV3" s="10">
        <v>3590.5650000000001</v>
      </c>
      <c r="AYW3" s="10">
        <v>3412.2629999999999</v>
      </c>
      <c r="AYX3" s="10">
        <v>3846.73</v>
      </c>
      <c r="AYY3" s="10">
        <v>2610.5500000000002</v>
      </c>
      <c r="AYZ3" s="10">
        <v>2651.4</v>
      </c>
      <c r="AZA3" s="10">
        <v>3425.24</v>
      </c>
      <c r="AZB3" s="10">
        <v>3124.58</v>
      </c>
      <c r="AZC3" s="10">
        <v>3311.38</v>
      </c>
      <c r="AZD3" s="10">
        <v>3529.72</v>
      </c>
      <c r="AZE3" s="10">
        <v>4195.8680000000004</v>
      </c>
      <c r="AZF3" s="10">
        <v>4117.2700000000004</v>
      </c>
      <c r="AZG3" s="10">
        <v>3947.2280000000001</v>
      </c>
      <c r="AZH3" s="10">
        <v>4159.5780000000004</v>
      </c>
      <c r="AZI3" s="10">
        <v>4747.5029999999997</v>
      </c>
      <c r="AZJ3" s="10">
        <v>4069.1610000000001</v>
      </c>
      <c r="AZK3" s="10">
        <v>4077.0790000000002</v>
      </c>
      <c r="AZL3" s="10">
        <v>3930.8879999999999</v>
      </c>
      <c r="AZM3" s="10">
        <v>3990.45</v>
      </c>
      <c r="AZN3" s="10">
        <v>4119.42</v>
      </c>
      <c r="AZO3" s="10">
        <v>4767.1030000000001</v>
      </c>
      <c r="AZP3" s="10">
        <v>3887.982</v>
      </c>
      <c r="AZQ3" s="10">
        <v>3777.2190000000001</v>
      </c>
      <c r="AZR3" s="10">
        <v>4029.39</v>
      </c>
      <c r="AZS3" s="10">
        <v>3707.9841999999999</v>
      </c>
      <c r="AZT3" s="10">
        <v>4086.8429999999998</v>
      </c>
      <c r="AZU3" s="10">
        <v>3926.1909999999998</v>
      </c>
      <c r="AZV3" s="10">
        <v>3930.76</v>
      </c>
      <c r="AZW3" s="10">
        <v>3945.82</v>
      </c>
      <c r="AZX3" s="10">
        <v>3754.9050000000002</v>
      </c>
      <c r="AZY3" s="10">
        <v>4409.3100000000004</v>
      </c>
      <c r="AZZ3" s="10">
        <v>3894.9540000000002</v>
      </c>
      <c r="BAA3" s="10">
        <v>4006.5340000000001</v>
      </c>
      <c r="BAB3" s="10">
        <v>3989.7930000000001</v>
      </c>
      <c r="BAC3" s="10">
        <v>3886.317</v>
      </c>
      <c r="BAD3" s="10">
        <v>3831.72</v>
      </c>
      <c r="BAE3" s="10">
        <v>3366.9140000000002</v>
      </c>
      <c r="BAF3" s="10">
        <v>3384.4450000000002</v>
      </c>
      <c r="BAG3" s="10">
        <v>3724.529</v>
      </c>
      <c r="BAH3" s="10">
        <v>3564.0729999999999</v>
      </c>
      <c r="BAI3" s="10">
        <v>3593.3380000000002</v>
      </c>
      <c r="BAJ3" s="10">
        <v>3017.9810000000002</v>
      </c>
      <c r="BAK3" s="10">
        <v>3169.84</v>
      </c>
      <c r="BAL3" s="10">
        <v>3335.23</v>
      </c>
      <c r="BAM3" s="10">
        <v>3434.7930000000001</v>
      </c>
      <c r="BAN3" s="10">
        <v>3387.11</v>
      </c>
      <c r="BAO3" s="10">
        <v>3545.82</v>
      </c>
      <c r="BAP3" s="10">
        <v>3631.3589999999999</v>
      </c>
      <c r="BAQ3" s="10">
        <v>4126.4409999999998</v>
      </c>
      <c r="BAR3" s="10">
        <v>3815.7809999999999</v>
      </c>
      <c r="BAS3" s="10">
        <v>3427.1970000000001</v>
      </c>
      <c r="BAT3" s="10">
        <v>3446.723</v>
      </c>
      <c r="BAU3" s="10">
        <v>3999.07</v>
      </c>
      <c r="BAV3" s="10">
        <v>3577.38</v>
      </c>
      <c r="BAW3" s="10">
        <v>3371.1280000000002</v>
      </c>
      <c r="BAX3" s="10">
        <v>3433.8710000000001</v>
      </c>
      <c r="BAY3" s="10">
        <v>3753.3020000000001</v>
      </c>
      <c r="BAZ3" s="10">
        <v>3734.509</v>
      </c>
      <c r="BBA3" s="10">
        <v>3731.3440000000001</v>
      </c>
      <c r="BBB3" s="10">
        <v>3044.32</v>
      </c>
      <c r="BBC3" s="10">
        <v>3805.989</v>
      </c>
      <c r="BBD3" s="10">
        <v>3469.6039999999998</v>
      </c>
      <c r="BBE3" s="10">
        <v>3913.5189999999998</v>
      </c>
      <c r="BBF3" s="10">
        <v>4408.0119999999997</v>
      </c>
      <c r="BBG3" s="10">
        <v>4043.4780000000001</v>
      </c>
      <c r="BBH3" s="10">
        <v>3929.6010000000001</v>
      </c>
      <c r="BBI3" s="10">
        <v>3981.2660000000001</v>
      </c>
      <c r="BBJ3" s="10">
        <v>3944.47</v>
      </c>
      <c r="BBK3" s="10">
        <v>3985.22</v>
      </c>
      <c r="BBL3" s="10">
        <v>4238.1000000000004</v>
      </c>
      <c r="BBM3" s="10">
        <v>4744.5789999999997</v>
      </c>
      <c r="BBN3" s="10">
        <v>5194.3630000000003</v>
      </c>
      <c r="BBO3" s="10">
        <v>4418.5159999999996</v>
      </c>
      <c r="BBP3" s="10">
        <v>4240.2160000000003</v>
      </c>
      <c r="BBQ3" s="10">
        <v>4210.0690000000004</v>
      </c>
      <c r="BBR3" s="10">
        <v>3608.7510000000002</v>
      </c>
      <c r="BBS3" s="10">
        <v>3407.73</v>
      </c>
      <c r="BBT3" s="10">
        <v>3033.11</v>
      </c>
      <c r="BBU3" s="10">
        <v>3459.33</v>
      </c>
      <c r="BBV3" s="10">
        <v>3334.9270000000001</v>
      </c>
      <c r="BBW3" s="10">
        <v>4094.8510000000001</v>
      </c>
      <c r="BBX3" s="10">
        <v>3951.8870000000002</v>
      </c>
      <c r="BBY3" s="10">
        <v>4218.8429999999998</v>
      </c>
      <c r="BBZ3" s="10">
        <v>3760.8879999999999</v>
      </c>
      <c r="BCA3" s="10">
        <v>3384.45</v>
      </c>
      <c r="BCB3" s="10">
        <v>3384.45</v>
      </c>
      <c r="BCC3" s="10">
        <v>2748.64</v>
      </c>
      <c r="BCD3" s="10">
        <v>2748.64</v>
      </c>
      <c r="BCE3" s="10">
        <v>2878.8</v>
      </c>
      <c r="BCF3" s="10">
        <v>2618.2469999999998</v>
      </c>
      <c r="BCG3" s="10">
        <v>2804.9</v>
      </c>
      <c r="BCH3" s="10">
        <v>2592.9699999999998</v>
      </c>
      <c r="BCI3" s="10">
        <v>2586.17</v>
      </c>
      <c r="BCJ3" s="10">
        <v>3549.31</v>
      </c>
      <c r="BCK3" s="10">
        <v>3290.26</v>
      </c>
      <c r="BCL3" s="10">
        <v>3085.34</v>
      </c>
      <c r="BCM3" s="10">
        <v>3824.1</v>
      </c>
      <c r="BCN3" s="10">
        <v>3477.846</v>
      </c>
      <c r="BCO3" s="10">
        <v>3388.2939999999999</v>
      </c>
      <c r="BCP3" s="10">
        <v>2966.49</v>
      </c>
      <c r="BCQ3" s="10">
        <v>3864.2179999999998</v>
      </c>
      <c r="BCR3" s="10">
        <v>3334.9</v>
      </c>
      <c r="BCS3" s="10">
        <v>3031.27</v>
      </c>
      <c r="BCT3" s="10">
        <v>3586.29</v>
      </c>
      <c r="BCU3" s="10">
        <v>3012.56</v>
      </c>
      <c r="BCV3" s="10">
        <v>2922.83</v>
      </c>
      <c r="BCW3" s="10">
        <v>2905.4</v>
      </c>
      <c r="BCX3" s="10">
        <v>2892.25</v>
      </c>
      <c r="BCY3" s="10">
        <v>3097.82</v>
      </c>
      <c r="BCZ3" s="10">
        <v>3321.4</v>
      </c>
      <c r="BDA3" s="10">
        <v>3567.2429999999999</v>
      </c>
      <c r="BDB3" s="10">
        <v>4132.29</v>
      </c>
      <c r="BDC3" s="10">
        <v>3889.7750000000001</v>
      </c>
      <c r="BDD3" s="10">
        <v>3068.1680000000001</v>
      </c>
      <c r="BDE3" s="10">
        <v>2975.913</v>
      </c>
      <c r="BDF3" s="10">
        <v>3421.27</v>
      </c>
      <c r="BDG3" s="10">
        <v>3865.9540000000002</v>
      </c>
      <c r="BDH3" s="10">
        <v>4035.4389999999999</v>
      </c>
      <c r="BDI3" s="10">
        <v>3839.9859999999999</v>
      </c>
      <c r="BDJ3" s="10">
        <v>4128.7439999999997</v>
      </c>
      <c r="BDK3" s="10">
        <v>4366.2749999999996</v>
      </c>
      <c r="BDL3" s="10">
        <v>4313.8850000000002</v>
      </c>
      <c r="BDM3" s="10">
        <v>3952.8760000000002</v>
      </c>
      <c r="BDN3" s="10">
        <v>3731.6729999999998</v>
      </c>
      <c r="BDO3" s="10">
        <v>3237.35</v>
      </c>
      <c r="BDP3" s="10">
        <v>3064.61</v>
      </c>
      <c r="BDQ3" s="10">
        <v>3212.5940000000001</v>
      </c>
      <c r="BDR3" s="10">
        <v>3280.81</v>
      </c>
      <c r="BDS3" s="10">
        <v>3906.53</v>
      </c>
      <c r="BDT3" s="10">
        <v>3711.6680000000001</v>
      </c>
      <c r="BDU3" s="10">
        <v>3870.2759999999998</v>
      </c>
      <c r="BDV3" s="10">
        <v>3968.4490000000001</v>
      </c>
      <c r="BDW3" s="10">
        <v>4002.8989999999999</v>
      </c>
      <c r="BDX3" s="10">
        <v>3924.806</v>
      </c>
      <c r="BDY3" s="10">
        <v>4060.7559999999999</v>
      </c>
      <c r="BDZ3" s="10">
        <v>4183.5159999999996</v>
      </c>
      <c r="BEA3" s="10">
        <v>4276.2020000000002</v>
      </c>
      <c r="BEB3" s="10">
        <v>4455.4009999999998</v>
      </c>
      <c r="BEC3" s="10">
        <v>3993.259</v>
      </c>
      <c r="BED3" s="10">
        <v>3985.6590000000001</v>
      </c>
      <c r="BEE3" s="10">
        <v>3608.5639999999999</v>
      </c>
      <c r="BEF3" s="10">
        <v>3246.9630000000002</v>
      </c>
      <c r="BEG3" s="10">
        <v>3503.0410000000002</v>
      </c>
      <c r="BEH3" s="10">
        <v>3637.9670000000001</v>
      </c>
      <c r="BEI3" s="10">
        <v>3566.2910000000002</v>
      </c>
      <c r="BEJ3" s="10">
        <v>3580.68</v>
      </c>
      <c r="BEK3" s="10">
        <v>3348.75</v>
      </c>
      <c r="BEL3" s="10">
        <v>3537.18</v>
      </c>
      <c r="BEM3" s="10">
        <v>3747.3310000000001</v>
      </c>
      <c r="BEN3" s="10">
        <v>3451.02</v>
      </c>
      <c r="BEO3" s="10">
        <v>4213.5169999999998</v>
      </c>
      <c r="BEP3" s="10">
        <v>3846.7910000000002</v>
      </c>
      <c r="BEQ3" s="10">
        <v>4041.6439999999998</v>
      </c>
      <c r="BER3" s="10">
        <v>3608.308</v>
      </c>
      <c r="BES3" s="10">
        <v>3596.72</v>
      </c>
      <c r="BET3" s="10">
        <v>3420.2979999999998</v>
      </c>
      <c r="BEU3" s="10">
        <v>3401.34</v>
      </c>
      <c r="BEV3" s="10">
        <v>4272.45</v>
      </c>
      <c r="BEW3" s="10">
        <v>3657.74</v>
      </c>
      <c r="BEX3" s="10">
        <v>3714.89</v>
      </c>
      <c r="BEY3" s="10">
        <v>4028.7550000000001</v>
      </c>
      <c r="BEZ3" s="10">
        <v>4244.491</v>
      </c>
      <c r="BFA3" s="10">
        <v>3857.598</v>
      </c>
      <c r="BFB3" s="10">
        <v>3803.3530000000001</v>
      </c>
      <c r="BFC3" s="10">
        <v>4122.9719999999998</v>
      </c>
      <c r="BFD3" s="10">
        <v>3882.0520000000001</v>
      </c>
      <c r="BFE3" s="10">
        <v>3985.2049999999999</v>
      </c>
      <c r="BFF3" s="10">
        <v>3963.279</v>
      </c>
      <c r="BFG3" s="10">
        <v>3938.1880000000001</v>
      </c>
      <c r="BFH3" s="10">
        <v>4106.8429999999998</v>
      </c>
      <c r="BFI3" s="10">
        <v>3689.4490000000001</v>
      </c>
      <c r="BFJ3" s="10">
        <v>2461.7794199999998</v>
      </c>
      <c r="BFK3" s="10">
        <v>2401.4494199999999</v>
      </c>
      <c r="BFL3" s="10">
        <v>2303.4409999999998</v>
      </c>
      <c r="BFM3" s="10">
        <v>2117.9560000000001</v>
      </c>
      <c r="BFN3" s="10">
        <v>2327.2759999999998</v>
      </c>
      <c r="BFO3" s="10">
        <v>2651.9450000000002</v>
      </c>
      <c r="BFP3" s="10">
        <v>2555.4050000000002</v>
      </c>
      <c r="BFQ3" s="10">
        <v>2369.7150000000001</v>
      </c>
      <c r="BFR3" s="10">
        <v>2347.1320000000001</v>
      </c>
      <c r="BFS3" s="10">
        <v>2444.5729999999999</v>
      </c>
      <c r="BFT3" s="10">
        <v>2248.9194000000002</v>
      </c>
      <c r="BFU3" s="10">
        <v>2175.2449999999999</v>
      </c>
      <c r="BFV3" s="10">
        <v>2182.3366000000001</v>
      </c>
      <c r="BFW3" s="10">
        <v>2365.0410000000002</v>
      </c>
      <c r="BFX3" s="10">
        <v>2378.3939999999998</v>
      </c>
      <c r="BFY3" s="10">
        <v>2471.3420000000001</v>
      </c>
      <c r="BFZ3" s="10">
        <v>2667.9409999999998</v>
      </c>
      <c r="BGA3" s="10">
        <v>2581.5320000000002</v>
      </c>
      <c r="BGB3" s="10">
        <v>2093.5709999999999</v>
      </c>
      <c r="BGC3" s="10">
        <v>2291.712</v>
      </c>
      <c r="BGD3" s="10">
        <v>2474.7339999999999</v>
      </c>
      <c r="BGE3" s="10">
        <v>2663.76</v>
      </c>
      <c r="BGF3" s="10">
        <v>2581.19</v>
      </c>
      <c r="BGG3" s="10">
        <v>2830.48</v>
      </c>
      <c r="BGH3" s="10">
        <v>2966.97</v>
      </c>
      <c r="BGI3" s="10">
        <v>2469.2289999999998</v>
      </c>
      <c r="BGJ3" s="10">
        <v>2826.74</v>
      </c>
      <c r="BGK3" s="10">
        <v>2648.91</v>
      </c>
      <c r="BGL3" s="10">
        <v>2280.1170000000002</v>
      </c>
      <c r="BGM3" s="10">
        <v>2239.3879999999999</v>
      </c>
      <c r="BGN3" s="10">
        <v>2527.7379999999998</v>
      </c>
      <c r="BGO3" s="10">
        <v>3470.5540000000001</v>
      </c>
      <c r="BGP3" s="10">
        <v>3200.4520000000002</v>
      </c>
      <c r="BGQ3" s="10">
        <v>3725.2249999999999</v>
      </c>
      <c r="BGR3" s="10">
        <v>3741.0340000000001</v>
      </c>
      <c r="BGS3" s="10">
        <v>3413.2269999999999</v>
      </c>
      <c r="BGT3" s="10">
        <v>3806.2130000000002</v>
      </c>
      <c r="BGU3" s="10">
        <v>3903.38</v>
      </c>
      <c r="BGV3" s="10">
        <v>3514.33</v>
      </c>
      <c r="BGW3" s="10">
        <v>3635.1840000000002</v>
      </c>
      <c r="BGX3" s="10">
        <v>3944.3510000000001</v>
      </c>
      <c r="BGY3" s="10">
        <v>4233.0010000000002</v>
      </c>
      <c r="BGZ3" s="10">
        <v>3611.442</v>
      </c>
      <c r="BHA3" s="10">
        <v>3518.0949999999998</v>
      </c>
      <c r="BHB3" s="10">
        <v>4333.8620000000001</v>
      </c>
      <c r="BHC3" s="10">
        <v>3858.6149999999998</v>
      </c>
      <c r="BHD3" s="10">
        <v>3772.4349999999999</v>
      </c>
      <c r="BHE3" s="10">
        <v>3199.5619999999999</v>
      </c>
      <c r="BHF3" s="10">
        <v>3655.9279999999999</v>
      </c>
      <c r="BHG3" s="10">
        <v>3269.81</v>
      </c>
      <c r="BHH3" s="10">
        <v>3464.3589999999999</v>
      </c>
      <c r="BHI3" s="10">
        <v>3283.93</v>
      </c>
      <c r="BHJ3" s="10">
        <v>3241.2289999999998</v>
      </c>
      <c r="BHK3" s="10">
        <v>3617.9520000000002</v>
      </c>
      <c r="BHL3" s="10">
        <v>3932.7890000000002</v>
      </c>
      <c r="BHM3" s="10">
        <v>3352.4870000000001</v>
      </c>
      <c r="BHN3" s="10">
        <v>4258.2120000000004</v>
      </c>
      <c r="BHO3" s="10">
        <v>4171.6049999999996</v>
      </c>
      <c r="BHP3" s="10">
        <v>4008.1570000000002</v>
      </c>
      <c r="BHQ3" s="10">
        <v>4013.4270000000001</v>
      </c>
      <c r="BHR3" s="10">
        <v>4668.0389999999998</v>
      </c>
      <c r="BHS3" s="10">
        <v>4226.3450000000003</v>
      </c>
      <c r="BHT3" s="10">
        <v>3771.63</v>
      </c>
      <c r="BHU3" s="10">
        <v>3966.7869999999998</v>
      </c>
      <c r="BHV3" s="10">
        <v>3789.2669999999998</v>
      </c>
      <c r="BHW3" s="10">
        <v>4295.49</v>
      </c>
      <c r="BHX3" s="10">
        <v>2401.8980000000001</v>
      </c>
      <c r="BHY3" s="10">
        <v>2500.5819999999999</v>
      </c>
      <c r="BHZ3" s="10">
        <v>2136.857</v>
      </c>
      <c r="BIA3" s="10">
        <v>2300.886</v>
      </c>
      <c r="BIB3" s="10">
        <v>2316.2512000000002</v>
      </c>
      <c r="BIC3" s="10">
        <v>2819.2539999999999</v>
      </c>
      <c r="BID3" s="10">
        <v>2669.5639999999999</v>
      </c>
      <c r="BIE3" s="10">
        <v>2422.0340999999999</v>
      </c>
      <c r="BIF3" s="10">
        <v>2425.2919999999999</v>
      </c>
      <c r="BIG3" s="10">
        <v>2510.4259999999999</v>
      </c>
      <c r="BIH3" s="10">
        <v>2510.4259999999999</v>
      </c>
      <c r="BII3" s="10">
        <v>2196.1039999999998</v>
      </c>
      <c r="BIJ3" s="10">
        <v>2868.9</v>
      </c>
      <c r="BIK3" s="10">
        <v>2739.8</v>
      </c>
      <c r="BIL3" s="10">
        <v>3363.15</v>
      </c>
      <c r="BIM3" s="10">
        <v>3353.7370000000001</v>
      </c>
      <c r="BIN3" s="10">
        <v>2425.5830000000001</v>
      </c>
      <c r="BIO3" s="10">
        <v>2702.915</v>
      </c>
      <c r="BIP3" s="10">
        <v>2414.4430000000002</v>
      </c>
      <c r="BIQ3" s="10">
        <v>1763.26016</v>
      </c>
      <c r="BIR3" s="10">
        <v>2515.645</v>
      </c>
      <c r="BIS3" s="10">
        <v>2515.645</v>
      </c>
      <c r="BIT3" s="10">
        <v>2814.4</v>
      </c>
      <c r="BIU3" s="10">
        <v>3142.41</v>
      </c>
      <c r="BIV3" s="10">
        <v>2747.52</v>
      </c>
      <c r="BIW3" s="10">
        <v>2760.17</v>
      </c>
      <c r="BIX3" s="10">
        <v>2766.26</v>
      </c>
      <c r="BIY3" s="10">
        <v>2766.26</v>
      </c>
      <c r="BIZ3" s="10">
        <v>3034.52</v>
      </c>
      <c r="BJA3" s="10">
        <v>2846.37</v>
      </c>
      <c r="BJB3" s="10">
        <v>3131.9</v>
      </c>
      <c r="BJC3" s="10">
        <v>3411.89</v>
      </c>
      <c r="BJD3" s="10">
        <v>2526.9</v>
      </c>
      <c r="BJE3" s="10">
        <v>2574.33</v>
      </c>
      <c r="BJF3" s="10">
        <v>2852.39</v>
      </c>
      <c r="BJG3" s="10">
        <v>3335.46</v>
      </c>
      <c r="BJH3" s="10">
        <v>2941.29</v>
      </c>
      <c r="BJI3" s="10">
        <v>4481.2030000000004</v>
      </c>
      <c r="BJJ3" s="10">
        <v>4381.0347000000002</v>
      </c>
      <c r="BJK3" s="10">
        <v>4560.4242000000004</v>
      </c>
      <c r="BJL3" s="10">
        <v>4634.8742000000002</v>
      </c>
      <c r="BJM3" s="10">
        <v>4634.8742000000002</v>
      </c>
      <c r="BJN3" s="10">
        <v>4718.5619999999999</v>
      </c>
      <c r="BJO3" s="10">
        <v>4238.6080000000002</v>
      </c>
      <c r="BJP3" s="10">
        <v>4182.3680000000004</v>
      </c>
      <c r="BJQ3" s="10">
        <v>3970.078</v>
      </c>
      <c r="BJR3" s="10">
        <v>4079.2069999999999</v>
      </c>
      <c r="BJS3" s="10">
        <v>4188.8950000000004</v>
      </c>
      <c r="BJT3" s="10">
        <v>4558.4830000000002</v>
      </c>
      <c r="BJU3" s="10">
        <v>4582.1153999999997</v>
      </c>
      <c r="BJV3" s="10">
        <v>4279.8954000000003</v>
      </c>
      <c r="BJW3" s="10">
        <v>4279.8954000000003</v>
      </c>
      <c r="BJX3" s="10">
        <v>4287.1553999999996</v>
      </c>
      <c r="BJY3" s="10">
        <v>4173.3963000000003</v>
      </c>
      <c r="BJZ3" s="10">
        <v>4450.2663000000002</v>
      </c>
      <c r="BKA3" s="10">
        <v>4286.5039999999999</v>
      </c>
      <c r="BKB3" s="10">
        <v>4171.0940000000001</v>
      </c>
      <c r="BKC3" s="10">
        <v>3803.6610000000001</v>
      </c>
      <c r="BKD3" s="10">
        <v>3816.3440000000001</v>
      </c>
      <c r="BKE3" s="10">
        <v>3136.18</v>
      </c>
      <c r="BKF3" s="10">
        <v>3013.4</v>
      </c>
      <c r="BKG3" s="10">
        <v>3499.36</v>
      </c>
      <c r="BKH3" s="10">
        <v>3393.1930000000002</v>
      </c>
      <c r="BKI3" s="10">
        <v>3372.538</v>
      </c>
      <c r="BKJ3" s="10">
        <v>3366.3049999999998</v>
      </c>
      <c r="BKK3" s="10">
        <v>3502.3690000000001</v>
      </c>
      <c r="BKL3" s="10">
        <v>3247.92</v>
      </c>
      <c r="BKM3" s="10">
        <v>3438.86</v>
      </c>
      <c r="BKN3" s="10">
        <v>3759.45</v>
      </c>
      <c r="BKO3" s="10">
        <v>3775.82</v>
      </c>
      <c r="BKP3" s="10">
        <v>3768.06</v>
      </c>
      <c r="BKQ3" s="10">
        <v>3461.21</v>
      </c>
      <c r="BKR3" s="10">
        <v>3290.9349999999999</v>
      </c>
      <c r="BKS3" s="10">
        <v>3517.67</v>
      </c>
      <c r="BKT3" s="10">
        <v>4042.0050000000001</v>
      </c>
      <c r="BKU3" s="10">
        <v>4028.4679999999998</v>
      </c>
      <c r="BKV3" s="10">
        <v>3703.308</v>
      </c>
      <c r="BKW3" s="10">
        <v>3749.0360000000001</v>
      </c>
      <c r="BKX3" s="10">
        <v>3633.88</v>
      </c>
      <c r="BKY3" s="10">
        <v>3711.2809999999999</v>
      </c>
      <c r="BKZ3" s="10">
        <v>4079.9450000000002</v>
      </c>
      <c r="BLA3" s="10">
        <v>3849.3939999999998</v>
      </c>
      <c r="BLB3" s="10">
        <v>3944.6590000000001</v>
      </c>
      <c r="BLC3" s="10">
        <v>3805.8490000000002</v>
      </c>
      <c r="BLD3" s="10">
        <v>3836.67</v>
      </c>
      <c r="BLE3" s="10">
        <v>3276.723</v>
      </c>
      <c r="BLF3" s="10">
        <v>3749.4749999999999</v>
      </c>
      <c r="BLG3" s="10">
        <v>3649.5509999999999</v>
      </c>
      <c r="BLH3" s="10">
        <v>3715.9110000000001</v>
      </c>
      <c r="BLI3" s="10">
        <v>3863.6329999999998</v>
      </c>
      <c r="BLJ3" s="10">
        <v>3601.0749999999998</v>
      </c>
      <c r="BLK3" s="10">
        <v>3344.7939999999999</v>
      </c>
      <c r="BLL3" s="10">
        <v>3959.3429999999998</v>
      </c>
      <c r="BLM3" s="10">
        <v>3678.9270000000001</v>
      </c>
      <c r="BLN3" s="10">
        <v>3405.9229999999998</v>
      </c>
      <c r="BLO3" s="10">
        <v>3568.8290000000002</v>
      </c>
      <c r="BLP3" s="10">
        <v>3102.18</v>
      </c>
      <c r="BLQ3" s="10">
        <v>3061.741</v>
      </c>
      <c r="BLR3" s="10">
        <v>3137.7510000000002</v>
      </c>
      <c r="BLS3" s="10">
        <v>2990.1869999999999</v>
      </c>
      <c r="BLT3" s="10">
        <v>3006.91</v>
      </c>
      <c r="BLU3" s="10">
        <v>2290.127</v>
      </c>
      <c r="BLV3" s="10">
        <v>2560.1350000000002</v>
      </c>
      <c r="BLW3" s="10">
        <v>3561.63</v>
      </c>
      <c r="BLX3" s="10">
        <v>3370.92</v>
      </c>
      <c r="BLY3" s="10">
        <v>3195.59</v>
      </c>
      <c r="BLZ3" s="10">
        <v>3659.1469999999999</v>
      </c>
      <c r="BMA3" s="10">
        <v>4231.8630000000003</v>
      </c>
      <c r="BMB3" s="10">
        <v>4188.3469999999998</v>
      </c>
      <c r="BMC3" s="10">
        <v>4260.4650000000001</v>
      </c>
      <c r="BMD3" s="10">
        <v>4149.2129999999997</v>
      </c>
      <c r="BME3" s="10">
        <v>3558.8809999999999</v>
      </c>
      <c r="BMF3" s="10">
        <v>3798.636</v>
      </c>
      <c r="BMG3" s="10">
        <v>4048.0610000000001</v>
      </c>
      <c r="BMH3" s="10">
        <v>3866.473</v>
      </c>
      <c r="BMI3" s="10">
        <v>3593.3389999999999</v>
      </c>
      <c r="BMJ3" s="10">
        <v>3386.953</v>
      </c>
      <c r="BMK3" s="10">
        <v>2915.6129999999998</v>
      </c>
      <c r="BML3" s="10">
        <v>3781.248</v>
      </c>
      <c r="BMM3" s="10">
        <v>3987.4580000000001</v>
      </c>
      <c r="BMN3" s="10">
        <v>4087.4940000000001</v>
      </c>
      <c r="BMO3" s="10">
        <v>4303.9440000000004</v>
      </c>
      <c r="BMP3" s="10">
        <v>4231.95</v>
      </c>
      <c r="BMQ3" s="10">
        <v>3927.893</v>
      </c>
      <c r="BMR3" s="10">
        <v>3927.893</v>
      </c>
      <c r="BMS3" s="10">
        <v>3927.893</v>
      </c>
      <c r="BMT3" s="10">
        <v>3927.893</v>
      </c>
      <c r="BMU3" s="10">
        <v>4083.6170000000002</v>
      </c>
      <c r="BMV3" s="10">
        <v>3920.2510000000002</v>
      </c>
      <c r="BMW3" s="10">
        <v>3920.2510000000002</v>
      </c>
      <c r="BMX3" s="10">
        <v>4517.1949999999997</v>
      </c>
      <c r="BMY3" s="10">
        <v>4517.1949999999997</v>
      </c>
      <c r="BMZ3" s="10">
        <v>4400.9116000000004</v>
      </c>
      <c r="BNA3" s="10">
        <v>4442.4416000000001</v>
      </c>
      <c r="BNB3" s="10">
        <v>4711.4516000000003</v>
      </c>
      <c r="BNC3" s="10">
        <v>4711.4516000000003</v>
      </c>
      <c r="BND3" s="10">
        <v>4671.26</v>
      </c>
      <c r="BNE3" s="10">
        <v>3649.221</v>
      </c>
      <c r="BNF3" s="10">
        <v>4093.6109999999999</v>
      </c>
      <c r="BNG3" s="10">
        <v>4132.92</v>
      </c>
      <c r="BNH3" s="10">
        <v>4569.67</v>
      </c>
      <c r="BNI3" s="10">
        <v>4588.375</v>
      </c>
      <c r="BNJ3" s="10">
        <v>4390.5330000000004</v>
      </c>
      <c r="BNK3" s="10">
        <v>4492.0659999999998</v>
      </c>
      <c r="BNL3" s="10">
        <v>3661.47</v>
      </c>
      <c r="BNM3" s="10">
        <v>3555.71</v>
      </c>
      <c r="BNN3" s="10">
        <v>3503.45</v>
      </c>
      <c r="BNO3" s="10">
        <v>2989.3620000000001</v>
      </c>
      <c r="BNP3" s="10">
        <v>3168.9769999999999</v>
      </c>
      <c r="BNQ3" s="10">
        <v>3554.8290000000002</v>
      </c>
      <c r="BNR3" s="10">
        <v>3427.047</v>
      </c>
      <c r="BNS3" s="10">
        <v>3450.8409999999999</v>
      </c>
      <c r="BNT3" s="10">
        <v>3571.9209999999998</v>
      </c>
      <c r="BNU3" s="10">
        <v>3340.1469999999999</v>
      </c>
      <c r="BNV3" s="10">
        <v>3658.7</v>
      </c>
      <c r="BNW3" s="10">
        <v>3634.09</v>
      </c>
      <c r="BNX3" s="10">
        <v>3468.17</v>
      </c>
      <c r="BNY3" s="10">
        <v>3452.56</v>
      </c>
      <c r="BNZ3" s="10">
        <v>3194.93</v>
      </c>
      <c r="BOA3" s="10">
        <v>2764.79</v>
      </c>
      <c r="BOB3" s="10">
        <v>2720.37</v>
      </c>
      <c r="BOC3" s="10">
        <v>2689.01</v>
      </c>
      <c r="BOD3" s="10">
        <v>3103.06</v>
      </c>
      <c r="BOE3" s="10">
        <v>3563.8879999999999</v>
      </c>
      <c r="BOF3" s="10">
        <v>3902.7860000000001</v>
      </c>
      <c r="BOG3" s="10">
        <v>3864.7739999999999</v>
      </c>
      <c r="BOH3" s="10">
        <v>3939.788</v>
      </c>
      <c r="BOI3" s="10">
        <v>3226.6179999999999</v>
      </c>
      <c r="BOJ3" s="10">
        <v>3869.174</v>
      </c>
      <c r="BOK3" s="10">
        <v>3751.973</v>
      </c>
      <c r="BOL3" s="10">
        <v>3471.7109999999998</v>
      </c>
      <c r="BOM3" s="10">
        <v>3678.6840000000002</v>
      </c>
      <c r="BON3" s="10">
        <v>3657.0909999999999</v>
      </c>
      <c r="BOO3" s="10">
        <v>4026.27</v>
      </c>
      <c r="BOP3" s="10">
        <v>3470.0909999999999</v>
      </c>
      <c r="BOQ3" s="10">
        <v>3825.3409999999999</v>
      </c>
      <c r="BOR3" s="10">
        <v>3666.7</v>
      </c>
      <c r="BOS3" s="10">
        <v>3642.511</v>
      </c>
      <c r="BOT3" s="10">
        <v>3834.5880000000002</v>
      </c>
      <c r="BOU3" s="10">
        <v>3844.3380000000002</v>
      </c>
      <c r="BOV3" s="10">
        <v>3703.6819999999998</v>
      </c>
      <c r="BOW3" s="10">
        <v>3375.654</v>
      </c>
      <c r="BOX3" s="10">
        <v>3328.7579999999998</v>
      </c>
      <c r="BOY3" s="10">
        <v>3237.355</v>
      </c>
      <c r="BOZ3" s="10">
        <v>3561.8</v>
      </c>
      <c r="BPA3" s="10">
        <v>3396.28</v>
      </c>
      <c r="BPB3" s="10">
        <v>3402.741</v>
      </c>
      <c r="BPC3" s="10">
        <v>3532.39</v>
      </c>
      <c r="BPD3" s="10">
        <v>3473.6</v>
      </c>
      <c r="BPE3" s="10">
        <v>3398.8159999999998</v>
      </c>
      <c r="BPF3" s="10">
        <v>3114.35</v>
      </c>
      <c r="BPG3" s="10">
        <v>3534.74</v>
      </c>
      <c r="BPH3" s="10">
        <v>4322.4179999999997</v>
      </c>
      <c r="BPI3" s="10">
        <v>4235.8040000000001</v>
      </c>
      <c r="BPJ3" s="10">
        <v>3974.8020000000001</v>
      </c>
      <c r="BPK3" s="10">
        <v>3100.2620000000002</v>
      </c>
      <c r="BPL3" s="10">
        <v>3584.8870000000002</v>
      </c>
      <c r="BPM3" s="10">
        <v>3114.29</v>
      </c>
      <c r="BPN3" s="10">
        <v>2726.498</v>
      </c>
      <c r="BPO3" s="10">
        <v>2549.6770000000001</v>
      </c>
      <c r="BPP3" s="10">
        <v>2366.8809999999999</v>
      </c>
      <c r="BPQ3" s="10">
        <v>3732.549</v>
      </c>
      <c r="BPR3" s="10">
        <v>3357.58</v>
      </c>
      <c r="BPS3" s="10">
        <v>2240.2811999999999</v>
      </c>
      <c r="BPT3" s="10">
        <v>2618.3069999999998</v>
      </c>
      <c r="BPU3" s="10">
        <v>4203.2510000000002</v>
      </c>
      <c r="BPV3" s="10">
        <v>4058.931</v>
      </c>
      <c r="BPW3" s="10">
        <v>4351.5529999999999</v>
      </c>
      <c r="BPX3" s="10">
        <v>4584.643</v>
      </c>
      <c r="BPY3" s="10">
        <v>4055.875</v>
      </c>
      <c r="BPZ3" s="10">
        <v>3367.1239999999998</v>
      </c>
      <c r="BQA3" s="10">
        <v>3069.6509999999998</v>
      </c>
      <c r="BQB3" s="10">
        <v>3231.7910000000002</v>
      </c>
      <c r="BQC3" s="10">
        <v>3535.3420000000001</v>
      </c>
      <c r="BQD3" s="10">
        <v>3162.43</v>
      </c>
      <c r="BQE3" s="10">
        <v>3141.41</v>
      </c>
      <c r="BQF3" s="10">
        <v>2669.31</v>
      </c>
      <c r="BQG3" s="10">
        <v>3682.78</v>
      </c>
      <c r="BQH3" s="10">
        <v>2850.38</v>
      </c>
      <c r="BQI3" s="10">
        <v>3241.88</v>
      </c>
      <c r="BQJ3" s="10">
        <v>2977.16</v>
      </c>
      <c r="BQK3" s="10">
        <v>2714.48</v>
      </c>
      <c r="BQL3" s="10">
        <v>3005.33</v>
      </c>
      <c r="BQM3" s="10">
        <v>2966.91</v>
      </c>
      <c r="BQN3" s="10">
        <v>2695.9059999999999</v>
      </c>
      <c r="BQO3" s="10">
        <v>2733.154</v>
      </c>
      <c r="BQP3" s="10">
        <v>2585.3980000000001</v>
      </c>
      <c r="BQQ3" s="10">
        <v>2556.4340000000002</v>
      </c>
      <c r="BQR3" s="10">
        <v>3115.66</v>
      </c>
      <c r="BQS3" s="10">
        <v>3204.37</v>
      </c>
      <c r="BQT3" s="10">
        <v>3365.84</v>
      </c>
      <c r="BQU3" s="10">
        <v>3087.5</v>
      </c>
      <c r="BQV3" s="10">
        <v>3457.5189999999998</v>
      </c>
      <c r="BQW3" s="10">
        <v>3211.261</v>
      </c>
      <c r="BQX3" s="10">
        <v>4097.1930000000002</v>
      </c>
      <c r="BQY3" s="10">
        <v>3339.2829999999999</v>
      </c>
      <c r="BQZ3" s="10">
        <v>3948.5749999999998</v>
      </c>
      <c r="BRA3" s="10">
        <v>3684.8040000000001</v>
      </c>
      <c r="BRB3" s="10">
        <v>3219.6060000000002</v>
      </c>
      <c r="BRC3" s="10">
        <v>3385.2379999999998</v>
      </c>
      <c r="BRD3" s="10">
        <v>3871.0419999999999</v>
      </c>
      <c r="BRE3" s="10">
        <v>3879.433</v>
      </c>
      <c r="BRF3" s="10">
        <v>3075.31</v>
      </c>
      <c r="BRG3" s="10">
        <v>3052.4319999999998</v>
      </c>
      <c r="BRH3" s="10">
        <v>3544.9949999999999</v>
      </c>
      <c r="BRI3" s="10">
        <v>2853.82</v>
      </c>
      <c r="BRJ3" s="10">
        <v>3276.3069999999998</v>
      </c>
      <c r="BRK3" s="10">
        <v>3764.5210000000002</v>
      </c>
      <c r="BRL3" s="10">
        <v>4134.9080000000004</v>
      </c>
      <c r="BRM3" s="10">
        <v>4165.0720000000001</v>
      </c>
      <c r="BRN3" s="10">
        <v>3953.55</v>
      </c>
      <c r="BRO3" s="10">
        <v>3676.3879999999999</v>
      </c>
      <c r="BRP3" s="10">
        <v>3761.5140000000001</v>
      </c>
      <c r="BRQ3" s="10">
        <v>3659.2339999999999</v>
      </c>
      <c r="BRR3" s="10">
        <v>3578.3029999999999</v>
      </c>
      <c r="BRS3" s="10">
        <v>3325.4789999999998</v>
      </c>
      <c r="BRT3" s="10">
        <v>3848.7959999999998</v>
      </c>
      <c r="BRU3" s="10">
        <v>3873.0520000000001</v>
      </c>
      <c r="BRV3" s="10">
        <v>3025.5720000000001</v>
      </c>
      <c r="BRW3" s="10">
        <v>3306.25</v>
      </c>
      <c r="BRX3" s="10">
        <v>2488.8069999999998</v>
      </c>
      <c r="BRY3" s="10">
        <v>2745.9780000000001</v>
      </c>
      <c r="BRZ3" s="10">
        <v>2938.41</v>
      </c>
      <c r="BSA3" s="10">
        <v>2848.86</v>
      </c>
      <c r="BSB3" s="10">
        <v>2834.98</v>
      </c>
      <c r="BSC3" s="10">
        <v>3106.32</v>
      </c>
      <c r="BSD3" s="10">
        <v>3086.02</v>
      </c>
      <c r="BSE3" s="10">
        <v>3171.94</v>
      </c>
      <c r="BSF3" s="10">
        <v>2935.59</v>
      </c>
      <c r="BSG3" s="10">
        <v>3115.48</v>
      </c>
      <c r="BSH3" s="10">
        <v>2886.74</v>
      </c>
      <c r="BSI3" s="10">
        <v>4414.4571999999998</v>
      </c>
      <c r="BSJ3" s="10">
        <v>4213.1934000000001</v>
      </c>
      <c r="BSK3" s="10">
        <v>4929.2434000000003</v>
      </c>
      <c r="BSL3" s="10">
        <v>4771.2839999999997</v>
      </c>
      <c r="BSM3" s="10">
        <v>4570.826</v>
      </c>
      <c r="BSN3" s="10">
        <v>3897.4659999999999</v>
      </c>
      <c r="BSO3" s="10">
        <v>4151.5969999999998</v>
      </c>
      <c r="BSP3" s="10">
        <v>3793.7</v>
      </c>
      <c r="BSQ3" s="10">
        <v>3415.56</v>
      </c>
      <c r="BSR3" s="10">
        <v>3359.78</v>
      </c>
      <c r="BSS3" s="10">
        <v>3161.93</v>
      </c>
      <c r="BST3" s="10">
        <v>3231.05</v>
      </c>
      <c r="BSU3" s="10">
        <v>3145.87</v>
      </c>
      <c r="BSV3" s="10">
        <v>3167.43</v>
      </c>
      <c r="BSW3" s="10">
        <v>2950.32</v>
      </c>
      <c r="BSX3" s="10">
        <v>3350.0810000000001</v>
      </c>
      <c r="BSY3" s="10">
        <v>2711.71</v>
      </c>
      <c r="BSZ3" s="10">
        <v>2539.1550000000002</v>
      </c>
      <c r="BTA3" s="10">
        <v>2872.04</v>
      </c>
      <c r="BTB3" s="10">
        <v>2975</v>
      </c>
      <c r="BTC3" s="10">
        <v>3258.7579999999998</v>
      </c>
      <c r="BTD3" s="10">
        <v>3304.4630000000002</v>
      </c>
      <c r="BTE3" s="10">
        <v>3512.67</v>
      </c>
      <c r="BTF3" s="10">
        <v>3949.0650000000001</v>
      </c>
      <c r="BTG3" s="10">
        <v>4045.7930000000001</v>
      </c>
      <c r="BTH3" s="10">
        <v>4797.0460000000003</v>
      </c>
      <c r="BTI3" s="10">
        <v>4508.4790000000003</v>
      </c>
      <c r="BTJ3" s="10">
        <v>4448.63</v>
      </c>
      <c r="BTK3" s="10">
        <v>4560.18</v>
      </c>
      <c r="BTL3" s="10">
        <v>5353.7844999999998</v>
      </c>
      <c r="BTM3" s="10">
        <v>4326.4650000000001</v>
      </c>
      <c r="BTN3" s="10">
        <v>4240.8269</v>
      </c>
      <c r="BTO3" s="10">
        <v>3947.5680000000002</v>
      </c>
      <c r="BTP3" s="10">
        <v>3355.57</v>
      </c>
      <c r="BTQ3" s="10">
        <v>3591.5050000000001</v>
      </c>
      <c r="BTR3" s="10">
        <v>3552.1779999999999</v>
      </c>
      <c r="BTS3" s="10">
        <v>3551.1410000000001</v>
      </c>
      <c r="BTT3" s="10">
        <v>3526.2240000000002</v>
      </c>
      <c r="BTU3" s="10">
        <v>3441.7</v>
      </c>
      <c r="BTV3" s="10">
        <v>3397.04</v>
      </c>
      <c r="BTW3" s="10">
        <v>3810.471</v>
      </c>
      <c r="BTX3" s="10">
        <v>3875.9690000000001</v>
      </c>
      <c r="BTY3" s="10">
        <v>2992.6770000000001</v>
      </c>
      <c r="BTZ3" s="10">
        <v>3549.58</v>
      </c>
      <c r="BUA3" s="10">
        <v>3536.93</v>
      </c>
      <c r="BUB3" s="10">
        <v>3180.28</v>
      </c>
      <c r="BUC3" s="10">
        <v>2490.598</v>
      </c>
      <c r="BUD3" s="10">
        <v>2490.598</v>
      </c>
      <c r="BUE3" s="10">
        <v>2766.22</v>
      </c>
      <c r="BUF3" s="10">
        <v>2692.654</v>
      </c>
      <c r="BUG3" s="10">
        <v>2581.806</v>
      </c>
      <c r="BUH3" s="10">
        <v>2384.4090000000001</v>
      </c>
      <c r="BUI3" s="10">
        <v>2032.1972000000001</v>
      </c>
      <c r="BUJ3" s="10">
        <v>2144.1759999999999</v>
      </c>
      <c r="BUK3" s="10">
        <v>2180.1109999999999</v>
      </c>
      <c r="BUL3" s="10">
        <v>2589.4360000000001</v>
      </c>
      <c r="BUM3" s="10">
        <v>2853.24</v>
      </c>
      <c r="BUN3" s="10">
        <v>2338.076</v>
      </c>
      <c r="BUO3" s="10">
        <v>2323.0259999999998</v>
      </c>
      <c r="BUP3" s="10">
        <v>1936.2529999999999</v>
      </c>
      <c r="BUQ3" s="10">
        <v>2662.31</v>
      </c>
      <c r="BUR3" s="10">
        <v>2749.5010000000002</v>
      </c>
      <c r="BUS3" s="10">
        <v>3191.72</v>
      </c>
      <c r="BUT3" s="10">
        <v>3191.83</v>
      </c>
      <c r="BUU3" s="10">
        <v>4040.6370000000002</v>
      </c>
      <c r="BUV3" s="10">
        <v>4068.973</v>
      </c>
      <c r="BUW3" s="10">
        <v>3341.8290000000002</v>
      </c>
      <c r="BUX3" s="10">
        <v>3356.7669999999998</v>
      </c>
      <c r="BUY3" s="10">
        <v>3196.9070000000002</v>
      </c>
      <c r="BUZ3" s="10">
        <v>3369.527</v>
      </c>
      <c r="BVA3" s="10">
        <v>3127.415</v>
      </c>
      <c r="BVB3" s="10">
        <v>3279.4</v>
      </c>
      <c r="BVC3" s="10">
        <v>3437.7530000000002</v>
      </c>
      <c r="BVD3" s="10">
        <v>3050.7469999999998</v>
      </c>
      <c r="BVE3" s="10">
        <v>3603.8739999999998</v>
      </c>
      <c r="BVF3" s="10">
        <v>3881.09</v>
      </c>
      <c r="BVG3" s="10">
        <v>3566.105</v>
      </c>
      <c r="BVH3" s="10">
        <v>3606.4209999999998</v>
      </c>
      <c r="BVI3" s="10">
        <v>3795.6550000000002</v>
      </c>
      <c r="BVJ3" s="10">
        <v>4528.692</v>
      </c>
      <c r="BVK3" s="10">
        <v>3597.431</v>
      </c>
      <c r="BVL3" s="10">
        <v>4056.373</v>
      </c>
      <c r="BVM3" s="10">
        <v>3687.1689999999999</v>
      </c>
      <c r="BVN3" s="10">
        <v>3412.36</v>
      </c>
      <c r="BVO3" s="10">
        <v>2821.3020000000001</v>
      </c>
      <c r="BVP3" s="10">
        <v>3580.4609999999998</v>
      </c>
      <c r="BVQ3" s="10">
        <v>3866.8090000000002</v>
      </c>
      <c r="BVR3" s="10">
        <v>3927.7550000000001</v>
      </c>
      <c r="BVS3" s="10">
        <v>4078.672</v>
      </c>
      <c r="BVT3" s="10">
        <v>4071.799</v>
      </c>
      <c r="BVU3" s="10">
        <v>4429.8559999999998</v>
      </c>
      <c r="BVV3" s="10">
        <v>4069.5949999999998</v>
      </c>
      <c r="BVW3" s="10">
        <v>4315.3209999999999</v>
      </c>
      <c r="BVX3" s="10">
        <v>4396.4769999999999</v>
      </c>
      <c r="BVY3" s="10">
        <v>4409.88</v>
      </c>
      <c r="BVZ3" s="10">
        <v>4033.14</v>
      </c>
      <c r="BWA3" s="10">
        <v>4316.5609999999997</v>
      </c>
      <c r="BWB3" s="10">
        <v>4003.8319999999999</v>
      </c>
      <c r="BWC3" s="10">
        <v>4286.808</v>
      </c>
      <c r="BWD3" s="10">
        <v>4679.2780000000002</v>
      </c>
      <c r="BWE3" s="10">
        <v>3938.0129999999999</v>
      </c>
      <c r="BWF3" s="10">
        <v>4476.3540000000003</v>
      </c>
      <c r="BWG3" s="10">
        <v>4240.4170000000004</v>
      </c>
      <c r="BWH3" s="10">
        <v>4588.8530000000001</v>
      </c>
      <c r="BWI3" s="10">
        <v>4111.1310000000003</v>
      </c>
      <c r="BWJ3" s="10">
        <v>3889.2739999999999</v>
      </c>
      <c r="BWK3" s="10">
        <v>4130.4570000000003</v>
      </c>
      <c r="BWL3" s="10">
        <v>4303.1148000000003</v>
      </c>
      <c r="BWM3" s="10">
        <v>3907.393</v>
      </c>
      <c r="BWN3" s="10">
        <v>4164.1850000000004</v>
      </c>
      <c r="BWO3" s="10">
        <v>3666.991</v>
      </c>
      <c r="BWP3" s="10">
        <v>3653.5129999999999</v>
      </c>
      <c r="BWQ3" s="10">
        <v>3357.8409999999999</v>
      </c>
      <c r="BWR3" s="10">
        <v>3457.52</v>
      </c>
      <c r="BWS3" s="10">
        <v>3165.913</v>
      </c>
      <c r="BWT3" s="10">
        <v>3791.864</v>
      </c>
      <c r="BWU3" s="10">
        <v>3497.4079999999999</v>
      </c>
      <c r="BWV3" s="10">
        <v>3734.7860000000001</v>
      </c>
      <c r="BWW3" s="10">
        <v>3917.5709999999999</v>
      </c>
      <c r="BWX3" s="10">
        <v>4042.4949999999999</v>
      </c>
      <c r="BWY3" s="10">
        <v>3822.2240000000002</v>
      </c>
      <c r="BWZ3" s="10">
        <v>4106.8959999999997</v>
      </c>
      <c r="BXA3" s="10">
        <v>4570.0079999999998</v>
      </c>
      <c r="BXB3" s="10">
        <v>4161.2870000000003</v>
      </c>
      <c r="BXC3" s="10">
        <v>4484.4620000000004</v>
      </c>
      <c r="BXD3" s="10">
        <v>4031.857</v>
      </c>
      <c r="BXE3" s="10">
        <v>3611.3049999999998</v>
      </c>
      <c r="BXF3" s="10">
        <v>4227.9110000000001</v>
      </c>
      <c r="BXG3" s="10">
        <v>3785.6909999999998</v>
      </c>
      <c r="BXH3" s="10">
        <v>4066.4580000000001</v>
      </c>
      <c r="BXI3" s="10">
        <v>3981.1379999999999</v>
      </c>
      <c r="BXJ3" s="10">
        <v>4193.2790000000005</v>
      </c>
      <c r="BXK3" s="10">
        <v>4148.8379999999997</v>
      </c>
      <c r="BXL3" s="10">
        <v>4476.3238000000001</v>
      </c>
      <c r="BXM3" s="10">
        <v>4978.5510000000004</v>
      </c>
      <c r="BXN3" s="10">
        <v>4452.509</v>
      </c>
      <c r="BXO3" s="10">
        <v>4684.8819999999996</v>
      </c>
      <c r="BXP3" s="10">
        <v>4526.7309999999998</v>
      </c>
      <c r="BXQ3" s="10">
        <v>4215.8819999999996</v>
      </c>
      <c r="BXR3" s="10">
        <v>4014.1619999999998</v>
      </c>
      <c r="BXS3" s="10">
        <v>4248.3280000000004</v>
      </c>
      <c r="BXT3" s="10">
        <v>3738.982</v>
      </c>
      <c r="BXU3" s="10">
        <v>4196.6639999999998</v>
      </c>
      <c r="BXV3" s="10">
        <v>3856.1959999999999</v>
      </c>
      <c r="BXW3" s="10">
        <v>4050.7240000000002</v>
      </c>
      <c r="BXX3" s="10">
        <v>3631.9650000000001</v>
      </c>
      <c r="BXY3" s="10">
        <v>3808.3490000000002</v>
      </c>
      <c r="BXZ3" s="10">
        <v>3977.5479999999998</v>
      </c>
      <c r="BYA3" s="10">
        <v>3612.8240000000001</v>
      </c>
    </row>
    <row r="4" spans="1:2003" x14ac:dyDescent="0.3">
      <c r="A4" s="10">
        <v>15</v>
      </c>
      <c r="B4" s="10">
        <f t="shared" si="0"/>
        <v>4017.2820575175015</v>
      </c>
      <c r="C4" s="10">
        <f t="shared" si="1"/>
        <v>4017.80825</v>
      </c>
      <c r="D4" s="10">
        <v>3917.0695000000001</v>
      </c>
      <c r="E4" s="10">
        <v>3900.3850000000002</v>
      </c>
      <c r="F4" s="10">
        <v>3838.9875000000002</v>
      </c>
      <c r="G4" s="10">
        <v>3988.83</v>
      </c>
      <c r="H4" s="10">
        <v>3879.74</v>
      </c>
      <c r="I4" s="10">
        <v>4014.9935</v>
      </c>
      <c r="J4" s="10">
        <v>4238.1899999999996</v>
      </c>
      <c r="K4" s="10">
        <v>4221.7449999999999</v>
      </c>
      <c r="L4" s="10">
        <v>3661.13</v>
      </c>
      <c r="M4" s="10">
        <v>3627.395</v>
      </c>
      <c r="N4" s="10">
        <v>3720.01</v>
      </c>
      <c r="O4" s="10">
        <v>4015.3665000000001</v>
      </c>
      <c r="P4" s="10">
        <v>3670.7424999999998</v>
      </c>
      <c r="Q4" s="10">
        <v>3477.5275000000001</v>
      </c>
      <c r="R4" s="10">
        <v>4579.8474999999999</v>
      </c>
      <c r="S4" s="10">
        <v>4937.9875000000002</v>
      </c>
      <c r="T4" s="10">
        <v>4344.0715</v>
      </c>
      <c r="U4" s="10">
        <v>4393.5929999999998</v>
      </c>
      <c r="V4" s="10">
        <v>4406.4530000000004</v>
      </c>
      <c r="W4" s="10">
        <v>4518.0079999999998</v>
      </c>
      <c r="X4" s="10">
        <v>4480.0219999999999</v>
      </c>
      <c r="Y4" s="10">
        <v>4627.1064999999999</v>
      </c>
      <c r="Z4" s="10">
        <v>4675.6435000000001</v>
      </c>
      <c r="AA4" s="10">
        <v>3189.6840000000002</v>
      </c>
      <c r="AB4" s="10">
        <v>3669.43</v>
      </c>
      <c r="AC4" s="10">
        <v>3666.7365</v>
      </c>
      <c r="AD4" s="10">
        <v>3906.4630000000002</v>
      </c>
      <c r="AE4" s="10">
        <v>3906.4630000000002</v>
      </c>
      <c r="AF4" s="10">
        <v>3897.0554999999999</v>
      </c>
      <c r="AG4" s="10">
        <v>3840.5895</v>
      </c>
      <c r="AH4" s="10">
        <v>3583.6779999999999</v>
      </c>
      <c r="AI4" s="10">
        <v>3452.1959999999999</v>
      </c>
      <c r="AJ4" s="10">
        <v>3688.4760000000001</v>
      </c>
      <c r="AK4" s="10">
        <v>3688.4760000000001</v>
      </c>
      <c r="AL4" s="10">
        <v>3536.6759999999999</v>
      </c>
      <c r="AM4" s="10">
        <v>3242.9549999999999</v>
      </c>
      <c r="AN4" s="10">
        <v>3348.88</v>
      </c>
      <c r="AO4" s="10">
        <v>3640.3285000000001</v>
      </c>
      <c r="AP4" s="10">
        <v>4543.875</v>
      </c>
      <c r="AQ4" s="10">
        <v>3857.0949999999998</v>
      </c>
      <c r="AR4" s="10">
        <v>4216.8850000000002</v>
      </c>
      <c r="AS4" s="10">
        <v>4639.16</v>
      </c>
      <c r="AT4" s="10">
        <v>3646.7049999999999</v>
      </c>
      <c r="AU4" s="10">
        <v>3797.4250000000002</v>
      </c>
      <c r="AV4" s="10">
        <v>3300.7910000000002</v>
      </c>
      <c r="AW4" s="10">
        <v>3290.096</v>
      </c>
      <c r="AX4" s="10">
        <v>3262.7449999999999</v>
      </c>
      <c r="AY4" s="10">
        <v>3221.9549999999999</v>
      </c>
      <c r="AZ4" s="10">
        <v>3380.0450000000001</v>
      </c>
      <c r="BA4" s="10">
        <v>3493.83</v>
      </c>
      <c r="BB4" s="10">
        <v>3627.5050000000001</v>
      </c>
      <c r="BC4" s="10">
        <v>3514.34</v>
      </c>
      <c r="BD4" s="10">
        <v>3608.7809999999999</v>
      </c>
      <c r="BE4" s="10">
        <v>3790.0320000000002</v>
      </c>
      <c r="BF4" s="10">
        <v>4142.1850000000004</v>
      </c>
      <c r="BG4" s="10">
        <v>4470.6895000000004</v>
      </c>
      <c r="BH4" s="10">
        <v>4365.6679999999997</v>
      </c>
      <c r="BI4" s="10">
        <v>4228.6584999999995</v>
      </c>
      <c r="BJ4" s="10">
        <v>4157.9970000000003</v>
      </c>
      <c r="BK4" s="10">
        <v>4271.5050000000001</v>
      </c>
      <c r="BL4" s="10">
        <v>3677.48</v>
      </c>
      <c r="BM4" s="10">
        <v>3932.9634999999998</v>
      </c>
      <c r="BN4" s="10">
        <v>3175.375</v>
      </c>
      <c r="BO4" s="10">
        <v>4619.5349999999999</v>
      </c>
      <c r="BP4" s="10">
        <v>4081.3105</v>
      </c>
      <c r="BQ4" s="10">
        <v>4029.2305000000001</v>
      </c>
      <c r="BR4" s="10">
        <v>3725.9135000000001</v>
      </c>
      <c r="BS4" s="10">
        <v>3908.3870000000002</v>
      </c>
      <c r="BT4" s="10">
        <v>3739.7494999999999</v>
      </c>
      <c r="BU4" s="10">
        <v>3626.9715000000001</v>
      </c>
      <c r="BV4" s="10">
        <v>4042.8845000000001</v>
      </c>
      <c r="BW4" s="10">
        <v>3982.4884999999999</v>
      </c>
      <c r="BX4" s="10">
        <v>3775.59</v>
      </c>
      <c r="BY4" s="10">
        <v>3923.442</v>
      </c>
      <c r="BZ4" s="10">
        <v>4445.0309999999999</v>
      </c>
      <c r="CA4" s="10">
        <v>3915.48</v>
      </c>
      <c r="CB4" s="10">
        <v>3744.6505000000002</v>
      </c>
      <c r="CC4" s="10">
        <v>3914.0324999999998</v>
      </c>
      <c r="CD4" s="10">
        <v>3862.1255000000001</v>
      </c>
      <c r="CE4" s="10">
        <v>3372.143</v>
      </c>
      <c r="CF4" s="10">
        <v>4225.4250000000002</v>
      </c>
      <c r="CG4" s="10">
        <v>4215.47</v>
      </c>
      <c r="CH4" s="10">
        <v>3845.4684999999999</v>
      </c>
      <c r="CI4" s="10">
        <v>4104.1400000000003</v>
      </c>
      <c r="CJ4" s="10">
        <v>4028.654</v>
      </c>
      <c r="CK4" s="10">
        <v>4147.9435000000003</v>
      </c>
      <c r="CL4" s="10">
        <v>4324.1194999999998</v>
      </c>
      <c r="CM4" s="10">
        <v>3725.2060000000001</v>
      </c>
      <c r="CN4" s="10">
        <v>3828.078</v>
      </c>
      <c r="CO4" s="10">
        <v>3744.0880000000002</v>
      </c>
      <c r="CP4" s="10">
        <v>3751.5255000000002</v>
      </c>
      <c r="CQ4" s="10">
        <v>3905.7224999999999</v>
      </c>
      <c r="CR4" s="10">
        <v>3597.4380000000001</v>
      </c>
      <c r="CS4" s="10">
        <v>3959.3845000000001</v>
      </c>
      <c r="CT4" s="10">
        <v>4072.567</v>
      </c>
      <c r="CU4" s="10">
        <v>3963.81</v>
      </c>
      <c r="CV4" s="10">
        <v>3294.08</v>
      </c>
      <c r="CW4" s="10">
        <v>3644.5349999999999</v>
      </c>
      <c r="CX4" s="10">
        <v>3630.0349999999999</v>
      </c>
      <c r="CY4" s="10">
        <v>3517.5349999999999</v>
      </c>
      <c r="CZ4" s="10">
        <v>3501.105</v>
      </c>
      <c r="DA4" s="10">
        <v>3658.92</v>
      </c>
      <c r="DB4" s="10">
        <v>3986.14</v>
      </c>
      <c r="DC4" s="10">
        <v>4119.7285000000002</v>
      </c>
      <c r="DD4" s="10">
        <v>4467.2839999999997</v>
      </c>
      <c r="DE4" s="10">
        <v>4046.8375000000001</v>
      </c>
      <c r="DF4" s="10">
        <v>3866.17</v>
      </c>
      <c r="DG4" s="10">
        <v>3792.3225000000002</v>
      </c>
      <c r="DH4" s="10">
        <v>4138.9605000000001</v>
      </c>
      <c r="DI4" s="10">
        <v>4086.9079999999999</v>
      </c>
      <c r="DJ4" s="10">
        <v>4082.7745</v>
      </c>
      <c r="DK4" s="10">
        <v>4363.4009999999998</v>
      </c>
      <c r="DL4" s="10">
        <v>3571.79</v>
      </c>
      <c r="DM4" s="10">
        <v>3591.645</v>
      </c>
      <c r="DN4" s="10">
        <v>4118.8950000000004</v>
      </c>
      <c r="DO4" s="10">
        <v>4379.22</v>
      </c>
      <c r="DP4" s="10">
        <v>3753.32</v>
      </c>
      <c r="DQ4" s="10">
        <v>3753.32</v>
      </c>
      <c r="DR4" s="10">
        <v>3575.9349999999999</v>
      </c>
      <c r="DS4" s="10">
        <v>3609.25</v>
      </c>
      <c r="DT4" s="10">
        <v>4336.268</v>
      </c>
      <c r="DU4" s="10">
        <v>4381.5479999999998</v>
      </c>
      <c r="DV4" s="10">
        <v>4062.6455000000001</v>
      </c>
      <c r="DW4" s="10">
        <v>3753.9994999999999</v>
      </c>
      <c r="DX4" s="10">
        <v>4217.9465</v>
      </c>
      <c r="DY4" s="10">
        <v>3800.2764999999999</v>
      </c>
      <c r="DZ4" s="10">
        <v>4268.2830000000004</v>
      </c>
      <c r="EA4" s="10">
        <v>4556.5585000000001</v>
      </c>
      <c r="EB4" s="10">
        <v>4314.9684999999999</v>
      </c>
      <c r="EC4" s="10">
        <v>4158.3445000000002</v>
      </c>
      <c r="ED4" s="10">
        <v>4141.9070000000002</v>
      </c>
      <c r="EE4" s="10">
        <v>3928.5540000000001</v>
      </c>
      <c r="EF4" s="10">
        <v>4068.9454999999998</v>
      </c>
      <c r="EG4" s="10">
        <v>4041.8870000000002</v>
      </c>
      <c r="EH4" s="10">
        <v>4029.8420000000001</v>
      </c>
      <c r="EI4" s="10">
        <v>4215.8549999999996</v>
      </c>
      <c r="EJ4" s="10">
        <v>4266.4449999999997</v>
      </c>
      <c r="EK4" s="10">
        <v>4380.375</v>
      </c>
      <c r="EL4" s="10">
        <v>4466.3050000000003</v>
      </c>
      <c r="EM4" s="10">
        <v>3830.2849999999999</v>
      </c>
      <c r="EN4" s="10">
        <v>4342.7749999999996</v>
      </c>
      <c r="EO4" s="10">
        <v>3941.23</v>
      </c>
      <c r="EP4" s="10">
        <v>4159.05</v>
      </c>
      <c r="EQ4" s="10">
        <v>4172.7250000000004</v>
      </c>
      <c r="ER4" s="10">
        <v>3602.18</v>
      </c>
      <c r="ES4" s="10">
        <v>3742.9450000000002</v>
      </c>
      <c r="ET4" s="10">
        <v>3968.09</v>
      </c>
      <c r="EU4" s="10">
        <v>3921.64</v>
      </c>
      <c r="EV4" s="10">
        <v>3786.576</v>
      </c>
      <c r="EW4" s="10">
        <v>4982.4065000000001</v>
      </c>
      <c r="EX4" s="10">
        <v>4462.0550000000003</v>
      </c>
      <c r="EY4" s="10">
        <v>4879.4040000000005</v>
      </c>
      <c r="EZ4" s="10">
        <v>4858.0268999999998</v>
      </c>
      <c r="FA4" s="10">
        <v>4702.1854999999996</v>
      </c>
      <c r="FB4" s="10">
        <v>4330.4530000000004</v>
      </c>
      <c r="FC4" s="10">
        <v>3507.2334999999998</v>
      </c>
      <c r="FD4" s="10">
        <v>3599.7755000000002</v>
      </c>
      <c r="FE4" s="10">
        <v>3532.6154999999999</v>
      </c>
      <c r="FF4" s="10">
        <v>3901.7</v>
      </c>
      <c r="FG4" s="10">
        <v>3612.788</v>
      </c>
      <c r="FH4" s="10">
        <v>4057.4850000000001</v>
      </c>
      <c r="FI4" s="10">
        <v>3590.2550000000001</v>
      </c>
      <c r="FJ4" s="10">
        <v>3400.7474999999999</v>
      </c>
      <c r="FK4" s="10">
        <v>3242.884</v>
      </c>
      <c r="FL4" s="10">
        <v>3663.8535000000002</v>
      </c>
      <c r="FM4" s="10">
        <v>3723.2939999999999</v>
      </c>
      <c r="FN4" s="10">
        <v>4108.8019999999997</v>
      </c>
      <c r="FO4" s="10">
        <v>4469.1940000000004</v>
      </c>
      <c r="FP4" s="10">
        <v>4094.739</v>
      </c>
      <c r="FQ4" s="10">
        <v>4309.0140000000001</v>
      </c>
      <c r="FR4" s="10">
        <v>4523.3045000000002</v>
      </c>
      <c r="FS4" s="10">
        <v>4279.6705000000002</v>
      </c>
      <c r="FT4" s="10">
        <v>4332.0865000000003</v>
      </c>
      <c r="FU4" s="10">
        <v>4180.3969999999999</v>
      </c>
      <c r="FV4" s="10">
        <v>4347.4234999999999</v>
      </c>
      <c r="FW4" s="10">
        <v>4391.4494999999997</v>
      </c>
      <c r="FX4" s="10">
        <v>4190.3175000000001</v>
      </c>
      <c r="FY4" s="10">
        <v>4323.6615000000002</v>
      </c>
      <c r="FZ4" s="10">
        <v>4141.174</v>
      </c>
      <c r="GA4" s="10">
        <v>4143.0805</v>
      </c>
      <c r="GB4" s="10">
        <v>4049.8245000000002</v>
      </c>
      <c r="GC4" s="10">
        <v>4315.0245000000004</v>
      </c>
      <c r="GD4" s="10">
        <v>4937.6374999999998</v>
      </c>
      <c r="GE4" s="10">
        <v>5013.2939999999999</v>
      </c>
      <c r="GF4" s="10">
        <v>5467.4804999999997</v>
      </c>
      <c r="GG4" s="10">
        <v>4176.7475000000004</v>
      </c>
      <c r="GH4" s="10">
        <v>4647.8019999999997</v>
      </c>
      <c r="GI4" s="10">
        <v>4395.1644999999999</v>
      </c>
      <c r="GJ4" s="10">
        <v>3304.1685000000002</v>
      </c>
      <c r="GK4" s="10">
        <v>3603.3795</v>
      </c>
      <c r="GL4" s="10">
        <v>3971.8995</v>
      </c>
      <c r="GM4" s="10">
        <v>3841.7865000000002</v>
      </c>
      <c r="GN4" s="10">
        <v>3635.0565000000001</v>
      </c>
      <c r="GO4" s="10">
        <v>4191.7475000000004</v>
      </c>
      <c r="GP4" s="10">
        <v>4659.8824999999997</v>
      </c>
      <c r="GQ4" s="10">
        <v>4732.799</v>
      </c>
      <c r="GR4" s="10">
        <v>6410.5235000000002</v>
      </c>
      <c r="GS4" s="10">
        <v>4413.4399999999996</v>
      </c>
      <c r="GT4" s="10">
        <v>4504.1899999999996</v>
      </c>
      <c r="GU4" s="10">
        <v>4583.6724999999997</v>
      </c>
      <c r="GV4" s="10">
        <v>4676.0630000000001</v>
      </c>
      <c r="GW4" s="10">
        <v>4062.1435000000001</v>
      </c>
      <c r="GX4" s="10">
        <v>4185.6584999999995</v>
      </c>
      <c r="GY4" s="10">
        <v>3929.3560000000002</v>
      </c>
      <c r="GZ4" s="10">
        <v>4413.6329999999998</v>
      </c>
      <c r="HA4" s="10">
        <v>4218.7749999999996</v>
      </c>
      <c r="HB4" s="10">
        <v>4034.6309999999999</v>
      </c>
      <c r="HC4" s="10">
        <v>3891.6660000000002</v>
      </c>
      <c r="HD4" s="10">
        <v>3891.375</v>
      </c>
      <c r="HE4" s="10">
        <v>4449.34</v>
      </c>
      <c r="HF4" s="10">
        <v>4209.0950000000003</v>
      </c>
      <c r="HG4" s="10">
        <v>3812.4</v>
      </c>
      <c r="HH4" s="10">
        <v>3812.4</v>
      </c>
      <c r="HI4" s="10">
        <v>3603.7150000000001</v>
      </c>
      <c r="HJ4" s="10">
        <v>3954.7550000000001</v>
      </c>
      <c r="HK4" s="10">
        <v>4035.7449999999999</v>
      </c>
      <c r="HL4" s="10">
        <v>4129.3050000000003</v>
      </c>
      <c r="HM4" s="10">
        <v>3569.8449999999998</v>
      </c>
      <c r="HN4" s="10">
        <v>3666.78</v>
      </c>
      <c r="HO4" s="10">
        <v>3478.58</v>
      </c>
      <c r="HP4" s="10">
        <v>3430.165</v>
      </c>
      <c r="HQ4" s="10">
        <v>3500.0664999999999</v>
      </c>
      <c r="HR4" s="10">
        <v>4051.7719999999999</v>
      </c>
      <c r="HS4" s="10">
        <v>4057.79</v>
      </c>
      <c r="HT4" s="10">
        <v>3878.0729999999999</v>
      </c>
      <c r="HU4" s="10">
        <v>3813.3359999999998</v>
      </c>
      <c r="HV4" s="10">
        <v>3653.3314999999998</v>
      </c>
      <c r="HW4" s="10">
        <v>4236.5879999999997</v>
      </c>
      <c r="HX4" s="10">
        <v>4206.2380000000003</v>
      </c>
      <c r="HY4" s="10">
        <v>3340.0149999999999</v>
      </c>
      <c r="HZ4" s="10">
        <v>3874.165</v>
      </c>
      <c r="IA4" s="10">
        <v>3674.47</v>
      </c>
      <c r="IB4" s="10">
        <v>3460.6559999999999</v>
      </c>
      <c r="IC4" s="10">
        <v>3579.7449999999999</v>
      </c>
      <c r="ID4" s="10">
        <v>4010.07</v>
      </c>
      <c r="IE4" s="10">
        <v>3902.2150000000001</v>
      </c>
      <c r="IF4" s="10">
        <v>4577.5050000000001</v>
      </c>
      <c r="IG4" s="10">
        <v>3964.105</v>
      </c>
      <c r="IH4" s="10">
        <v>3227.9461000000001</v>
      </c>
      <c r="II4" s="10">
        <v>3256.636</v>
      </c>
      <c r="IJ4" s="10">
        <v>3183.136</v>
      </c>
      <c r="IK4" s="10">
        <v>3204.1109999999999</v>
      </c>
      <c r="IL4" s="10">
        <v>3951.2750000000001</v>
      </c>
      <c r="IM4" s="10">
        <v>4063.8649999999998</v>
      </c>
      <c r="IN4" s="10">
        <v>3410.7559999999999</v>
      </c>
      <c r="IO4" s="10">
        <v>3567.518</v>
      </c>
      <c r="IP4" s="10">
        <v>3837.8995</v>
      </c>
      <c r="IQ4" s="10">
        <v>3747.91</v>
      </c>
      <c r="IR4" s="10">
        <v>4167.1670000000004</v>
      </c>
      <c r="IS4" s="10">
        <v>3992.4229999999998</v>
      </c>
      <c r="IT4" s="10">
        <v>4289.402</v>
      </c>
      <c r="IU4" s="10">
        <v>4289.5675000000001</v>
      </c>
      <c r="IV4" s="10">
        <v>3959.2089999999998</v>
      </c>
      <c r="IW4" s="10">
        <v>4202.6930000000002</v>
      </c>
      <c r="IX4" s="10">
        <v>4200.098</v>
      </c>
      <c r="IY4" s="10">
        <v>4648.1255000000001</v>
      </c>
      <c r="IZ4" s="10">
        <v>4119.2939999999999</v>
      </c>
      <c r="JA4" s="10">
        <v>4172.5204999999996</v>
      </c>
      <c r="JB4" s="10">
        <v>4093.1615000000002</v>
      </c>
      <c r="JC4" s="10">
        <v>4028.6350000000002</v>
      </c>
      <c r="JD4" s="10">
        <v>4268.5065000000004</v>
      </c>
      <c r="JE4" s="10">
        <v>4389.0860000000002</v>
      </c>
      <c r="JF4" s="10">
        <v>4389.0860000000002</v>
      </c>
      <c r="JG4" s="10">
        <v>3734.085</v>
      </c>
      <c r="JH4" s="10">
        <v>4519.3320000000003</v>
      </c>
      <c r="JI4" s="10">
        <v>4214.8469999999998</v>
      </c>
      <c r="JJ4" s="10">
        <v>4014.8355000000001</v>
      </c>
      <c r="JK4" s="10">
        <v>3521.5250000000001</v>
      </c>
      <c r="JL4" s="10">
        <v>4050.98</v>
      </c>
      <c r="JM4" s="10">
        <v>4374.3270000000002</v>
      </c>
      <c r="JN4" s="10">
        <v>3983.712</v>
      </c>
      <c r="JO4" s="10">
        <v>3623.2730000000001</v>
      </c>
      <c r="JP4" s="10">
        <v>3880.3164999999999</v>
      </c>
      <c r="JQ4" s="10">
        <v>4120.74</v>
      </c>
      <c r="JR4" s="10">
        <v>4046.855</v>
      </c>
      <c r="JS4" s="10">
        <v>4139.8895000000002</v>
      </c>
      <c r="JT4" s="10">
        <v>3834.1129999999998</v>
      </c>
      <c r="JU4" s="10">
        <v>3835.9520000000002</v>
      </c>
      <c r="JV4" s="10">
        <v>4523.2555000000002</v>
      </c>
      <c r="JW4" s="10">
        <v>4298.7534999999998</v>
      </c>
      <c r="JX4" s="10">
        <v>4488.2134999999998</v>
      </c>
      <c r="JY4" s="10">
        <v>4024.125</v>
      </c>
      <c r="JZ4" s="10">
        <v>4224.9859999999999</v>
      </c>
      <c r="KA4" s="10">
        <v>4093.2685000000001</v>
      </c>
      <c r="KB4" s="10">
        <v>3740.6089999999999</v>
      </c>
      <c r="KC4" s="10">
        <v>4130.2915000000003</v>
      </c>
      <c r="KD4" s="10">
        <v>3966.6280000000002</v>
      </c>
      <c r="KE4" s="10">
        <v>4210.46</v>
      </c>
      <c r="KF4" s="10">
        <v>3861.6759999999999</v>
      </c>
      <c r="KG4" s="10">
        <v>3871.1595000000002</v>
      </c>
      <c r="KH4" s="10">
        <v>4261.0505000000003</v>
      </c>
      <c r="KI4" s="10">
        <v>4195.0225</v>
      </c>
      <c r="KJ4" s="10">
        <v>3688.944</v>
      </c>
      <c r="KK4" s="10">
        <v>4183.9059999999999</v>
      </c>
      <c r="KL4" s="10">
        <v>3936.89</v>
      </c>
      <c r="KM4" s="10">
        <v>4778.9785000000002</v>
      </c>
      <c r="KN4" s="10">
        <v>4465.3490000000002</v>
      </c>
      <c r="KO4" s="10">
        <v>4437.7539999999999</v>
      </c>
      <c r="KP4" s="10">
        <v>4396.7565000000004</v>
      </c>
      <c r="KQ4" s="10">
        <v>4211.66</v>
      </c>
      <c r="KR4" s="10">
        <v>3942.5725000000002</v>
      </c>
      <c r="KS4" s="10">
        <v>4110.1405000000004</v>
      </c>
      <c r="KT4" s="10">
        <v>4213.1004999999996</v>
      </c>
      <c r="KU4" s="10">
        <v>4242.7020000000002</v>
      </c>
      <c r="KV4" s="10">
        <v>3821.0949999999998</v>
      </c>
      <c r="KW4" s="10">
        <v>3956.0920000000001</v>
      </c>
      <c r="KX4" s="10">
        <v>3738.7384999999999</v>
      </c>
      <c r="KY4" s="10">
        <v>3930.0949999999998</v>
      </c>
      <c r="KZ4" s="10">
        <v>3820.1080000000002</v>
      </c>
      <c r="LA4" s="10">
        <v>3909.1590000000001</v>
      </c>
      <c r="LB4" s="10">
        <v>3868.3939999999998</v>
      </c>
      <c r="LC4" s="10">
        <v>3749.7849999999999</v>
      </c>
      <c r="LD4" s="10">
        <v>4282.3914999999997</v>
      </c>
      <c r="LE4" s="10">
        <v>3940.2384999999999</v>
      </c>
      <c r="LF4" s="10">
        <v>3699.7175000000002</v>
      </c>
      <c r="LG4" s="10">
        <v>4185.6025</v>
      </c>
      <c r="LH4" s="10">
        <v>4380.2539999999999</v>
      </c>
      <c r="LI4" s="10">
        <v>4220.1165000000001</v>
      </c>
      <c r="LJ4" s="10">
        <v>4579.415</v>
      </c>
      <c r="LK4" s="10">
        <v>4780.2780000000002</v>
      </c>
      <c r="LL4" s="10">
        <v>4352.5135</v>
      </c>
      <c r="LM4" s="10">
        <v>3604.6914999999999</v>
      </c>
      <c r="LN4" s="10">
        <v>4056.4095000000002</v>
      </c>
      <c r="LO4" s="10">
        <v>4072.9720000000002</v>
      </c>
      <c r="LP4" s="10">
        <v>4102.2044999999998</v>
      </c>
      <c r="LQ4" s="10">
        <v>4284.6459999999997</v>
      </c>
      <c r="LR4" s="10">
        <v>4316.5384999999997</v>
      </c>
      <c r="LS4" s="10">
        <v>4849.9044999999996</v>
      </c>
      <c r="LT4" s="10">
        <v>4158.8119999999999</v>
      </c>
      <c r="LU4" s="10">
        <v>4275.8890000000001</v>
      </c>
      <c r="LV4" s="10">
        <v>4183.8379999999997</v>
      </c>
      <c r="LW4" s="10">
        <v>4157.8355000000001</v>
      </c>
      <c r="LX4" s="10">
        <v>3802.8016499999999</v>
      </c>
      <c r="LY4" s="10">
        <v>3971.8180000000002</v>
      </c>
      <c r="LZ4" s="10">
        <v>3704.0149999999999</v>
      </c>
      <c r="MA4" s="10">
        <v>3706.1174999999998</v>
      </c>
      <c r="MB4" s="10">
        <v>3856.6790000000001</v>
      </c>
      <c r="MC4" s="10">
        <v>3858.1895</v>
      </c>
      <c r="MD4" s="10">
        <v>4220.1985000000004</v>
      </c>
      <c r="ME4" s="10">
        <v>3970.0765000000001</v>
      </c>
      <c r="MF4" s="10">
        <v>4229.5110000000004</v>
      </c>
      <c r="MG4" s="10">
        <v>3819.0115000000001</v>
      </c>
      <c r="MH4" s="10">
        <v>3791.0005000000001</v>
      </c>
      <c r="MI4" s="10">
        <v>3750.4250000000002</v>
      </c>
      <c r="MJ4" s="10">
        <v>4085.8249999999998</v>
      </c>
      <c r="MK4" s="10">
        <v>4299.9849999999997</v>
      </c>
      <c r="ML4" s="10">
        <v>3963.4749999999999</v>
      </c>
      <c r="MM4" s="10">
        <v>3819.52</v>
      </c>
      <c r="MN4" s="10">
        <v>3780.5309999999999</v>
      </c>
      <c r="MO4" s="10">
        <v>3728.2085000000002</v>
      </c>
      <c r="MP4" s="10">
        <v>3734.8494999999998</v>
      </c>
      <c r="MQ4" s="10">
        <v>3850.41</v>
      </c>
      <c r="MR4" s="10">
        <v>3690.692</v>
      </c>
      <c r="MS4" s="10">
        <v>3809.2820000000002</v>
      </c>
      <c r="MT4" s="10">
        <v>3816.9654999999998</v>
      </c>
      <c r="MU4" s="10">
        <v>3356.6660000000002</v>
      </c>
      <c r="MV4" s="10">
        <v>3448.3429999999998</v>
      </c>
      <c r="MW4" s="10">
        <v>4189.13</v>
      </c>
      <c r="MX4" s="10">
        <v>3914.57</v>
      </c>
      <c r="MY4" s="10">
        <v>3901.0545000000002</v>
      </c>
      <c r="MZ4" s="10">
        <v>3913.2</v>
      </c>
      <c r="NA4" s="10">
        <v>4494.0039999999999</v>
      </c>
      <c r="NB4" s="10">
        <v>3999.0819999999999</v>
      </c>
      <c r="NC4" s="10">
        <v>4005.59</v>
      </c>
      <c r="ND4" s="10">
        <v>3698.5239999999999</v>
      </c>
      <c r="NE4" s="10">
        <v>4558.7184999999999</v>
      </c>
      <c r="NF4" s="10">
        <v>4723.4454999999998</v>
      </c>
      <c r="NG4" s="10">
        <v>4381.9212500000003</v>
      </c>
      <c r="NH4" s="10">
        <v>3819.6030000000001</v>
      </c>
      <c r="NI4" s="10">
        <v>3012.8389999999999</v>
      </c>
      <c r="NJ4" s="10">
        <v>3548.8380000000002</v>
      </c>
      <c r="NK4" s="10">
        <v>3904.1689999999999</v>
      </c>
      <c r="NL4" s="10">
        <v>4134.6090000000004</v>
      </c>
      <c r="NM4" s="10">
        <v>4369.2065000000002</v>
      </c>
      <c r="NN4" s="10">
        <v>4271.5664999999999</v>
      </c>
      <c r="NO4" s="10">
        <v>4326.8440000000001</v>
      </c>
      <c r="NP4" s="10">
        <v>4063.4735000000001</v>
      </c>
      <c r="NQ4" s="10">
        <v>3608.973</v>
      </c>
      <c r="NR4" s="10">
        <v>3759.5785000000001</v>
      </c>
      <c r="NS4" s="10">
        <v>3587.326</v>
      </c>
      <c r="NT4" s="10">
        <v>3800.3850000000002</v>
      </c>
      <c r="NU4" s="10">
        <v>3866.72</v>
      </c>
      <c r="NV4" s="10">
        <v>3650.53</v>
      </c>
      <c r="NW4" s="10">
        <v>3673.0949999999998</v>
      </c>
      <c r="NX4" s="10">
        <v>2905.07</v>
      </c>
      <c r="NY4" s="10">
        <v>2905.07</v>
      </c>
      <c r="NZ4" s="10">
        <v>3614.4549999999999</v>
      </c>
      <c r="OA4" s="10">
        <v>3022.5059999999999</v>
      </c>
      <c r="OB4" s="10">
        <v>3480.2950000000001</v>
      </c>
      <c r="OC4" s="10">
        <v>3686.2449999999999</v>
      </c>
      <c r="OD4" s="10">
        <v>3792.0749999999998</v>
      </c>
      <c r="OE4" s="10">
        <v>4074.64</v>
      </c>
      <c r="OF4" s="10">
        <v>3984.0149999999999</v>
      </c>
      <c r="OG4" s="10">
        <v>3755.5949999999998</v>
      </c>
      <c r="OH4" s="10">
        <v>3452.75</v>
      </c>
      <c r="OI4" s="10">
        <v>3660.58</v>
      </c>
      <c r="OJ4" s="10">
        <v>3975.34</v>
      </c>
      <c r="OK4" s="10">
        <v>5087.4764999999998</v>
      </c>
      <c r="OL4" s="10">
        <v>4462.1009999999997</v>
      </c>
      <c r="OM4" s="10">
        <v>4583.5535</v>
      </c>
      <c r="ON4" s="10">
        <v>4001.1316499999998</v>
      </c>
      <c r="OO4" s="10">
        <v>3876.7049999999999</v>
      </c>
      <c r="OP4" s="10">
        <v>4299.5540000000001</v>
      </c>
      <c r="OQ4" s="10">
        <v>4371.259</v>
      </c>
      <c r="OR4" s="10">
        <v>3837.895</v>
      </c>
      <c r="OS4" s="10">
        <v>4107.5815000000002</v>
      </c>
      <c r="OT4" s="10">
        <v>4319.799</v>
      </c>
      <c r="OU4" s="10">
        <v>4191.7700000000004</v>
      </c>
      <c r="OV4" s="10">
        <v>4735.7749999999996</v>
      </c>
      <c r="OW4" s="10">
        <v>3684.9524999999999</v>
      </c>
      <c r="OX4" s="10">
        <v>3913.48</v>
      </c>
      <c r="OY4" s="10">
        <v>4839.2259999999997</v>
      </c>
      <c r="OZ4" s="10">
        <v>4257.6670000000004</v>
      </c>
      <c r="PA4" s="10">
        <v>4350.9395000000004</v>
      </c>
      <c r="PB4" s="10">
        <v>3223.5450000000001</v>
      </c>
      <c r="PC4" s="10">
        <v>3573.5140000000001</v>
      </c>
      <c r="PD4" s="10">
        <v>3676.7779999999998</v>
      </c>
      <c r="PE4" s="10">
        <v>3968.1990000000001</v>
      </c>
      <c r="PF4" s="10">
        <v>3555.5859999999998</v>
      </c>
      <c r="PG4" s="10">
        <v>3940.3870000000002</v>
      </c>
      <c r="PH4" s="10">
        <v>3639.2170000000001</v>
      </c>
      <c r="PI4" s="10">
        <v>4081.01</v>
      </c>
      <c r="PJ4" s="10">
        <v>3859.62</v>
      </c>
      <c r="PK4" s="10">
        <v>3061.5419999999999</v>
      </c>
      <c r="PL4" s="10">
        <v>3294.0990000000002</v>
      </c>
      <c r="PM4" s="10">
        <v>3709.63</v>
      </c>
      <c r="PN4" s="10">
        <v>3521.7849999999999</v>
      </c>
      <c r="PO4" s="10">
        <v>3326.21</v>
      </c>
      <c r="PP4" s="10">
        <v>3327.0479999999998</v>
      </c>
      <c r="PQ4" s="10">
        <v>3208.2035999999998</v>
      </c>
      <c r="PR4" s="10">
        <v>3722.72</v>
      </c>
      <c r="PS4" s="10">
        <v>3460.145</v>
      </c>
      <c r="PT4" s="10">
        <v>3118.9740000000002</v>
      </c>
      <c r="PU4" s="10">
        <v>3388.1579999999999</v>
      </c>
      <c r="PV4" s="10">
        <v>3118.6309999999999</v>
      </c>
      <c r="PW4" s="10">
        <v>3387.9749999999999</v>
      </c>
      <c r="PX4" s="10">
        <v>2736.6550000000002</v>
      </c>
      <c r="PY4" s="10">
        <v>3284.8110000000001</v>
      </c>
      <c r="PZ4" s="10">
        <v>2815.5753</v>
      </c>
      <c r="QA4" s="10">
        <v>3448.0569999999998</v>
      </c>
      <c r="QB4" s="10">
        <v>3654.2649999999999</v>
      </c>
      <c r="QC4" s="10">
        <v>3736.4324999999999</v>
      </c>
      <c r="QD4" s="10">
        <v>3673.4780000000001</v>
      </c>
      <c r="QE4" s="10">
        <v>3704.25</v>
      </c>
      <c r="QF4" s="10">
        <v>4055.127</v>
      </c>
      <c r="QG4" s="10">
        <v>3629.3975</v>
      </c>
      <c r="QH4" s="10">
        <v>3694.7559999999999</v>
      </c>
      <c r="QI4" s="10">
        <v>3920.212</v>
      </c>
      <c r="QJ4" s="10">
        <v>4167.1580000000004</v>
      </c>
      <c r="QK4" s="10">
        <v>3430.2730000000001</v>
      </c>
      <c r="QL4" s="10">
        <v>3676.5349999999999</v>
      </c>
      <c r="QM4" s="10">
        <v>4441.7184999999999</v>
      </c>
      <c r="QN4" s="10">
        <v>4441.3374999999996</v>
      </c>
      <c r="QO4" s="10">
        <v>4381.4385000000002</v>
      </c>
      <c r="QP4" s="10">
        <v>4449.1689999999999</v>
      </c>
      <c r="QQ4" s="10">
        <v>4240.5328499999996</v>
      </c>
      <c r="QR4" s="10">
        <v>4383.2359999999999</v>
      </c>
      <c r="QS4" s="10">
        <v>4142.4660000000003</v>
      </c>
      <c r="QT4" s="10">
        <v>4002.346</v>
      </c>
      <c r="QU4" s="10">
        <v>4053.2370000000001</v>
      </c>
      <c r="QV4" s="10">
        <v>4384.7815000000001</v>
      </c>
      <c r="QW4" s="10">
        <v>3927.1194999999998</v>
      </c>
      <c r="QX4" s="10">
        <v>4260.2187999999996</v>
      </c>
      <c r="QY4" s="10">
        <v>3698.3589000000002</v>
      </c>
      <c r="QZ4" s="10">
        <v>4122.4594999999999</v>
      </c>
      <c r="RA4" s="10">
        <v>4062.3969999999999</v>
      </c>
      <c r="RB4" s="10">
        <v>4336.4520000000002</v>
      </c>
      <c r="RC4" s="10">
        <v>4148.7235000000001</v>
      </c>
      <c r="RD4" s="10">
        <v>4320.0535</v>
      </c>
      <c r="RE4" s="10">
        <v>5040.4485000000004</v>
      </c>
      <c r="RF4" s="10">
        <v>4501.6400000000003</v>
      </c>
      <c r="RG4" s="10">
        <v>3973.0070000000001</v>
      </c>
      <c r="RH4" s="10">
        <v>3354.337</v>
      </c>
      <c r="RI4" s="10">
        <v>3509.6415000000002</v>
      </c>
      <c r="RJ4" s="10">
        <v>3020.6685000000002</v>
      </c>
      <c r="RK4" s="10">
        <v>3040.5529999999999</v>
      </c>
      <c r="RL4" s="10">
        <v>4113.3739999999998</v>
      </c>
      <c r="RM4" s="10">
        <v>4029.087</v>
      </c>
      <c r="RN4" s="10">
        <v>4066.0275000000001</v>
      </c>
      <c r="RO4" s="10">
        <v>4171.8694999999998</v>
      </c>
      <c r="RP4" s="10">
        <v>3618.4205000000002</v>
      </c>
      <c r="RQ4" s="10">
        <v>3915.6460000000002</v>
      </c>
      <c r="RR4" s="10">
        <v>3925.3035</v>
      </c>
      <c r="RS4" s="10">
        <v>3804.2764999999999</v>
      </c>
      <c r="RT4" s="10">
        <v>4099.9125000000004</v>
      </c>
      <c r="RU4" s="10">
        <v>3562.08</v>
      </c>
      <c r="RV4" s="10">
        <v>3320.915</v>
      </c>
      <c r="RW4" s="10">
        <v>3420.1529999999998</v>
      </c>
      <c r="RX4" s="10">
        <v>3492.86</v>
      </c>
      <c r="RY4" s="10">
        <v>3170.0954999999999</v>
      </c>
      <c r="RZ4" s="10">
        <v>3209.6235000000001</v>
      </c>
      <c r="SA4" s="10">
        <v>3651.7145</v>
      </c>
      <c r="SB4" s="10">
        <v>3314.4549999999999</v>
      </c>
      <c r="SC4" s="10">
        <v>3498.0349999999999</v>
      </c>
      <c r="SD4" s="10">
        <v>3303.6849999999999</v>
      </c>
      <c r="SE4" s="10">
        <v>3645.41</v>
      </c>
      <c r="SF4" s="10">
        <v>3293.8</v>
      </c>
      <c r="SG4" s="10">
        <v>3278.7849999999999</v>
      </c>
      <c r="SH4" s="10">
        <v>3441.8490000000002</v>
      </c>
      <c r="SI4" s="10">
        <v>3565.0010000000002</v>
      </c>
      <c r="SJ4" s="10">
        <v>3353.9969999999998</v>
      </c>
      <c r="SK4" s="10">
        <v>3680.75</v>
      </c>
      <c r="SL4" s="10">
        <v>3879.4650000000001</v>
      </c>
      <c r="SM4" s="10">
        <v>3620.2649999999999</v>
      </c>
      <c r="SN4" s="10">
        <v>4140.5805</v>
      </c>
      <c r="SO4" s="10">
        <v>3838.2435</v>
      </c>
      <c r="SP4" s="10">
        <v>4131.96</v>
      </c>
      <c r="SQ4" s="10">
        <v>4122.1695</v>
      </c>
      <c r="SR4" s="10">
        <v>3926.6660000000002</v>
      </c>
      <c r="SS4" s="10">
        <v>3994.2224999999999</v>
      </c>
      <c r="ST4" s="10">
        <v>3945.1595000000002</v>
      </c>
      <c r="SU4" s="10">
        <v>3989.0320000000002</v>
      </c>
      <c r="SV4" s="10">
        <v>4252.0370000000003</v>
      </c>
      <c r="SW4" s="10">
        <v>3962.7575000000002</v>
      </c>
      <c r="SX4" s="10">
        <v>3597.9349999999999</v>
      </c>
      <c r="SY4" s="10">
        <v>3891.58</v>
      </c>
      <c r="SZ4" s="10">
        <v>3257.0140000000001</v>
      </c>
      <c r="TA4" s="10">
        <v>3930.0250000000001</v>
      </c>
      <c r="TB4" s="10">
        <v>3899.4250000000002</v>
      </c>
      <c r="TC4" s="10">
        <v>3894.415</v>
      </c>
      <c r="TD4" s="10">
        <v>4209.45</v>
      </c>
      <c r="TE4" s="10">
        <v>3981.34</v>
      </c>
      <c r="TF4" s="10">
        <v>4213.9830000000002</v>
      </c>
      <c r="TG4" s="10">
        <v>4339.8090000000002</v>
      </c>
      <c r="TH4" s="10">
        <v>4142.4399999999996</v>
      </c>
      <c r="TI4" s="10">
        <v>3420.21</v>
      </c>
      <c r="TJ4" s="10">
        <v>4009.89</v>
      </c>
      <c r="TK4" s="10">
        <v>4009.89</v>
      </c>
      <c r="TL4" s="10">
        <v>4017.59</v>
      </c>
      <c r="TM4" s="10">
        <v>3468.5</v>
      </c>
      <c r="TN4" s="10">
        <v>3528.35</v>
      </c>
      <c r="TO4" s="10">
        <v>3528.35</v>
      </c>
      <c r="TP4" s="10">
        <v>3663.6550000000002</v>
      </c>
      <c r="TQ4" s="10">
        <v>3584.75</v>
      </c>
      <c r="TR4" s="10">
        <v>3517.18</v>
      </c>
      <c r="TS4" s="10">
        <v>3552.0749999999998</v>
      </c>
      <c r="TT4" s="10">
        <v>3842.26</v>
      </c>
      <c r="TU4" s="10">
        <v>3200.0585000000001</v>
      </c>
      <c r="TV4" s="10">
        <v>4007.9450000000002</v>
      </c>
      <c r="TW4" s="10">
        <v>3515.84</v>
      </c>
      <c r="TX4" s="10">
        <v>3596.875</v>
      </c>
      <c r="TY4" s="10">
        <v>3368.2150000000001</v>
      </c>
      <c r="TZ4" s="10">
        <v>3696.0275000000001</v>
      </c>
      <c r="UA4" s="10">
        <v>3850.2</v>
      </c>
      <c r="UB4" s="10">
        <v>3693.6</v>
      </c>
      <c r="UC4" s="10">
        <v>3524.2849999999999</v>
      </c>
      <c r="UD4" s="10">
        <v>3638.4</v>
      </c>
      <c r="UE4" s="10">
        <v>3579.53</v>
      </c>
      <c r="UF4" s="10">
        <v>3445.65</v>
      </c>
      <c r="UG4" s="10">
        <v>3460.2750000000001</v>
      </c>
      <c r="UH4" s="10">
        <v>3526.355</v>
      </c>
      <c r="UI4" s="10">
        <v>3516.2379999999998</v>
      </c>
      <c r="UJ4" s="10">
        <v>2931.0149999999999</v>
      </c>
      <c r="UK4" s="10">
        <v>3225.1019999999999</v>
      </c>
      <c r="UL4" s="10">
        <v>3283.7370000000001</v>
      </c>
      <c r="UM4" s="10">
        <v>3320.8530000000001</v>
      </c>
      <c r="UN4" s="10">
        <v>3248.5079999999998</v>
      </c>
      <c r="UO4" s="10">
        <v>3296.4029999999998</v>
      </c>
      <c r="UP4" s="10">
        <v>3316.518</v>
      </c>
      <c r="UQ4" s="10">
        <v>3158.241</v>
      </c>
      <c r="UR4" s="10">
        <v>2905.8119000000002</v>
      </c>
      <c r="US4" s="10">
        <v>2845.3469</v>
      </c>
      <c r="UT4" s="10">
        <v>2896.7307999999998</v>
      </c>
      <c r="UU4" s="10">
        <v>3597.0529999999999</v>
      </c>
      <c r="UV4" s="10">
        <v>3500.306</v>
      </c>
      <c r="UW4" s="10">
        <v>3789.9549999999999</v>
      </c>
      <c r="UX4" s="10">
        <v>3580.2750000000001</v>
      </c>
      <c r="UY4" s="10">
        <v>4001.355</v>
      </c>
      <c r="UZ4" s="10">
        <v>3416.3449999999998</v>
      </c>
      <c r="VA4" s="10">
        <v>3095.3850000000002</v>
      </c>
      <c r="VB4" s="10">
        <v>3391.65</v>
      </c>
      <c r="VC4" s="10">
        <v>3601.0949999999998</v>
      </c>
      <c r="VD4" s="10">
        <v>3495.165</v>
      </c>
      <c r="VE4" s="10">
        <v>3570.03</v>
      </c>
      <c r="VF4" s="10">
        <v>3684.875</v>
      </c>
      <c r="VG4" s="10">
        <v>3982.11</v>
      </c>
      <c r="VH4" s="10">
        <v>4030.3150000000001</v>
      </c>
      <c r="VI4" s="10">
        <v>4352.0349999999999</v>
      </c>
      <c r="VJ4" s="10">
        <v>3738.6089999999999</v>
      </c>
      <c r="VK4" s="10">
        <v>3679.8429999999998</v>
      </c>
      <c r="VL4" s="10">
        <v>3813.63</v>
      </c>
      <c r="VM4" s="10">
        <v>3544</v>
      </c>
      <c r="VN4" s="10">
        <v>3483.25</v>
      </c>
      <c r="VO4" s="10">
        <v>3843.9949999999999</v>
      </c>
      <c r="VP4" s="10">
        <v>3497.9050000000002</v>
      </c>
      <c r="VQ4" s="10">
        <v>3641.71</v>
      </c>
      <c r="VR4" s="10">
        <v>3803.53</v>
      </c>
      <c r="VS4" s="10">
        <v>4075.81</v>
      </c>
      <c r="VT4" s="10">
        <v>4419.1499999999996</v>
      </c>
      <c r="VU4" s="10">
        <v>4216.2815000000001</v>
      </c>
      <c r="VV4" s="10">
        <v>4069.5445</v>
      </c>
      <c r="VW4" s="10">
        <v>4953.1149999999998</v>
      </c>
      <c r="VX4" s="10">
        <v>5949.4070000000002</v>
      </c>
      <c r="VY4" s="10">
        <v>5964.4769999999999</v>
      </c>
      <c r="VZ4" s="10">
        <v>6182.6639999999998</v>
      </c>
      <c r="WA4" s="10">
        <v>6180.0285000000003</v>
      </c>
      <c r="WB4" s="10">
        <v>6100.95</v>
      </c>
      <c r="WC4" s="10">
        <v>5564.0732500000004</v>
      </c>
      <c r="WD4" s="10">
        <v>5683.4224999999997</v>
      </c>
      <c r="WE4" s="10">
        <v>4362.1864999999998</v>
      </c>
      <c r="WF4" s="10">
        <v>4359.5874999999996</v>
      </c>
      <c r="WG4" s="10">
        <v>4453.8429999999998</v>
      </c>
      <c r="WH4" s="10">
        <v>4074.3145</v>
      </c>
      <c r="WI4" s="10">
        <v>3910.163</v>
      </c>
      <c r="WJ4" s="10">
        <v>3494.067</v>
      </c>
      <c r="WK4" s="10">
        <v>3382.6030000000001</v>
      </c>
      <c r="WL4" s="10">
        <v>3907.68</v>
      </c>
      <c r="WM4" s="10">
        <v>3483.0250000000001</v>
      </c>
      <c r="WN4" s="10">
        <v>3983.2525000000001</v>
      </c>
      <c r="WO4" s="10">
        <v>4137.1755000000003</v>
      </c>
      <c r="WP4" s="10">
        <v>3298.0610000000001</v>
      </c>
      <c r="WQ4" s="10">
        <v>3933.3905</v>
      </c>
      <c r="WR4" s="10">
        <v>4188.6464999999998</v>
      </c>
      <c r="WS4" s="10">
        <v>4063.1565000000001</v>
      </c>
      <c r="WT4" s="10">
        <v>4121.4989999999998</v>
      </c>
      <c r="WU4" s="10">
        <v>4859.2844999999998</v>
      </c>
      <c r="WV4" s="10">
        <v>4607.0344999999998</v>
      </c>
      <c r="WW4" s="10">
        <v>4492.6570000000002</v>
      </c>
      <c r="WX4" s="10">
        <v>4369.0964999999997</v>
      </c>
      <c r="WY4" s="10">
        <v>4737.4849999999997</v>
      </c>
      <c r="WZ4" s="10">
        <v>4489.9134999999997</v>
      </c>
      <c r="XA4" s="10">
        <v>4922.0609999999997</v>
      </c>
      <c r="XB4" s="10">
        <v>3893.8519999999999</v>
      </c>
      <c r="XC4" s="10">
        <v>4180.4440000000004</v>
      </c>
      <c r="XD4" s="10">
        <v>4388.7650000000003</v>
      </c>
      <c r="XE4" s="10">
        <v>4503.1684999999998</v>
      </c>
      <c r="XF4" s="10">
        <v>4648.5254999999997</v>
      </c>
      <c r="XG4" s="10">
        <v>4163.1260000000002</v>
      </c>
      <c r="XH4" s="10">
        <v>4715.3609999999999</v>
      </c>
      <c r="XI4" s="10">
        <v>4271.5609999999997</v>
      </c>
      <c r="XJ4" s="10">
        <v>4440.5394999999999</v>
      </c>
      <c r="XK4" s="10">
        <v>4381.5140000000001</v>
      </c>
      <c r="XL4" s="10">
        <v>4106.4115000000002</v>
      </c>
      <c r="XM4" s="10">
        <v>3673.875</v>
      </c>
      <c r="XN4" s="10">
        <v>4432.3609999999999</v>
      </c>
      <c r="XO4" s="10">
        <v>4326.6605</v>
      </c>
      <c r="XP4" s="10">
        <v>4265.5110000000004</v>
      </c>
      <c r="XQ4" s="10">
        <v>4436.2004999999999</v>
      </c>
      <c r="XR4" s="10">
        <v>4270.58</v>
      </c>
      <c r="XS4" s="10">
        <v>4184.9764999999998</v>
      </c>
      <c r="XT4" s="10">
        <v>4011.7620000000002</v>
      </c>
      <c r="XU4" s="10">
        <v>3888.0405000000001</v>
      </c>
      <c r="XV4" s="10">
        <v>4199.5550000000003</v>
      </c>
      <c r="XW4" s="10">
        <v>4300.4949999999999</v>
      </c>
      <c r="XX4" s="10">
        <v>4502.8419999999996</v>
      </c>
      <c r="XY4" s="10">
        <v>4112.5619999999999</v>
      </c>
      <c r="XZ4" s="10">
        <v>4333.9319999999998</v>
      </c>
      <c r="YA4" s="10">
        <v>4129.1080000000002</v>
      </c>
      <c r="YB4" s="10">
        <v>4357.9785000000002</v>
      </c>
      <c r="YC4" s="10">
        <v>4434.54</v>
      </c>
      <c r="YD4" s="10">
        <v>4256.8805000000002</v>
      </c>
      <c r="YE4" s="10">
        <v>4360.1054999999997</v>
      </c>
      <c r="YF4" s="10">
        <v>3861.7289999999998</v>
      </c>
      <c r="YG4" s="10">
        <v>3804.2750000000001</v>
      </c>
      <c r="YH4" s="10">
        <v>4200.3360000000002</v>
      </c>
      <c r="YI4" s="10">
        <v>4030.1959999999999</v>
      </c>
      <c r="YJ4" s="10">
        <v>4231.076</v>
      </c>
      <c r="YK4" s="10">
        <v>4034.9074999999998</v>
      </c>
      <c r="YL4" s="10">
        <v>4334.1575000000003</v>
      </c>
      <c r="YM4" s="10">
        <v>4383.4340000000002</v>
      </c>
      <c r="YN4" s="10">
        <v>4570.5555000000004</v>
      </c>
      <c r="YO4" s="10">
        <v>4283.3734999999997</v>
      </c>
      <c r="YP4" s="10">
        <v>3765.7505000000001</v>
      </c>
      <c r="YQ4" s="10">
        <v>4193.0929999999998</v>
      </c>
      <c r="YR4" s="10">
        <v>4311.2465000000002</v>
      </c>
      <c r="YS4" s="10">
        <v>3929.2080000000001</v>
      </c>
      <c r="YT4" s="10">
        <v>3540.9920000000002</v>
      </c>
      <c r="YU4" s="10">
        <v>3385.9580000000001</v>
      </c>
      <c r="YV4" s="10">
        <v>3818.2649999999999</v>
      </c>
      <c r="YW4" s="10">
        <v>3399.7249999999999</v>
      </c>
      <c r="YX4" s="10">
        <v>3645.5149999999999</v>
      </c>
      <c r="YY4" s="10">
        <v>3780.43</v>
      </c>
      <c r="YZ4" s="10">
        <v>3744.8049999999998</v>
      </c>
      <c r="ZA4" s="10">
        <v>3536.3539999999998</v>
      </c>
      <c r="ZB4" s="10">
        <v>4468.3457500000004</v>
      </c>
      <c r="ZC4" s="10">
        <v>4798.0279499999997</v>
      </c>
      <c r="ZD4" s="10">
        <v>4635.6255000000001</v>
      </c>
      <c r="ZE4" s="10">
        <v>4265.7855</v>
      </c>
      <c r="ZF4" s="10">
        <v>4187.9359999999997</v>
      </c>
      <c r="ZG4" s="10">
        <v>4123.2610000000004</v>
      </c>
      <c r="ZH4" s="10">
        <v>4477.6154999999999</v>
      </c>
      <c r="ZI4" s="10">
        <v>4780.6279999999997</v>
      </c>
      <c r="ZJ4" s="10">
        <v>4729.5964999999997</v>
      </c>
      <c r="ZK4" s="10">
        <v>4222.9605000000001</v>
      </c>
      <c r="ZL4" s="10">
        <v>4722.2004999999999</v>
      </c>
      <c r="ZM4" s="10">
        <v>4741.183</v>
      </c>
      <c r="ZN4" s="10">
        <v>4254.8230000000003</v>
      </c>
      <c r="ZO4" s="10">
        <v>3994.5790000000002</v>
      </c>
      <c r="ZP4" s="10">
        <v>3746.9654999999998</v>
      </c>
      <c r="ZQ4" s="10">
        <v>3965.36</v>
      </c>
      <c r="ZR4" s="10">
        <v>3811.29</v>
      </c>
      <c r="ZS4" s="10">
        <v>4143.9780000000001</v>
      </c>
      <c r="ZT4" s="10">
        <v>3910.9580000000001</v>
      </c>
      <c r="ZU4" s="10">
        <v>3782.3029999999999</v>
      </c>
      <c r="ZV4" s="10">
        <v>4020.5104999999999</v>
      </c>
      <c r="ZW4" s="10">
        <v>4705.2165000000005</v>
      </c>
      <c r="ZX4" s="10">
        <v>4514.0940000000001</v>
      </c>
      <c r="ZY4" s="10">
        <v>4669.3040000000001</v>
      </c>
      <c r="ZZ4" s="10">
        <v>4638.4870000000001</v>
      </c>
      <c r="AAA4" s="10">
        <v>4537.3959999999997</v>
      </c>
      <c r="AAB4" s="10">
        <v>4029.9105</v>
      </c>
      <c r="AAC4" s="10">
        <v>4106.1435000000001</v>
      </c>
      <c r="AAD4" s="10">
        <v>4001.3665000000001</v>
      </c>
      <c r="AAE4" s="10">
        <v>4001.3665000000001</v>
      </c>
      <c r="AAF4" s="10">
        <v>4016.4324999999999</v>
      </c>
      <c r="AAG4" s="10">
        <v>4228.5339999999997</v>
      </c>
      <c r="AAH4" s="10">
        <v>4534.3924999999999</v>
      </c>
      <c r="AAI4" s="10">
        <v>4213.991</v>
      </c>
      <c r="AAJ4" s="10">
        <v>4687.5685000000003</v>
      </c>
      <c r="AAK4" s="10">
        <v>3564.27</v>
      </c>
      <c r="AAL4" s="10">
        <v>3736.9614999999999</v>
      </c>
      <c r="AAM4" s="10">
        <v>3605.1115</v>
      </c>
      <c r="AAN4" s="10">
        <v>3836.3490000000002</v>
      </c>
      <c r="AAO4" s="10">
        <v>3587.5529999999999</v>
      </c>
      <c r="AAP4" s="10">
        <v>4294.9930000000004</v>
      </c>
      <c r="AAQ4" s="10">
        <v>3919.4630000000002</v>
      </c>
      <c r="AAR4" s="10">
        <v>3852.9955</v>
      </c>
      <c r="AAS4" s="10">
        <v>4090.2109999999998</v>
      </c>
      <c r="AAT4" s="10">
        <v>3609.4949999999999</v>
      </c>
      <c r="AAU4" s="10">
        <v>3884.4854999999998</v>
      </c>
      <c r="AAV4" s="10">
        <v>4183.7115000000003</v>
      </c>
      <c r="AAW4" s="10">
        <v>3917.6725000000001</v>
      </c>
      <c r="AAX4" s="10">
        <v>3875.1819999999998</v>
      </c>
      <c r="AAY4" s="10">
        <v>4015.7465499999998</v>
      </c>
      <c r="AAZ4" s="10">
        <v>4267.8504999999996</v>
      </c>
      <c r="ABA4" s="10">
        <v>4243.7770499999997</v>
      </c>
      <c r="ABB4" s="10">
        <v>3966.4720000000002</v>
      </c>
      <c r="ABC4" s="10">
        <v>4148.8649999999998</v>
      </c>
      <c r="ABD4" s="10">
        <v>3762.3249999999998</v>
      </c>
      <c r="ABE4" s="10">
        <v>3597.61</v>
      </c>
      <c r="ABF4" s="10">
        <v>3190.2</v>
      </c>
      <c r="ABG4" s="10">
        <v>3428.0279999999998</v>
      </c>
      <c r="ABH4" s="10">
        <v>4302.8950000000004</v>
      </c>
      <c r="ABI4" s="10">
        <v>3703.2449999999999</v>
      </c>
      <c r="ABJ4" s="10">
        <v>4013.0735</v>
      </c>
      <c r="ABK4" s="10">
        <v>4073.2310000000002</v>
      </c>
      <c r="ABL4" s="10">
        <v>4613.3485000000001</v>
      </c>
      <c r="ABM4" s="10">
        <v>5686.549</v>
      </c>
      <c r="ABN4" s="10">
        <v>4858.9989999999998</v>
      </c>
      <c r="ABO4" s="10">
        <v>4890.6289999999999</v>
      </c>
      <c r="ABP4" s="10">
        <v>4763.3455000000004</v>
      </c>
      <c r="ABQ4" s="10">
        <v>4680.558</v>
      </c>
      <c r="ABR4" s="10">
        <v>4806.8</v>
      </c>
      <c r="ABS4" s="10">
        <v>4693.5555000000004</v>
      </c>
      <c r="ABT4" s="10">
        <v>4556.9814999999999</v>
      </c>
      <c r="ABU4" s="10">
        <v>4336.8158999999996</v>
      </c>
      <c r="ABV4" s="10">
        <v>4259.3105500000001</v>
      </c>
      <c r="ABW4" s="10">
        <v>4257.4939000000004</v>
      </c>
      <c r="ABX4" s="10">
        <v>4404.1329999999998</v>
      </c>
      <c r="ABY4" s="10">
        <v>3851.6084999999998</v>
      </c>
      <c r="ABZ4" s="10">
        <v>3979.7055</v>
      </c>
      <c r="ACA4" s="10">
        <v>4029.1484999999998</v>
      </c>
      <c r="ACB4" s="10">
        <v>3636.8150000000001</v>
      </c>
      <c r="ACC4" s="10">
        <v>3688.9450000000002</v>
      </c>
      <c r="ACD4" s="10">
        <v>3696.4050000000002</v>
      </c>
      <c r="ACE4" s="10">
        <v>3560.83</v>
      </c>
      <c r="ACF4" s="10">
        <v>3592.2750000000001</v>
      </c>
      <c r="ACG4" s="10">
        <v>3704.34</v>
      </c>
      <c r="ACH4" s="10">
        <v>3263.0529999999999</v>
      </c>
      <c r="ACI4" s="10">
        <v>3201.4360000000001</v>
      </c>
      <c r="ACJ4" s="10">
        <v>3580.3150000000001</v>
      </c>
      <c r="ACK4" s="10">
        <v>3570.078</v>
      </c>
      <c r="ACL4" s="10">
        <v>3314.0430000000001</v>
      </c>
      <c r="ACM4" s="10">
        <v>3459.35</v>
      </c>
      <c r="ACN4" s="10">
        <v>3285.6410000000001</v>
      </c>
      <c r="ACO4" s="10">
        <v>3285.6410000000001</v>
      </c>
      <c r="ACP4" s="10">
        <v>3478.973</v>
      </c>
      <c r="ACQ4" s="10">
        <v>3634.953</v>
      </c>
      <c r="ACR4" s="10">
        <v>3215.2420000000002</v>
      </c>
      <c r="ACS4" s="10">
        <v>3215.2420000000002</v>
      </c>
      <c r="ACT4" s="10">
        <v>3618.7649999999999</v>
      </c>
      <c r="ACU4" s="10">
        <v>3881.9650000000001</v>
      </c>
      <c r="ACV4" s="10">
        <v>3334.9609999999998</v>
      </c>
      <c r="ACW4" s="10">
        <v>3371.4430000000002</v>
      </c>
      <c r="ACX4" s="10">
        <v>3571.7249999999999</v>
      </c>
      <c r="ACY4" s="10">
        <v>4380.1319999999996</v>
      </c>
      <c r="ACZ4" s="10">
        <v>4202.6085000000003</v>
      </c>
      <c r="ADA4" s="10">
        <v>4097.9369999999999</v>
      </c>
      <c r="ADB4" s="10">
        <v>4215.51</v>
      </c>
      <c r="ADC4" s="10">
        <v>4677.308</v>
      </c>
      <c r="ADD4" s="10">
        <v>3639.0925000000002</v>
      </c>
      <c r="ADE4" s="10">
        <v>4196.9754999999996</v>
      </c>
      <c r="ADF4" s="10">
        <v>4292.4830000000002</v>
      </c>
      <c r="ADG4" s="10">
        <v>4413.0410000000002</v>
      </c>
      <c r="ADH4" s="10">
        <v>4892.6234999999997</v>
      </c>
      <c r="ADI4" s="10">
        <v>4810.6409999999996</v>
      </c>
      <c r="ADJ4" s="10">
        <v>4565.4809999999998</v>
      </c>
      <c r="ADK4" s="10">
        <v>4584.7739000000001</v>
      </c>
      <c r="ADL4" s="10">
        <v>4403.7285000000002</v>
      </c>
      <c r="ADM4" s="10">
        <v>3957.96675</v>
      </c>
      <c r="ADN4" s="10">
        <v>4529.3850000000002</v>
      </c>
      <c r="ADO4" s="10">
        <v>4628.8964999999998</v>
      </c>
      <c r="ADP4" s="10">
        <v>4628.8964999999998</v>
      </c>
      <c r="ADQ4" s="10">
        <v>4628.8964999999998</v>
      </c>
      <c r="ADR4" s="10">
        <v>4327.5465000000004</v>
      </c>
      <c r="ADS4" s="10">
        <v>4407.1189999999997</v>
      </c>
      <c r="ADT4" s="10">
        <v>4276.4660000000003</v>
      </c>
      <c r="ADU4" s="10">
        <v>3947.1995000000002</v>
      </c>
      <c r="ADV4" s="10">
        <v>4117.1525000000001</v>
      </c>
      <c r="ADW4" s="10">
        <v>3785.6320000000001</v>
      </c>
      <c r="ADX4" s="10">
        <v>3931.2114999999999</v>
      </c>
      <c r="ADY4" s="10">
        <v>3736.8815</v>
      </c>
      <c r="ADZ4" s="10">
        <v>4276.6575000000003</v>
      </c>
      <c r="AEA4" s="10">
        <v>3933.9524999999999</v>
      </c>
      <c r="AEB4" s="10">
        <v>3771.0275000000001</v>
      </c>
      <c r="AEC4" s="10">
        <v>3750.1765</v>
      </c>
      <c r="AED4" s="10">
        <v>3828.8850000000002</v>
      </c>
      <c r="AEE4" s="10">
        <v>4153.8445000000002</v>
      </c>
      <c r="AEF4" s="10">
        <v>4107.8395</v>
      </c>
      <c r="AEG4" s="10">
        <v>4033.21</v>
      </c>
      <c r="AEH4" s="10">
        <v>4485.2669999999998</v>
      </c>
      <c r="AEI4" s="10">
        <v>4519.165</v>
      </c>
      <c r="AEJ4" s="10">
        <v>4866.22</v>
      </c>
      <c r="AEK4" s="10">
        <v>5064.1994999999997</v>
      </c>
      <c r="AEL4" s="10">
        <v>4284.54</v>
      </c>
      <c r="AEM4" s="10">
        <v>4359.2304999999997</v>
      </c>
      <c r="AEN4" s="10">
        <v>4231.1750000000002</v>
      </c>
      <c r="AEO4" s="10">
        <v>4248.3334999999997</v>
      </c>
      <c r="AEP4" s="10">
        <v>4219.6880000000001</v>
      </c>
      <c r="AEQ4" s="10">
        <v>4024.886</v>
      </c>
      <c r="AER4" s="10">
        <v>3977.895</v>
      </c>
      <c r="AES4" s="10">
        <v>3935.9955</v>
      </c>
      <c r="AET4" s="10">
        <v>4069.1350000000002</v>
      </c>
      <c r="AEU4" s="10">
        <v>3888.1145000000001</v>
      </c>
      <c r="AEV4" s="10">
        <v>3989.6039999999998</v>
      </c>
      <c r="AEW4" s="10">
        <v>3916.34</v>
      </c>
      <c r="AEX4" s="10">
        <v>3925.6959999999999</v>
      </c>
      <c r="AEY4" s="10">
        <v>3791.777</v>
      </c>
      <c r="AEZ4" s="10">
        <v>3774.8980000000001</v>
      </c>
      <c r="AFA4" s="10">
        <v>3811.9</v>
      </c>
      <c r="AFB4" s="10">
        <v>3859.74</v>
      </c>
      <c r="AFC4" s="10">
        <v>4170.5640000000003</v>
      </c>
      <c r="AFD4" s="10">
        <v>4508.6135000000004</v>
      </c>
      <c r="AFE4" s="10">
        <v>4666.6665000000003</v>
      </c>
      <c r="AFF4" s="10">
        <v>4148.1819999999998</v>
      </c>
      <c r="AFG4" s="10">
        <v>4138.8100000000004</v>
      </c>
      <c r="AFH4" s="10">
        <v>4053.9409999999998</v>
      </c>
      <c r="AFI4" s="10">
        <v>4291.1610000000001</v>
      </c>
      <c r="AFJ4" s="10">
        <v>4082.9724999999999</v>
      </c>
      <c r="AFK4" s="10">
        <v>3801.2275</v>
      </c>
      <c r="AFL4" s="10">
        <v>3982.0459999999998</v>
      </c>
      <c r="AFM4" s="10">
        <v>3432.6675</v>
      </c>
      <c r="AFN4" s="10">
        <v>4150.3069999999998</v>
      </c>
      <c r="AFO4" s="10">
        <v>4044.1815000000001</v>
      </c>
      <c r="AFP4" s="10">
        <v>3627.2815000000001</v>
      </c>
      <c r="AFQ4" s="10">
        <v>4023.6550000000002</v>
      </c>
      <c r="AFR4" s="10">
        <v>3872.2930000000001</v>
      </c>
      <c r="AFS4" s="10">
        <v>4286.0529999999999</v>
      </c>
      <c r="AFT4" s="10">
        <v>4492.9534999999996</v>
      </c>
      <c r="AFU4" s="10">
        <v>4178.9594999999999</v>
      </c>
      <c r="AFV4" s="10">
        <v>3916.3395</v>
      </c>
      <c r="AFW4" s="10">
        <v>4917.5820000000003</v>
      </c>
      <c r="AFX4" s="10">
        <v>4776.9120000000003</v>
      </c>
      <c r="AFY4" s="10">
        <v>4142.9814999999999</v>
      </c>
      <c r="AFZ4" s="10">
        <v>4663.6154999999999</v>
      </c>
      <c r="AGA4" s="10">
        <v>4564.7359999999999</v>
      </c>
      <c r="AGB4" s="10">
        <v>4751.21</v>
      </c>
      <c r="AGC4" s="10">
        <v>4042.1170000000002</v>
      </c>
      <c r="AGD4" s="10">
        <v>4095.1985</v>
      </c>
      <c r="AGE4" s="10">
        <v>4108.6840000000002</v>
      </c>
      <c r="AGF4" s="10">
        <v>4089.3035</v>
      </c>
      <c r="AGG4" s="10">
        <v>4065.6035000000002</v>
      </c>
      <c r="AGH4" s="10">
        <v>4002.6015000000002</v>
      </c>
      <c r="AGI4" s="10">
        <v>4438.9059999999999</v>
      </c>
      <c r="AGJ4" s="10">
        <v>4395.4335000000001</v>
      </c>
      <c r="AGK4" s="10">
        <v>3746.1019999999999</v>
      </c>
      <c r="AGL4" s="10">
        <v>3730.2359999999999</v>
      </c>
      <c r="AGM4" s="10">
        <v>3541.0050000000001</v>
      </c>
      <c r="AGN4" s="10">
        <v>4040.165</v>
      </c>
      <c r="AGO4" s="10">
        <v>3770.3629999999998</v>
      </c>
      <c r="AGP4" s="10">
        <v>4153.99</v>
      </c>
      <c r="AGQ4" s="10">
        <v>3918.1849999999999</v>
      </c>
      <c r="AGR4" s="10">
        <v>2988.44</v>
      </c>
      <c r="AGS4" s="10">
        <v>3025.71</v>
      </c>
      <c r="AGT4" s="10">
        <v>3967.404</v>
      </c>
      <c r="AGU4" s="10">
        <v>4045.2750000000001</v>
      </c>
      <c r="AGV4" s="10">
        <v>4084.47</v>
      </c>
      <c r="AGW4" s="10">
        <v>3495.1149999999998</v>
      </c>
      <c r="AGX4" s="10">
        <v>4036.67</v>
      </c>
      <c r="AGY4" s="10">
        <v>5030.6745000000001</v>
      </c>
      <c r="AGZ4" s="10">
        <v>4610.5682500000003</v>
      </c>
      <c r="AHA4" s="10">
        <v>4114.8374999999996</v>
      </c>
      <c r="AHB4" s="10">
        <v>3634.5920000000001</v>
      </c>
      <c r="AHC4" s="10">
        <v>3886.1774999999998</v>
      </c>
      <c r="AHD4" s="10">
        <v>3369.9535000000001</v>
      </c>
      <c r="AHE4" s="10">
        <v>4093.4940000000001</v>
      </c>
      <c r="AHF4" s="10">
        <v>4274.0455000000002</v>
      </c>
      <c r="AHG4" s="10">
        <v>4558.8204999999998</v>
      </c>
      <c r="AHH4" s="10">
        <v>5061.7790000000005</v>
      </c>
      <c r="AHI4" s="10">
        <v>4125.4360399999996</v>
      </c>
      <c r="AHJ4" s="10">
        <v>4922.8265000000001</v>
      </c>
      <c r="AHK4" s="10">
        <v>4477.3434999999999</v>
      </c>
      <c r="AHL4" s="10">
        <v>3827.1174999999998</v>
      </c>
      <c r="AHM4" s="10">
        <v>4004.8209999999999</v>
      </c>
      <c r="AHN4" s="10">
        <v>4215.7049999999999</v>
      </c>
      <c r="AHO4" s="10">
        <v>4007.1134999999999</v>
      </c>
      <c r="AHP4" s="10">
        <v>4399.6414999999997</v>
      </c>
      <c r="AHQ4" s="10">
        <v>3821.8220000000001</v>
      </c>
      <c r="AHR4" s="10">
        <v>4508.1639999999998</v>
      </c>
      <c r="AHS4" s="10">
        <v>4293.5585000000001</v>
      </c>
      <c r="AHT4" s="10">
        <v>4229.6985000000004</v>
      </c>
      <c r="AHU4" s="10">
        <v>3885.26</v>
      </c>
      <c r="AHV4" s="10">
        <v>4220.5169999999998</v>
      </c>
      <c r="AHW4" s="10">
        <v>4056.06</v>
      </c>
      <c r="AHX4" s="10">
        <v>4125.1099999999997</v>
      </c>
      <c r="AHY4" s="10">
        <v>3844.1585</v>
      </c>
      <c r="AHZ4" s="10">
        <v>3963.0925000000002</v>
      </c>
      <c r="AIA4" s="10">
        <v>4147.1594999999998</v>
      </c>
      <c r="AIB4" s="10">
        <v>5043.5895</v>
      </c>
      <c r="AIC4" s="10">
        <v>4919.4309999999996</v>
      </c>
      <c r="AID4" s="10">
        <v>4997.067</v>
      </c>
      <c r="AIE4" s="10">
        <v>5155.2510000000002</v>
      </c>
      <c r="AIF4" s="10">
        <v>3960.3004999999998</v>
      </c>
      <c r="AIG4" s="10">
        <v>3663.0025000000001</v>
      </c>
      <c r="AIH4" s="10">
        <v>3936.3310000000001</v>
      </c>
      <c r="AII4" s="10">
        <v>4219.9639999999999</v>
      </c>
      <c r="AIJ4" s="10">
        <v>4123.2650000000003</v>
      </c>
      <c r="AIK4" s="10">
        <v>4490.3</v>
      </c>
      <c r="AIL4" s="10">
        <v>4653.8159999999998</v>
      </c>
      <c r="AIM4" s="10">
        <v>4745.5810000000001</v>
      </c>
      <c r="AIN4" s="10">
        <v>5151.9099500000002</v>
      </c>
      <c r="AIO4" s="10">
        <v>3702.79</v>
      </c>
      <c r="AIP4" s="10">
        <v>3099.8150000000001</v>
      </c>
      <c r="AIQ4" s="10">
        <v>3490.37</v>
      </c>
      <c r="AIR4" s="10">
        <v>4283.4949999999999</v>
      </c>
      <c r="AIS4" s="10">
        <v>4615.3950000000004</v>
      </c>
      <c r="AIT4" s="10">
        <v>4341.1284999999998</v>
      </c>
      <c r="AIU4" s="10">
        <v>4533.0330000000004</v>
      </c>
      <c r="AIV4" s="10">
        <v>5117.6930000000002</v>
      </c>
      <c r="AIW4" s="10">
        <v>4955.4695000000002</v>
      </c>
      <c r="AIX4" s="10">
        <v>5147.76</v>
      </c>
      <c r="AIY4" s="10">
        <v>4399.0355</v>
      </c>
      <c r="AIZ4" s="10">
        <v>4359.1390000000001</v>
      </c>
      <c r="AJA4" s="10">
        <v>5137.6400000000003</v>
      </c>
      <c r="AJB4" s="10">
        <v>4372.2264999999998</v>
      </c>
      <c r="AJC4" s="10">
        <v>4419.317</v>
      </c>
      <c r="AJD4" s="10">
        <v>3658.5844999999999</v>
      </c>
      <c r="AJE4" s="10">
        <v>3189.8935000000001</v>
      </c>
      <c r="AJF4" s="10">
        <v>3728.2184999999999</v>
      </c>
      <c r="AJG4" s="10">
        <v>3383.4665</v>
      </c>
      <c r="AJH4" s="10">
        <v>3725.03</v>
      </c>
      <c r="AJI4" s="10">
        <v>3859.84</v>
      </c>
      <c r="AJJ4" s="10">
        <v>3714.54</v>
      </c>
      <c r="AJK4" s="10">
        <v>3157.1914999999999</v>
      </c>
      <c r="AJL4" s="10">
        <v>3755.4050000000002</v>
      </c>
      <c r="AJM4" s="10">
        <v>3751.29</v>
      </c>
      <c r="AJN4" s="10">
        <v>3100.9949999999999</v>
      </c>
      <c r="AJO4" s="10">
        <v>3100.9949999999999</v>
      </c>
      <c r="AJP4" s="10">
        <v>3774.5569999999998</v>
      </c>
      <c r="AJQ4" s="10">
        <v>3872.8389999999999</v>
      </c>
      <c r="AJR4" s="10">
        <v>3988.43</v>
      </c>
      <c r="AJS4" s="10">
        <v>3696.5495000000001</v>
      </c>
      <c r="AJT4" s="10">
        <v>4014.4839999999999</v>
      </c>
      <c r="AJU4" s="10">
        <v>4173.47</v>
      </c>
      <c r="AJV4" s="10">
        <v>4158.9440000000004</v>
      </c>
      <c r="AJW4" s="10">
        <v>3875.39</v>
      </c>
      <c r="AJX4" s="10">
        <v>3082.6550000000002</v>
      </c>
      <c r="AJY4" s="10">
        <v>4416.9485500000001</v>
      </c>
      <c r="AJZ4" s="10">
        <v>3996.0445</v>
      </c>
      <c r="AKA4" s="10">
        <v>4290.6715000000004</v>
      </c>
      <c r="AKB4" s="10">
        <v>4009.5390000000002</v>
      </c>
      <c r="AKC4" s="10">
        <v>4277.5985000000001</v>
      </c>
      <c r="AKD4" s="10">
        <v>4022.2669999999998</v>
      </c>
      <c r="AKE4" s="10">
        <v>4052.5880000000002</v>
      </c>
      <c r="AKF4" s="10">
        <v>3714.32</v>
      </c>
      <c r="AKG4" s="10">
        <v>3533.127</v>
      </c>
      <c r="AKH4" s="10">
        <v>3878.7854000000002</v>
      </c>
      <c r="AKI4" s="10">
        <v>3492.5765000000001</v>
      </c>
      <c r="AKJ4" s="10">
        <v>3188.9180000000001</v>
      </c>
      <c r="AKK4" s="10">
        <v>2783.299</v>
      </c>
      <c r="AKL4" s="10">
        <v>2897.3890000000001</v>
      </c>
      <c r="AKM4" s="10">
        <v>3291.9780000000001</v>
      </c>
      <c r="AKN4" s="10">
        <v>3295.4360000000001</v>
      </c>
      <c r="AKO4" s="10">
        <v>3100.5873999999999</v>
      </c>
      <c r="AKP4" s="10">
        <v>3128.6374000000001</v>
      </c>
      <c r="AKQ4" s="10">
        <v>3682.6660000000002</v>
      </c>
      <c r="AKR4" s="10">
        <v>3881.6350000000002</v>
      </c>
      <c r="AKS4" s="10">
        <v>4106.0150000000003</v>
      </c>
      <c r="AKT4" s="10">
        <v>3945.5749999999998</v>
      </c>
      <c r="AKU4" s="10">
        <v>4115.3334999999997</v>
      </c>
      <c r="AKV4" s="10">
        <v>3926.884</v>
      </c>
      <c r="AKW4" s="10">
        <v>4548.7430000000004</v>
      </c>
      <c r="AKX4" s="10">
        <v>3179.5949999999998</v>
      </c>
      <c r="AKY4" s="10">
        <v>3633.2350000000001</v>
      </c>
      <c r="AKZ4" s="10">
        <v>3961.81</v>
      </c>
      <c r="ALA4" s="10">
        <v>3609.4515000000001</v>
      </c>
      <c r="ALB4" s="10">
        <v>3916.2049999999999</v>
      </c>
      <c r="ALC4" s="10">
        <v>3892.5390000000002</v>
      </c>
      <c r="ALD4" s="10">
        <v>4231.5645000000004</v>
      </c>
      <c r="ALE4" s="10">
        <v>3956.89</v>
      </c>
      <c r="ALF4" s="10">
        <v>3981.46</v>
      </c>
      <c r="ALG4" s="10">
        <v>3077.4775</v>
      </c>
      <c r="ALH4" s="10">
        <v>3688.5050000000001</v>
      </c>
      <c r="ALI4" s="10">
        <v>4330.4854999999998</v>
      </c>
      <c r="ALJ4" s="10">
        <v>4253.6930000000002</v>
      </c>
      <c r="ALK4" s="10">
        <v>4237.2465000000002</v>
      </c>
      <c r="ALL4" s="10">
        <v>4528.3615</v>
      </c>
      <c r="ALM4" s="10">
        <v>4332.4054999999998</v>
      </c>
      <c r="ALN4" s="10">
        <v>3892.9609999999998</v>
      </c>
      <c r="ALO4" s="10">
        <v>3905.8629999999998</v>
      </c>
      <c r="ALP4" s="10">
        <v>4120.6040000000003</v>
      </c>
      <c r="ALQ4" s="10">
        <v>3427.5994999999998</v>
      </c>
      <c r="ALR4" s="10">
        <v>3969.4479999999999</v>
      </c>
      <c r="ALS4" s="10">
        <v>4036.8975</v>
      </c>
      <c r="ALT4" s="10">
        <v>3877.2494999999999</v>
      </c>
      <c r="ALU4" s="10">
        <v>3697.3074999999999</v>
      </c>
      <c r="ALV4" s="10">
        <v>3876.7469999999998</v>
      </c>
      <c r="ALW4" s="10">
        <v>3631.3054999999999</v>
      </c>
      <c r="ALX4" s="10">
        <v>3583.2429999999999</v>
      </c>
      <c r="ALY4" s="10">
        <v>4172.7529999999997</v>
      </c>
      <c r="ALZ4" s="10">
        <v>3916.1345000000001</v>
      </c>
      <c r="AMA4" s="10">
        <v>4173.0445</v>
      </c>
      <c r="AMB4" s="10">
        <v>3947.4785000000002</v>
      </c>
      <c r="AMC4" s="10">
        <v>3836.5954999999999</v>
      </c>
      <c r="AMD4" s="10">
        <v>3595.9059999999999</v>
      </c>
      <c r="AME4" s="10">
        <v>4234.2359999999999</v>
      </c>
      <c r="AMF4" s="10">
        <v>4279.05</v>
      </c>
      <c r="AMG4" s="10">
        <v>4122.3609999999999</v>
      </c>
      <c r="AMH4" s="10">
        <v>4390.5469999999996</v>
      </c>
      <c r="AMI4" s="10">
        <v>4313.1679999999997</v>
      </c>
      <c r="AMJ4" s="10">
        <v>4456.6580000000004</v>
      </c>
      <c r="AMK4" s="10">
        <v>4413.0780000000004</v>
      </c>
      <c r="AML4" s="10">
        <v>3911.6774999999998</v>
      </c>
      <c r="AMM4" s="10">
        <v>4095.7635</v>
      </c>
      <c r="AMN4" s="10">
        <v>3198.605</v>
      </c>
      <c r="AMO4" s="10">
        <v>3274.8119999999999</v>
      </c>
      <c r="AMP4" s="10">
        <v>3514.4549999999999</v>
      </c>
      <c r="AMQ4" s="10">
        <v>3736.4949999999999</v>
      </c>
      <c r="AMR4" s="10">
        <v>3090.623</v>
      </c>
      <c r="AMS4" s="10">
        <v>3643.5805</v>
      </c>
      <c r="AMT4" s="10">
        <v>3789.605</v>
      </c>
      <c r="AMU4" s="10">
        <v>3328.7885000000001</v>
      </c>
      <c r="AMV4" s="10">
        <v>3024.28</v>
      </c>
      <c r="AMW4" s="10">
        <v>3287.4450000000002</v>
      </c>
      <c r="AMX4" s="10">
        <v>3541.16</v>
      </c>
      <c r="AMY4" s="10">
        <v>3255.3049999999998</v>
      </c>
      <c r="AMZ4" s="10">
        <v>3701.125</v>
      </c>
      <c r="ANA4" s="10">
        <v>3903.1950000000002</v>
      </c>
      <c r="ANB4" s="10">
        <v>4178.6284999999998</v>
      </c>
      <c r="ANC4" s="10">
        <v>4140.68</v>
      </c>
      <c r="AND4" s="10">
        <v>3769.02</v>
      </c>
      <c r="ANE4" s="10">
        <v>4182.25</v>
      </c>
      <c r="ANF4" s="10">
        <v>4981.6949999999997</v>
      </c>
      <c r="ANG4" s="10">
        <v>4785.5079999999998</v>
      </c>
      <c r="ANH4" s="10">
        <v>4300.5185000000001</v>
      </c>
      <c r="ANI4" s="10">
        <v>4159.942</v>
      </c>
      <c r="ANJ4" s="10">
        <v>4333.6953000000003</v>
      </c>
      <c r="ANK4" s="10">
        <v>4506.8440000000001</v>
      </c>
      <c r="ANL4" s="10">
        <v>4816.6880000000001</v>
      </c>
      <c r="ANM4" s="10">
        <v>4318.7960000000003</v>
      </c>
      <c r="ANN4" s="10">
        <v>4249.4105499999996</v>
      </c>
      <c r="ANO4" s="10">
        <v>4068.9527499999999</v>
      </c>
      <c r="ANP4" s="10">
        <v>4088.0005000000001</v>
      </c>
      <c r="ANQ4" s="10">
        <v>3638.413</v>
      </c>
      <c r="ANR4" s="10">
        <v>3697.3150000000001</v>
      </c>
      <c r="ANS4" s="10">
        <v>3950.57</v>
      </c>
      <c r="ANT4" s="10">
        <v>3885.9209999999998</v>
      </c>
      <c r="ANU4" s="10">
        <v>3931.85</v>
      </c>
      <c r="ANV4" s="10">
        <v>4138.0349999999999</v>
      </c>
      <c r="ANW4" s="10">
        <v>4180.1450000000004</v>
      </c>
      <c r="ANX4" s="10">
        <v>3300.0261</v>
      </c>
      <c r="ANY4" s="10">
        <v>3386.6660999999999</v>
      </c>
      <c r="ANZ4" s="10">
        <v>3257.4560999999999</v>
      </c>
      <c r="AOA4" s="10">
        <v>3268.0761000000002</v>
      </c>
      <c r="AOB4" s="10">
        <v>3268.0761000000002</v>
      </c>
      <c r="AOC4" s="10">
        <v>3268.0761000000002</v>
      </c>
      <c r="AOD4" s="10">
        <v>3582.9810000000002</v>
      </c>
      <c r="AOE4" s="10">
        <v>3591.3809999999999</v>
      </c>
      <c r="AOF4" s="10">
        <v>3591.3809999999999</v>
      </c>
      <c r="AOG4" s="10">
        <v>3568.7179999999998</v>
      </c>
      <c r="AOH4" s="10">
        <v>3577.9430000000002</v>
      </c>
      <c r="AOI4" s="10">
        <v>3538.0329999999999</v>
      </c>
      <c r="AOJ4" s="10">
        <v>3415.8110000000001</v>
      </c>
      <c r="AOK4" s="10">
        <v>3626.8009999999999</v>
      </c>
      <c r="AOL4" s="10">
        <v>3585.1280000000002</v>
      </c>
      <c r="AOM4" s="10">
        <v>3348.0160000000001</v>
      </c>
      <c r="AON4" s="10">
        <v>3348.0160000000001</v>
      </c>
      <c r="AOO4" s="10">
        <v>2972.3560000000002</v>
      </c>
      <c r="AOP4" s="10">
        <v>3921.8049999999998</v>
      </c>
      <c r="AOQ4" s="10">
        <v>3974.4450000000002</v>
      </c>
      <c r="AOR4" s="10">
        <v>3610.8229999999999</v>
      </c>
      <c r="AOS4" s="10">
        <v>3836.16</v>
      </c>
      <c r="AOT4" s="10">
        <v>3280.107</v>
      </c>
      <c r="AOU4" s="10">
        <v>3847.4949999999999</v>
      </c>
      <c r="AOV4" s="10">
        <v>4189.625</v>
      </c>
      <c r="AOW4" s="10">
        <v>3653.4749999999999</v>
      </c>
      <c r="AOX4" s="10">
        <v>4484.085</v>
      </c>
      <c r="AOY4" s="10">
        <v>3894.45</v>
      </c>
      <c r="AOZ4" s="10">
        <v>3779.79</v>
      </c>
      <c r="APA4" s="10">
        <v>3740.19</v>
      </c>
      <c r="APB4" s="10">
        <v>3991.17</v>
      </c>
      <c r="APC4" s="10">
        <v>4451.9399999999996</v>
      </c>
      <c r="APD4" s="10">
        <v>4042.625</v>
      </c>
      <c r="APE4" s="10">
        <v>4046.7804999999998</v>
      </c>
      <c r="APF4" s="10">
        <v>4247.2860000000001</v>
      </c>
      <c r="APG4" s="10">
        <v>4157.8315000000002</v>
      </c>
      <c r="APH4" s="10">
        <v>4638.5420000000004</v>
      </c>
      <c r="API4" s="10">
        <v>4209.0005000000001</v>
      </c>
      <c r="APJ4" s="10">
        <v>4461.6049999999996</v>
      </c>
      <c r="APK4" s="10">
        <v>4288.5834999999997</v>
      </c>
      <c r="APL4" s="10">
        <v>4685.2254999999996</v>
      </c>
      <c r="APM4" s="10">
        <v>4099.7714999999998</v>
      </c>
      <c r="APN4" s="10">
        <v>4265.1125000000002</v>
      </c>
      <c r="APO4" s="10">
        <v>4222.1075000000001</v>
      </c>
      <c r="APP4" s="10">
        <v>4287.1059999999998</v>
      </c>
      <c r="APQ4" s="10">
        <v>3925.7089999999998</v>
      </c>
      <c r="APR4" s="10">
        <v>4032.7089999999998</v>
      </c>
      <c r="APS4" s="10">
        <v>4292.0524999999998</v>
      </c>
      <c r="APT4" s="10">
        <v>3954.4364999999998</v>
      </c>
      <c r="APU4" s="10">
        <v>4053.8074999999999</v>
      </c>
      <c r="APV4" s="10">
        <v>4682.6000000000004</v>
      </c>
      <c r="APW4" s="10">
        <v>4107.8294999999998</v>
      </c>
      <c r="APX4" s="10">
        <v>4557.4965000000002</v>
      </c>
      <c r="APY4" s="10">
        <v>3946.97</v>
      </c>
      <c r="APZ4" s="10">
        <v>4389.8395</v>
      </c>
      <c r="AQA4" s="10">
        <v>3453.4050000000002</v>
      </c>
      <c r="AQB4" s="10">
        <v>4153.5749999999998</v>
      </c>
      <c r="AQC4" s="10">
        <v>3299.24</v>
      </c>
      <c r="AQD4" s="10">
        <v>3663.3150000000001</v>
      </c>
      <c r="AQE4" s="10">
        <v>3748.54</v>
      </c>
      <c r="AQF4" s="10">
        <v>3872.5859999999998</v>
      </c>
      <c r="AQG4" s="10">
        <v>4918.0585000000001</v>
      </c>
      <c r="AQH4" s="10">
        <v>4226.1324999999997</v>
      </c>
      <c r="AQI4" s="10">
        <v>4021.8285000000001</v>
      </c>
      <c r="AQJ4" s="10">
        <v>3911.8220000000001</v>
      </c>
      <c r="AQK4" s="10">
        <v>3711.6125000000002</v>
      </c>
      <c r="AQL4" s="10">
        <v>4333.9274999999998</v>
      </c>
      <c r="AQM4" s="10">
        <v>3896.5410000000002</v>
      </c>
      <c r="AQN4" s="10">
        <v>3949.1219999999998</v>
      </c>
      <c r="AQO4" s="10">
        <v>4453.1374999999998</v>
      </c>
      <c r="AQP4" s="10">
        <v>4590.5029999999997</v>
      </c>
      <c r="AQQ4" s="10">
        <v>3862.4160000000002</v>
      </c>
      <c r="AQR4" s="10">
        <v>3761.6015000000002</v>
      </c>
      <c r="AQS4" s="10">
        <v>3828.4625000000001</v>
      </c>
      <c r="AQT4" s="10">
        <v>3732.9524999999999</v>
      </c>
      <c r="AQU4" s="10">
        <v>4477.0420000000004</v>
      </c>
      <c r="AQV4" s="10">
        <v>4057.2910000000002</v>
      </c>
      <c r="AQW4" s="10">
        <v>3721.4225000000001</v>
      </c>
      <c r="AQX4" s="10">
        <v>3290.6190000000001</v>
      </c>
      <c r="AQY4" s="10">
        <v>4498.7470000000003</v>
      </c>
      <c r="AQZ4" s="10">
        <v>4965.8474999999999</v>
      </c>
      <c r="ARA4" s="10">
        <v>4280.0309999999999</v>
      </c>
      <c r="ARB4" s="10">
        <v>4356.3834999999999</v>
      </c>
      <c r="ARC4" s="10">
        <v>4599.9475499999999</v>
      </c>
      <c r="ARD4" s="10">
        <v>4578.85005</v>
      </c>
      <c r="ARE4" s="10">
        <v>4719.4668499999998</v>
      </c>
      <c r="ARF4" s="10">
        <v>4822.4468500000003</v>
      </c>
      <c r="ARG4" s="10">
        <v>4528.6968500000003</v>
      </c>
      <c r="ARH4" s="10">
        <v>4514.8368499999997</v>
      </c>
      <c r="ARI4" s="10">
        <v>4514.8368499999997</v>
      </c>
      <c r="ARJ4" s="10">
        <v>3983.5768499999999</v>
      </c>
      <c r="ARK4" s="10">
        <v>4454.2749999999996</v>
      </c>
      <c r="ARL4" s="10">
        <v>4454.2749999999996</v>
      </c>
      <c r="ARM4" s="10">
        <v>4637.7849999999999</v>
      </c>
      <c r="ARN4" s="10">
        <v>4525.6620000000003</v>
      </c>
      <c r="ARO4" s="10">
        <v>4745.1729999999998</v>
      </c>
      <c r="ARP4" s="10">
        <v>4586.13</v>
      </c>
      <c r="ARQ4" s="10">
        <v>4227.62</v>
      </c>
      <c r="ARR4" s="10">
        <v>4028.3</v>
      </c>
      <c r="ARS4" s="10">
        <v>3509.0450000000001</v>
      </c>
      <c r="ART4" s="10">
        <v>3907.165</v>
      </c>
      <c r="ARU4" s="10">
        <v>3064.848</v>
      </c>
      <c r="ARV4" s="10">
        <v>3240.056</v>
      </c>
      <c r="ARW4" s="10">
        <v>3505.58</v>
      </c>
      <c r="ARX4" s="10">
        <v>3576.0304999999998</v>
      </c>
      <c r="ARY4" s="10">
        <v>4106.8795</v>
      </c>
      <c r="ARZ4" s="10">
        <v>3828.701</v>
      </c>
      <c r="ASA4" s="10">
        <v>3814.2835</v>
      </c>
      <c r="ASB4" s="10">
        <v>4220.4930000000004</v>
      </c>
      <c r="ASC4" s="10">
        <v>4221.0384999999997</v>
      </c>
      <c r="ASD4" s="10">
        <v>4098.7280000000001</v>
      </c>
      <c r="ASE4" s="10">
        <v>4175.9769999999999</v>
      </c>
      <c r="ASF4" s="10">
        <v>4387.0940000000001</v>
      </c>
      <c r="ASG4" s="10">
        <v>4515.0792000000001</v>
      </c>
      <c r="ASH4" s="10">
        <v>5051.0519999999997</v>
      </c>
      <c r="ASI4" s="10">
        <v>5122.8609999999999</v>
      </c>
      <c r="ASJ4" s="10">
        <v>4623.4814999999999</v>
      </c>
      <c r="ASK4" s="10">
        <v>4309.5069999999996</v>
      </c>
      <c r="ASL4" s="10">
        <v>4705.6125000000002</v>
      </c>
      <c r="ASM4" s="10">
        <v>4686.4184999999998</v>
      </c>
      <c r="ASN4" s="10">
        <v>4395.3109999999997</v>
      </c>
      <c r="ASO4" s="10">
        <v>4602.598</v>
      </c>
      <c r="ASP4" s="10">
        <v>4293.0000449999998</v>
      </c>
      <c r="ASQ4" s="10">
        <v>4824.357</v>
      </c>
      <c r="ASR4" s="10">
        <v>4104.8810000000003</v>
      </c>
      <c r="ASS4" s="10">
        <v>4488.826</v>
      </c>
      <c r="AST4" s="10">
        <v>5441.9549999999999</v>
      </c>
      <c r="ASU4" s="10">
        <v>5127.0659999999998</v>
      </c>
      <c r="ASV4" s="10">
        <v>5006.7039999999997</v>
      </c>
      <c r="ASW4" s="10">
        <v>4726.107</v>
      </c>
      <c r="ASX4" s="10">
        <v>4616.8325000000004</v>
      </c>
      <c r="ASY4" s="10">
        <v>3998.828</v>
      </c>
      <c r="ASZ4" s="10">
        <v>4322.0940000000001</v>
      </c>
      <c r="ATA4" s="10">
        <v>4413.1080000000002</v>
      </c>
      <c r="ATB4" s="10">
        <v>3545.4229999999998</v>
      </c>
      <c r="ATC4" s="10">
        <v>3993.123</v>
      </c>
      <c r="ATD4" s="10">
        <v>4190.9925000000003</v>
      </c>
      <c r="ATE4" s="10">
        <v>4193.7214999999997</v>
      </c>
      <c r="ATF4" s="10">
        <v>4636.6315000000004</v>
      </c>
      <c r="ATG4" s="10">
        <v>4261.7209999999995</v>
      </c>
      <c r="ATH4" s="10">
        <v>3910.0245</v>
      </c>
      <c r="ATI4" s="10">
        <v>4865.74</v>
      </c>
      <c r="ATJ4" s="10">
        <v>4381.7235000000001</v>
      </c>
      <c r="ATK4" s="10">
        <v>4333.6274999999996</v>
      </c>
      <c r="ATL4" s="10">
        <v>4140.8975</v>
      </c>
      <c r="ATM4" s="10">
        <v>3502.4520000000002</v>
      </c>
      <c r="ATN4" s="10">
        <v>3171.386</v>
      </c>
      <c r="ATO4" s="10">
        <v>3514.1979999999999</v>
      </c>
      <c r="ATP4" s="10">
        <v>3759.39</v>
      </c>
      <c r="ATQ4" s="10">
        <v>3464.873</v>
      </c>
      <c r="ATR4" s="10">
        <v>4084.51</v>
      </c>
      <c r="ATS4" s="10">
        <v>3942.6350000000002</v>
      </c>
      <c r="ATT4" s="10">
        <v>4111.95</v>
      </c>
      <c r="ATU4" s="10">
        <v>4011.3494999999998</v>
      </c>
      <c r="ATV4" s="10">
        <v>3337.8380000000002</v>
      </c>
      <c r="ATW4" s="10">
        <v>4139.8100000000004</v>
      </c>
      <c r="ATX4" s="10">
        <v>4454.4799999999996</v>
      </c>
      <c r="ATY4" s="10">
        <v>4697.8649999999998</v>
      </c>
      <c r="ATZ4" s="10">
        <v>4565.5249999999996</v>
      </c>
      <c r="AUA4" s="10">
        <v>4539.34</v>
      </c>
      <c r="AUB4" s="10">
        <v>3995.44</v>
      </c>
      <c r="AUC4" s="10">
        <v>4497.4245000000001</v>
      </c>
      <c r="AUD4" s="10">
        <v>4431.4520000000002</v>
      </c>
      <c r="AUE4" s="10">
        <v>4359.3329999999996</v>
      </c>
      <c r="AUF4" s="10">
        <v>4529.2534999999998</v>
      </c>
      <c r="AUG4" s="10">
        <v>4304.0514999999996</v>
      </c>
      <c r="AUH4" s="10">
        <v>4489.2385000000004</v>
      </c>
      <c r="AUI4" s="10">
        <v>4172.1719999999996</v>
      </c>
      <c r="AUJ4" s="10">
        <v>4583.1459999999997</v>
      </c>
      <c r="AUK4" s="10">
        <v>4105.1980000000003</v>
      </c>
      <c r="AUL4" s="10">
        <v>5187.0410000000002</v>
      </c>
      <c r="AUM4" s="10">
        <v>4990.8415000000005</v>
      </c>
      <c r="AUN4" s="10">
        <v>5190.5709999999999</v>
      </c>
      <c r="AUO4" s="10">
        <v>5934.6904999999997</v>
      </c>
      <c r="AUP4" s="10">
        <v>5643.3540000000003</v>
      </c>
      <c r="AUQ4" s="10">
        <v>5531.9115000000002</v>
      </c>
      <c r="AUR4" s="10">
        <v>4938.5245000000004</v>
      </c>
      <c r="AUS4" s="10">
        <v>5588.1880000000001</v>
      </c>
      <c r="AUT4" s="10">
        <v>4949.5330000000004</v>
      </c>
      <c r="AUU4" s="10">
        <v>4857.5065000000004</v>
      </c>
      <c r="AUV4" s="10">
        <v>4864.9125000000004</v>
      </c>
      <c r="AUW4" s="10">
        <v>4322.5020000000004</v>
      </c>
      <c r="AUX4" s="10">
        <v>4206.2055</v>
      </c>
      <c r="AUY4" s="10">
        <v>3792.8744999999999</v>
      </c>
      <c r="AUZ4" s="10">
        <v>3680.1315</v>
      </c>
      <c r="AVA4" s="10">
        <v>3690.5790000000002</v>
      </c>
      <c r="AVB4" s="10">
        <v>4032.9789999999998</v>
      </c>
      <c r="AVC4" s="10">
        <v>4069.2945</v>
      </c>
      <c r="AVD4" s="10">
        <v>4288.8440000000001</v>
      </c>
      <c r="AVE4" s="10">
        <v>4235.3239999999996</v>
      </c>
      <c r="AVF4" s="10">
        <v>4380.4054999999998</v>
      </c>
      <c r="AVG4" s="10">
        <v>4172.0155000000004</v>
      </c>
      <c r="AVH4" s="10">
        <v>3929.9915000000001</v>
      </c>
      <c r="AVI4" s="10">
        <v>3620.625</v>
      </c>
      <c r="AVJ4" s="10">
        <v>4037.0039999999999</v>
      </c>
      <c r="AVK4" s="10">
        <v>4547.5569999999998</v>
      </c>
      <c r="AVL4" s="10">
        <v>4396.8464999999997</v>
      </c>
      <c r="AVM4" s="10">
        <v>4046.2260000000001</v>
      </c>
      <c r="AVN4" s="10">
        <v>4340.4155000000001</v>
      </c>
      <c r="AVO4" s="10">
        <v>4716.5245000000004</v>
      </c>
      <c r="AVP4" s="10">
        <v>4692.9560000000001</v>
      </c>
      <c r="AVQ4" s="10">
        <v>4583.5065000000004</v>
      </c>
      <c r="AVR4" s="10">
        <v>4604.0990000000002</v>
      </c>
      <c r="AVS4" s="10">
        <v>4884.7060000000001</v>
      </c>
      <c r="AVT4" s="10">
        <v>5203.9849999999997</v>
      </c>
      <c r="AVU4" s="10">
        <v>4884.085</v>
      </c>
      <c r="AVV4" s="10">
        <v>4622.0905000000002</v>
      </c>
      <c r="AVW4" s="10">
        <v>3829.7624999999998</v>
      </c>
      <c r="AVX4" s="10">
        <v>3817.1905000000002</v>
      </c>
      <c r="AVY4" s="10">
        <v>3993.5255000000002</v>
      </c>
      <c r="AVZ4" s="10">
        <v>4818.1999500000002</v>
      </c>
      <c r="AWA4" s="10">
        <v>4645.2799500000001</v>
      </c>
      <c r="AWB4" s="10">
        <v>5023.5240000000003</v>
      </c>
      <c r="AWC4" s="10">
        <v>4298.5865000000003</v>
      </c>
      <c r="AWD4" s="10">
        <v>3638.7449999999999</v>
      </c>
      <c r="AWE4" s="10">
        <v>3729.33</v>
      </c>
      <c r="AWF4" s="10">
        <v>3302.0390000000002</v>
      </c>
      <c r="AWG4" s="10">
        <v>3598.5650000000001</v>
      </c>
      <c r="AWH4" s="10">
        <v>4060.1550000000002</v>
      </c>
      <c r="AWI4" s="10">
        <v>4182.5540000000001</v>
      </c>
      <c r="AWJ4" s="10">
        <v>4063.82</v>
      </c>
      <c r="AWK4" s="10">
        <v>4240.9894999999997</v>
      </c>
      <c r="AWL4" s="10">
        <v>4440.7344999999996</v>
      </c>
      <c r="AWM4" s="10">
        <v>4528.91</v>
      </c>
      <c r="AWN4" s="10">
        <v>4099.3149999999996</v>
      </c>
      <c r="AWO4" s="10">
        <v>3615.25</v>
      </c>
      <c r="AWP4" s="10">
        <v>4071.1309999999999</v>
      </c>
      <c r="AWQ4" s="10">
        <v>3854.2809999999999</v>
      </c>
      <c r="AWR4" s="10">
        <v>3761.0985000000001</v>
      </c>
      <c r="AWS4" s="10">
        <v>4504.05</v>
      </c>
      <c r="AWT4" s="10">
        <v>4063.6680000000001</v>
      </c>
      <c r="AWU4" s="10">
        <v>4389.7969999999996</v>
      </c>
      <c r="AWV4" s="10">
        <v>4241.2735000000002</v>
      </c>
      <c r="AWW4" s="10">
        <v>4674.4314999999997</v>
      </c>
      <c r="AWX4" s="10">
        <v>4366.59</v>
      </c>
      <c r="AWY4" s="10">
        <v>4390.2785000000003</v>
      </c>
      <c r="AWZ4" s="10">
        <v>4136.3954999999996</v>
      </c>
      <c r="AXA4" s="10">
        <v>4124.7855</v>
      </c>
      <c r="AXB4" s="10">
        <v>4373.2809999999999</v>
      </c>
      <c r="AXC4" s="10">
        <v>3616.9870000000001</v>
      </c>
      <c r="AXD4" s="10">
        <v>3458.5934999999999</v>
      </c>
      <c r="AXE4" s="10">
        <v>3929.6685000000002</v>
      </c>
      <c r="AXF4" s="10">
        <v>3883.63</v>
      </c>
      <c r="AXG4" s="10">
        <v>4147.0129999999999</v>
      </c>
      <c r="AXH4" s="10">
        <v>3656.2035000000001</v>
      </c>
      <c r="AXI4" s="10">
        <v>4499.3294999999998</v>
      </c>
      <c r="AXJ4" s="10">
        <v>4268.8074999999999</v>
      </c>
      <c r="AXK4" s="10">
        <v>4037.3525</v>
      </c>
      <c r="AXL4" s="10">
        <v>4382.7214999999997</v>
      </c>
      <c r="AXM4" s="10">
        <v>4394.7115000000003</v>
      </c>
      <c r="AXN4" s="10">
        <v>4194.3535000000002</v>
      </c>
      <c r="AXO4" s="10">
        <v>4327.6165000000001</v>
      </c>
      <c r="AXP4" s="10">
        <v>3806.7555000000002</v>
      </c>
      <c r="AXQ4" s="10">
        <v>3851.1669999999999</v>
      </c>
      <c r="AXR4" s="10">
        <v>4114.1194999999998</v>
      </c>
      <c r="AXS4" s="10">
        <v>3963.8874999999998</v>
      </c>
      <c r="AXT4" s="10">
        <v>3676.1480000000001</v>
      </c>
      <c r="AXU4" s="10">
        <v>4239.1639999999998</v>
      </c>
      <c r="AXV4" s="10">
        <v>4220.25</v>
      </c>
      <c r="AXW4" s="10">
        <v>4061.9369999999999</v>
      </c>
      <c r="AXX4" s="10">
        <v>3677.3054999999999</v>
      </c>
      <c r="AXY4" s="10">
        <v>3899.4385000000002</v>
      </c>
      <c r="AXZ4" s="10">
        <v>4211.38</v>
      </c>
      <c r="AYA4" s="10">
        <v>3862.7840000000001</v>
      </c>
      <c r="AYB4" s="10">
        <v>4006.9234999999999</v>
      </c>
      <c r="AYC4" s="10">
        <v>3975.4564999999998</v>
      </c>
      <c r="AYD4" s="10">
        <v>3963.0920000000001</v>
      </c>
      <c r="AYE4" s="10">
        <v>3934.0005000000001</v>
      </c>
      <c r="AYF4" s="10">
        <v>4109.473</v>
      </c>
      <c r="AYG4" s="10">
        <v>4129.2834999999995</v>
      </c>
      <c r="AYH4" s="10">
        <v>4052.7575000000002</v>
      </c>
      <c r="AYI4" s="10">
        <v>3881.7175000000002</v>
      </c>
      <c r="AYJ4" s="10">
        <v>3878.5095000000001</v>
      </c>
      <c r="AYK4" s="10">
        <v>4315.3464999999997</v>
      </c>
      <c r="AYL4" s="10">
        <v>4788.3509999999997</v>
      </c>
      <c r="AYM4" s="10">
        <v>4788.3509999999997</v>
      </c>
      <c r="AYN4" s="10">
        <v>4663.7295000000004</v>
      </c>
      <c r="AYO4" s="10">
        <v>4461.9960000000001</v>
      </c>
      <c r="AYP4" s="10">
        <v>4461.9960000000001</v>
      </c>
      <c r="AYQ4" s="10">
        <v>4676.4184999999998</v>
      </c>
      <c r="AYR4" s="10">
        <v>4131.9309999999996</v>
      </c>
      <c r="AYS4" s="10">
        <v>4508.5619999999999</v>
      </c>
      <c r="AYT4" s="10">
        <v>4508.5619999999999</v>
      </c>
      <c r="AYU4" s="10">
        <v>4347.3024999999998</v>
      </c>
      <c r="AYV4" s="10">
        <v>4027.7175000000002</v>
      </c>
      <c r="AYW4" s="10">
        <v>3683.9445000000001</v>
      </c>
      <c r="AYX4" s="10">
        <v>4094.79</v>
      </c>
      <c r="AYY4" s="10">
        <v>3295.16</v>
      </c>
      <c r="AYZ4" s="10">
        <v>3339.6849999999999</v>
      </c>
      <c r="AZA4" s="10">
        <v>4110.71</v>
      </c>
      <c r="AZB4" s="10">
        <v>3746.8649999999998</v>
      </c>
      <c r="AZC4" s="10">
        <v>3928.2150000000001</v>
      </c>
      <c r="AZD4" s="10">
        <v>4205.3</v>
      </c>
      <c r="AZE4" s="10">
        <v>4670.652</v>
      </c>
      <c r="AZF4" s="10">
        <v>4477.3950000000004</v>
      </c>
      <c r="AZG4" s="10">
        <v>4250.3770000000004</v>
      </c>
      <c r="AZH4" s="10">
        <v>4446.8019999999997</v>
      </c>
      <c r="AZI4" s="10">
        <v>4964.1445000000003</v>
      </c>
      <c r="AZJ4" s="10">
        <v>4309.2214999999997</v>
      </c>
      <c r="AZK4" s="10">
        <v>4358.7584999999999</v>
      </c>
      <c r="AZL4" s="10">
        <v>4019.152</v>
      </c>
      <c r="AZM4" s="10">
        <v>4104.5600000000004</v>
      </c>
      <c r="AZN4" s="10">
        <v>4233.53</v>
      </c>
      <c r="AZO4" s="10">
        <v>4819.2844999999998</v>
      </c>
      <c r="AZP4" s="10">
        <v>4208.5780000000004</v>
      </c>
      <c r="AZQ4" s="10">
        <v>4079.5185000000001</v>
      </c>
      <c r="AZR4" s="10">
        <v>4247.915</v>
      </c>
      <c r="AZS4" s="10">
        <v>3748.7363</v>
      </c>
      <c r="AZT4" s="10">
        <v>4273.5394999999999</v>
      </c>
      <c r="AZU4" s="10">
        <v>4085.6365000000001</v>
      </c>
      <c r="AZV4" s="10">
        <v>4350.01</v>
      </c>
      <c r="AZW4" s="10">
        <v>4365.07</v>
      </c>
      <c r="AZX4" s="10">
        <v>4169.4324999999999</v>
      </c>
      <c r="AZY4" s="10">
        <v>4648.1850000000004</v>
      </c>
      <c r="AZZ4" s="10">
        <v>4076.0410000000002</v>
      </c>
      <c r="BAA4" s="10">
        <v>4208.5510000000004</v>
      </c>
      <c r="BAB4" s="10">
        <v>4228.4094999999998</v>
      </c>
      <c r="BAC4" s="10">
        <v>4180.9504999999999</v>
      </c>
      <c r="BAD4" s="10">
        <v>4187.2449999999999</v>
      </c>
      <c r="BAE4" s="10">
        <v>3740.1109999999999</v>
      </c>
      <c r="BAF4" s="10">
        <v>3729.3074999999999</v>
      </c>
      <c r="BAG4" s="10">
        <v>4082.9335000000001</v>
      </c>
      <c r="BAH4" s="10">
        <v>3911.7595000000001</v>
      </c>
      <c r="BAI4" s="10">
        <v>4014.8420000000001</v>
      </c>
      <c r="BAJ4" s="10">
        <v>3446.4014999999999</v>
      </c>
      <c r="BAK4" s="10">
        <v>3674.19</v>
      </c>
      <c r="BAL4" s="10">
        <v>3976.33</v>
      </c>
      <c r="BAM4" s="10">
        <v>3904.1095</v>
      </c>
      <c r="BAN4" s="10">
        <v>3942.35</v>
      </c>
      <c r="BAO4" s="10">
        <v>4101.0600000000004</v>
      </c>
      <c r="BAP4" s="10">
        <v>4103.9634999999998</v>
      </c>
      <c r="BAQ4" s="10">
        <v>4572.5765000000001</v>
      </c>
      <c r="BAR4" s="10">
        <v>4300.7965000000004</v>
      </c>
      <c r="BAS4" s="10">
        <v>3896.3555000000001</v>
      </c>
      <c r="BAT4" s="10">
        <v>3889.9895000000001</v>
      </c>
      <c r="BAU4" s="10">
        <v>4564.4350000000004</v>
      </c>
      <c r="BAV4" s="10">
        <v>4142.7449999999999</v>
      </c>
      <c r="BAW4" s="10">
        <v>3833.3670000000002</v>
      </c>
      <c r="BAX4" s="10">
        <v>3927.4814999999999</v>
      </c>
      <c r="BAY4" s="10">
        <v>4159.6629999999996</v>
      </c>
      <c r="BAZ4" s="10">
        <v>4131.4735000000001</v>
      </c>
      <c r="BBA4" s="10">
        <v>4126.7259999999997</v>
      </c>
      <c r="BBB4" s="10">
        <v>3423.45</v>
      </c>
      <c r="BBC4" s="10">
        <v>4271.8784999999998</v>
      </c>
      <c r="BBD4" s="10">
        <v>3721.5309999999999</v>
      </c>
      <c r="BBE4" s="10">
        <v>4251.9184999999998</v>
      </c>
      <c r="BBF4" s="10">
        <v>4483.3379999999997</v>
      </c>
      <c r="BBG4" s="10">
        <v>4137.6270000000004</v>
      </c>
      <c r="BBH4" s="10">
        <v>4051.2665000000002</v>
      </c>
      <c r="BBI4" s="10">
        <v>4095.5140000000001</v>
      </c>
      <c r="BBJ4" s="10">
        <v>4060.1149999999998</v>
      </c>
      <c r="BBK4" s="10">
        <v>4102.99</v>
      </c>
      <c r="BBL4" s="10">
        <v>4354.8850000000002</v>
      </c>
      <c r="BBM4" s="10">
        <v>4866.5084999999999</v>
      </c>
      <c r="BBN4" s="10">
        <v>5290.9195</v>
      </c>
      <c r="BBO4" s="10">
        <v>4512.9939999999997</v>
      </c>
      <c r="BBP4" s="10">
        <v>4403.9639999999999</v>
      </c>
      <c r="BBQ4" s="10">
        <v>4620.1184999999996</v>
      </c>
      <c r="BBR4" s="10">
        <v>4083.1765</v>
      </c>
      <c r="BBS4" s="10">
        <v>3963.605</v>
      </c>
      <c r="BBT4" s="10">
        <v>3588.9850000000001</v>
      </c>
      <c r="BBU4" s="10">
        <v>3839.0149999999999</v>
      </c>
      <c r="BBV4" s="10">
        <v>3821.2855</v>
      </c>
      <c r="BBW4" s="10">
        <v>4363.9414999999999</v>
      </c>
      <c r="BBX4" s="10">
        <v>4149.4955</v>
      </c>
      <c r="BBY4" s="10">
        <v>4567.5645000000004</v>
      </c>
      <c r="BBZ4" s="10">
        <v>4126.9219999999996</v>
      </c>
      <c r="BCA4" s="10">
        <v>4071.2550000000001</v>
      </c>
      <c r="BCB4" s="10">
        <v>4071.2550000000001</v>
      </c>
      <c r="BCC4" s="10">
        <v>3584.71</v>
      </c>
      <c r="BCD4" s="10">
        <v>3584.71</v>
      </c>
      <c r="BCE4" s="10">
        <v>3691.4549999999999</v>
      </c>
      <c r="BCF4" s="10">
        <v>3494.962</v>
      </c>
      <c r="BCG4" s="10">
        <v>3610.73</v>
      </c>
      <c r="BCH4" s="10">
        <v>3571.165</v>
      </c>
      <c r="BCI4" s="10">
        <v>3560.9650000000001</v>
      </c>
      <c r="BCJ4" s="10">
        <v>4114.835</v>
      </c>
      <c r="BCK4" s="10">
        <v>3830.4450000000002</v>
      </c>
      <c r="BCL4" s="10">
        <v>3710.9450000000002</v>
      </c>
      <c r="BCM4" s="10">
        <v>4329.585</v>
      </c>
      <c r="BCN4" s="10">
        <v>3811.5940000000001</v>
      </c>
      <c r="BCO4" s="10">
        <v>3791.9960000000001</v>
      </c>
      <c r="BCP4" s="10">
        <v>3473.0549999999998</v>
      </c>
      <c r="BCQ4" s="10">
        <v>4266.942</v>
      </c>
      <c r="BCR4" s="10">
        <v>3904.2249999999999</v>
      </c>
      <c r="BCS4" s="10">
        <v>3531.92</v>
      </c>
      <c r="BCT4" s="10">
        <v>4255.6000000000004</v>
      </c>
      <c r="BCU4" s="10">
        <v>3613.645</v>
      </c>
      <c r="BCV4" s="10">
        <v>3629.5050000000001</v>
      </c>
      <c r="BCW4" s="10">
        <v>3496.2550000000001</v>
      </c>
      <c r="BCX4" s="10">
        <v>3534.79</v>
      </c>
      <c r="BCY4" s="10">
        <v>3634.16</v>
      </c>
      <c r="BCZ4" s="10">
        <v>3969.53</v>
      </c>
      <c r="BDA4" s="10">
        <v>3761.3145</v>
      </c>
      <c r="BDB4" s="10">
        <v>4309.0600000000004</v>
      </c>
      <c r="BDC4" s="10">
        <v>4169.0174999999999</v>
      </c>
      <c r="BDD4" s="10">
        <v>3468.902</v>
      </c>
      <c r="BDE4" s="10">
        <v>3415.2745</v>
      </c>
      <c r="BDF4" s="10">
        <v>4011.0650000000001</v>
      </c>
      <c r="BDG4" s="10">
        <v>4094.7660000000001</v>
      </c>
      <c r="BDH4" s="10">
        <v>4187.1734999999999</v>
      </c>
      <c r="BDI4" s="10">
        <v>3853.1190000000001</v>
      </c>
      <c r="BDJ4" s="10">
        <v>4189.0910000000003</v>
      </c>
      <c r="BDK4" s="10">
        <v>4476.1225000000004</v>
      </c>
      <c r="BDL4" s="10">
        <v>4371.9875000000002</v>
      </c>
      <c r="BDM4" s="10">
        <v>4003.7689999999998</v>
      </c>
      <c r="BDN4" s="10">
        <v>4186.2394999999997</v>
      </c>
      <c r="BDO4" s="10">
        <v>3703.07</v>
      </c>
      <c r="BDP4" s="10">
        <v>3634.55</v>
      </c>
      <c r="BDQ4" s="10">
        <v>3689.0859999999998</v>
      </c>
      <c r="BDR4" s="10">
        <v>3887.19</v>
      </c>
      <c r="BDS4" s="10">
        <v>4524.46</v>
      </c>
      <c r="BDT4" s="10">
        <v>4188.3919999999998</v>
      </c>
      <c r="BDU4" s="10">
        <v>4082.279</v>
      </c>
      <c r="BDV4" s="10">
        <v>4124.6435000000001</v>
      </c>
      <c r="BDW4" s="10">
        <v>4159.0934999999999</v>
      </c>
      <c r="BDX4" s="10">
        <v>4041.9540000000002</v>
      </c>
      <c r="BDY4" s="10">
        <v>4177.9040000000005</v>
      </c>
      <c r="BDZ4" s="10">
        <v>4300.6639999999998</v>
      </c>
      <c r="BEA4" s="10">
        <v>4439.6930000000002</v>
      </c>
      <c r="BEB4" s="10">
        <v>4724.0065000000004</v>
      </c>
      <c r="BEC4" s="10">
        <v>4175.4634999999998</v>
      </c>
      <c r="BED4" s="10">
        <v>4121.5334999999995</v>
      </c>
      <c r="BEE4" s="10">
        <v>3974.636</v>
      </c>
      <c r="BEF4" s="10">
        <v>3613.8845000000001</v>
      </c>
      <c r="BEG4" s="10">
        <v>3869.4564999999998</v>
      </c>
      <c r="BEH4" s="10">
        <v>4080.0104999999999</v>
      </c>
      <c r="BEI4" s="10">
        <v>4018.0264999999999</v>
      </c>
      <c r="BEJ4" s="10">
        <v>4099.8549999999996</v>
      </c>
      <c r="BEK4" s="10">
        <v>3861.22</v>
      </c>
      <c r="BEL4" s="10">
        <v>4063.6950000000002</v>
      </c>
      <c r="BEM4" s="10">
        <v>4217.0715</v>
      </c>
      <c r="BEN4" s="10">
        <v>3765.03</v>
      </c>
      <c r="BEO4" s="10">
        <v>4302.7004999999999</v>
      </c>
      <c r="BEP4" s="10">
        <v>4187.4965000000002</v>
      </c>
      <c r="BEQ4" s="10">
        <v>4371.2610000000004</v>
      </c>
      <c r="BER4" s="10">
        <v>3867.0970000000002</v>
      </c>
      <c r="BES4" s="10">
        <v>3782.2249999999999</v>
      </c>
      <c r="BET4" s="10">
        <v>3667.1419999999998</v>
      </c>
      <c r="BEU4" s="10">
        <v>3673.37</v>
      </c>
      <c r="BEV4" s="10">
        <v>4763.43</v>
      </c>
      <c r="BEW4" s="10">
        <v>4137.9350000000004</v>
      </c>
      <c r="BEX4" s="10">
        <v>4039.36</v>
      </c>
      <c r="BEY4" s="10">
        <v>4307.1925000000001</v>
      </c>
      <c r="BEZ4" s="10">
        <v>4480.1215000000002</v>
      </c>
      <c r="BFA4" s="10">
        <v>4139.3220000000001</v>
      </c>
      <c r="BFB4" s="10">
        <v>4079.1345000000001</v>
      </c>
      <c r="BFC4" s="10">
        <v>4524.933</v>
      </c>
      <c r="BFD4" s="10">
        <v>4258.933</v>
      </c>
      <c r="BFE4" s="10">
        <v>4419.0725000000002</v>
      </c>
      <c r="BFF4" s="10">
        <v>4309.1885000000002</v>
      </c>
      <c r="BFG4" s="10">
        <v>4155.7470000000003</v>
      </c>
      <c r="BFH4" s="10">
        <v>4362.4245000000001</v>
      </c>
      <c r="BFI4" s="10">
        <v>4037.2235000000001</v>
      </c>
      <c r="BFJ4" s="10">
        <v>3691.9594200000001</v>
      </c>
      <c r="BFK4" s="10">
        <v>3601.4644199999998</v>
      </c>
      <c r="BFL4" s="10">
        <v>3275.8409999999999</v>
      </c>
      <c r="BFM4" s="10">
        <v>3097.6909999999998</v>
      </c>
      <c r="BFN4" s="10">
        <v>3343.3359999999998</v>
      </c>
      <c r="BFO4" s="10">
        <v>3684.4349999999999</v>
      </c>
      <c r="BFP4" s="10">
        <v>3611.0349999999999</v>
      </c>
      <c r="BFQ4" s="10">
        <v>3381.81</v>
      </c>
      <c r="BFR4" s="10">
        <v>3336.4470000000001</v>
      </c>
      <c r="BFS4" s="10">
        <v>3471.1979999999999</v>
      </c>
      <c r="BFT4" s="10">
        <v>3326.5344</v>
      </c>
      <c r="BFU4" s="10">
        <v>3278.2150000000001</v>
      </c>
      <c r="BFV4" s="10">
        <v>3292.7415999999998</v>
      </c>
      <c r="BFW4" s="10">
        <v>3470.2559999999999</v>
      </c>
      <c r="BFX4" s="10">
        <v>3403.9389999999999</v>
      </c>
      <c r="BFY4" s="10">
        <v>3553.1170000000002</v>
      </c>
      <c r="BFZ4" s="10">
        <v>3616.4859999999999</v>
      </c>
      <c r="BGA4" s="10">
        <v>3560.6669999999999</v>
      </c>
      <c r="BGB4" s="10">
        <v>2998.0360000000001</v>
      </c>
      <c r="BGC4" s="10">
        <v>3287.5920000000001</v>
      </c>
      <c r="BGD4" s="10">
        <v>3334.7939999999999</v>
      </c>
      <c r="BGE4" s="10">
        <v>3485.8249999999998</v>
      </c>
      <c r="BGF4" s="10">
        <v>3361.97</v>
      </c>
      <c r="BGG4" s="10">
        <v>3710.7</v>
      </c>
      <c r="BGH4" s="10">
        <v>3760.2950000000001</v>
      </c>
      <c r="BGI4" s="10">
        <v>3420.1239999999998</v>
      </c>
      <c r="BGJ4" s="10">
        <v>3694.1</v>
      </c>
      <c r="BGK4" s="10">
        <v>3427.355</v>
      </c>
      <c r="BGL4" s="10">
        <v>3148.7069999999999</v>
      </c>
      <c r="BGM4" s="10">
        <v>3071.9029999999998</v>
      </c>
      <c r="BGN4" s="10">
        <v>3504.4279999999999</v>
      </c>
      <c r="BGO4" s="10">
        <v>3932.5059999999999</v>
      </c>
      <c r="BGP4" s="10">
        <v>3651.393</v>
      </c>
      <c r="BGQ4" s="10">
        <v>4202.7725</v>
      </c>
      <c r="BGR4" s="10">
        <v>4012.6660000000002</v>
      </c>
      <c r="BGS4" s="10">
        <v>3628.8555000000001</v>
      </c>
      <c r="BGT4" s="10">
        <v>4001.7745</v>
      </c>
      <c r="BGU4" s="10">
        <v>4538.8549999999996</v>
      </c>
      <c r="BGV4" s="10">
        <v>4084.145</v>
      </c>
      <c r="BGW4" s="10">
        <v>3838.1460000000002</v>
      </c>
      <c r="BGX4" s="10">
        <v>4013.3314999999998</v>
      </c>
      <c r="BGY4" s="10">
        <v>4301.9814999999999</v>
      </c>
      <c r="BGZ4" s="10">
        <v>3896.3530000000001</v>
      </c>
      <c r="BHA4" s="10">
        <v>3870.9375</v>
      </c>
      <c r="BHB4" s="10">
        <v>4760.9880000000003</v>
      </c>
      <c r="BHC4" s="10">
        <v>4218.1125000000002</v>
      </c>
      <c r="BHD4" s="10">
        <v>4131.9324999999999</v>
      </c>
      <c r="BHE4" s="10">
        <v>3653.2979999999998</v>
      </c>
      <c r="BHF4" s="10">
        <v>4053.4270000000001</v>
      </c>
      <c r="BHG4" s="10">
        <v>4056.1149999999998</v>
      </c>
      <c r="BHH4" s="10">
        <v>3956.8535000000002</v>
      </c>
      <c r="BHI4" s="10">
        <v>3772.9</v>
      </c>
      <c r="BHJ4" s="10">
        <v>3718.0234999999998</v>
      </c>
      <c r="BHK4" s="10">
        <v>3764.4580000000001</v>
      </c>
      <c r="BHL4" s="10">
        <v>4265.2584999999999</v>
      </c>
      <c r="BHM4" s="10">
        <v>3531.0855000000001</v>
      </c>
      <c r="BHN4" s="10">
        <v>4535.1480000000001</v>
      </c>
      <c r="BHO4" s="10">
        <v>4457.3924999999999</v>
      </c>
      <c r="BHP4" s="10">
        <v>4213.2404999999999</v>
      </c>
      <c r="BHQ4" s="10">
        <v>4231.8554999999997</v>
      </c>
      <c r="BHR4" s="10">
        <v>4892.7635</v>
      </c>
      <c r="BHS4" s="10">
        <v>4458.4624999999996</v>
      </c>
      <c r="BHT4" s="10">
        <v>4008.8649999999998</v>
      </c>
      <c r="BHU4" s="10">
        <v>4226.2505000000001</v>
      </c>
      <c r="BHV4" s="10">
        <v>3885.1205</v>
      </c>
      <c r="BHW4" s="10">
        <v>4477.2950000000001</v>
      </c>
      <c r="BHX4" s="10">
        <v>3401.3679999999999</v>
      </c>
      <c r="BHY4" s="10">
        <v>3571.8069999999998</v>
      </c>
      <c r="BHZ4" s="10">
        <v>3138.1770000000001</v>
      </c>
      <c r="BIA4" s="10">
        <v>3338.5010000000002</v>
      </c>
      <c r="BIB4" s="10">
        <v>3446.9911999999999</v>
      </c>
      <c r="BIC4" s="10">
        <v>3949.9940000000001</v>
      </c>
      <c r="BID4" s="10">
        <v>3725.4589999999998</v>
      </c>
      <c r="BIE4" s="10">
        <v>3595.2591000000002</v>
      </c>
      <c r="BIF4" s="10">
        <v>3598.5169999999998</v>
      </c>
      <c r="BIG4" s="10">
        <v>3684.9609999999998</v>
      </c>
      <c r="BIH4" s="10">
        <v>3684.9609999999998</v>
      </c>
      <c r="BII4" s="10">
        <v>3242.5390000000002</v>
      </c>
      <c r="BIJ4" s="10">
        <v>3781.11</v>
      </c>
      <c r="BIK4" s="10">
        <v>3587.46</v>
      </c>
      <c r="BIL4" s="10">
        <v>4041.5949999999998</v>
      </c>
      <c r="BIM4" s="10">
        <v>3723.6905000000002</v>
      </c>
      <c r="BIN4" s="10">
        <v>3451.5430000000001</v>
      </c>
      <c r="BIO4" s="10">
        <v>3589.86</v>
      </c>
      <c r="BIP4" s="10">
        <v>3550.518</v>
      </c>
      <c r="BIQ4" s="10">
        <v>2646.4801600000001</v>
      </c>
      <c r="BIR4" s="10">
        <v>3398.8649999999998</v>
      </c>
      <c r="BIS4" s="10">
        <v>3398.8649999999998</v>
      </c>
      <c r="BIT4" s="10">
        <v>3610.71</v>
      </c>
      <c r="BIU4" s="10">
        <v>3920.43</v>
      </c>
      <c r="BIV4" s="10">
        <v>3511.1350000000002</v>
      </c>
      <c r="BIW4" s="10">
        <v>3549.0149999999999</v>
      </c>
      <c r="BIX4" s="10">
        <v>3558.15</v>
      </c>
      <c r="BIY4" s="10">
        <v>3558.15</v>
      </c>
      <c r="BIZ4" s="10">
        <v>3758.6950000000002</v>
      </c>
      <c r="BJA4" s="10">
        <v>3517.2</v>
      </c>
      <c r="BJB4" s="10">
        <v>3860.835</v>
      </c>
      <c r="BJC4" s="10">
        <v>3960.1750000000002</v>
      </c>
      <c r="BJD4" s="10">
        <v>3245.1750000000002</v>
      </c>
      <c r="BJE4" s="10">
        <v>3203.085</v>
      </c>
      <c r="BJF4" s="10">
        <v>3416.47</v>
      </c>
      <c r="BJG4" s="10">
        <v>3944.0149999999999</v>
      </c>
      <c r="BJH4" s="10">
        <v>3639.125</v>
      </c>
      <c r="BJI4" s="10">
        <v>4547.6994999999997</v>
      </c>
      <c r="BJJ4" s="10">
        <v>4404.1820500000003</v>
      </c>
      <c r="BJK4" s="10">
        <v>4577.1313</v>
      </c>
      <c r="BJL4" s="10">
        <v>4651.5812999999998</v>
      </c>
      <c r="BJM4" s="10">
        <v>4651.5812999999998</v>
      </c>
      <c r="BJN4" s="10">
        <v>4777.1130000000003</v>
      </c>
      <c r="BJO4" s="10">
        <v>4350.7669999999998</v>
      </c>
      <c r="BJP4" s="10">
        <v>4266.4070000000002</v>
      </c>
      <c r="BJQ4" s="10">
        <v>4176.9970000000003</v>
      </c>
      <c r="BJR4" s="10">
        <v>4163.0155000000004</v>
      </c>
      <c r="BJS4" s="10">
        <v>4259.0974999999999</v>
      </c>
      <c r="BJT4" s="10">
        <v>4578.9695000000002</v>
      </c>
      <c r="BJU4" s="10">
        <v>4604.1731</v>
      </c>
      <c r="BJV4" s="10">
        <v>4301.9530999999997</v>
      </c>
      <c r="BJW4" s="10">
        <v>4301.9530999999997</v>
      </c>
      <c r="BJX4" s="10">
        <v>4309.2130999999999</v>
      </c>
      <c r="BJY4" s="10">
        <v>4187.31945</v>
      </c>
      <c r="BJZ4" s="10">
        <v>4464.1894499999999</v>
      </c>
      <c r="BKA4" s="10">
        <v>4425.8459999999995</v>
      </c>
      <c r="BKB4" s="10">
        <v>4310.4359999999997</v>
      </c>
      <c r="BKC4" s="10">
        <v>4141.0315000000001</v>
      </c>
      <c r="BKD4" s="10">
        <v>4198.1760000000004</v>
      </c>
      <c r="BKE4" s="10">
        <v>3705.7550000000001</v>
      </c>
      <c r="BKF4" s="10">
        <v>3665.64</v>
      </c>
      <c r="BKG4" s="10">
        <v>4105.74</v>
      </c>
      <c r="BKH4" s="10">
        <v>3849.9245000000001</v>
      </c>
      <c r="BKI4" s="10">
        <v>3837.9870000000001</v>
      </c>
      <c r="BKJ4" s="10">
        <v>3831.7224999999999</v>
      </c>
      <c r="BKK4" s="10">
        <v>3958.4634999999998</v>
      </c>
      <c r="BKL4" s="10">
        <v>3685.42</v>
      </c>
      <c r="BKM4" s="10">
        <v>3941.92</v>
      </c>
      <c r="BKN4" s="10">
        <v>4297.43</v>
      </c>
      <c r="BKO4" s="10">
        <v>4331.0200000000004</v>
      </c>
      <c r="BKP4" s="10">
        <v>4416.3599999999997</v>
      </c>
      <c r="BKQ4" s="10">
        <v>3962.86</v>
      </c>
      <c r="BKR4" s="10">
        <v>3711.3274999999999</v>
      </c>
      <c r="BKS4" s="10">
        <v>4053.03</v>
      </c>
      <c r="BKT4" s="10">
        <v>4439.1274999999996</v>
      </c>
      <c r="BKU4" s="10">
        <v>4428.482</v>
      </c>
      <c r="BKV4" s="10">
        <v>3970.2420000000002</v>
      </c>
      <c r="BKW4" s="10">
        <v>4024.5189999999998</v>
      </c>
      <c r="BKX4" s="10">
        <v>3860.355</v>
      </c>
      <c r="BKY4" s="10">
        <v>3978.6965</v>
      </c>
      <c r="BKZ4" s="10">
        <v>4477.0074999999997</v>
      </c>
      <c r="BLA4" s="10">
        <v>4181.9459999999999</v>
      </c>
      <c r="BLB4" s="10">
        <v>4433.6485000000002</v>
      </c>
      <c r="BLC4" s="10">
        <v>4294.8384999999998</v>
      </c>
      <c r="BLD4" s="10">
        <v>4336.72</v>
      </c>
      <c r="BLE4" s="10">
        <v>3683.0895</v>
      </c>
      <c r="BLF4" s="10">
        <v>4128.0074999999997</v>
      </c>
      <c r="BLG4" s="10">
        <v>3978.1215000000002</v>
      </c>
      <c r="BLH4" s="10">
        <v>4022.8015</v>
      </c>
      <c r="BLI4" s="10">
        <v>4155.4245000000001</v>
      </c>
      <c r="BLJ4" s="10">
        <v>4090.4124999999999</v>
      </c>
      <c r="BLK4" s="10">
        <v>3795.7860000000001</v>
      </c>
      <c r="BLL4" s="10">
        <v>4217.9195</v>
      </c>
      <c r="BLM4" s="10">
        <v>3986.1505000000002</v>
      </c>
      <c r="BLN4" s="10">
        <v>3576.6444999999999</v>
      </c>
      <c r="BLO4" s="10">
        <v>3842.3784999999998</v>
      </c>
      <c r="BLP4" s="10">
        <v>3701.7950000000001</v>
      </c>
      <c r="BLQ4" s="10">
        <v>3560.2064999999998</v>
      </c>
      <c r="BLR4" s="10">
        <v>3424.9715000000001</v>
      </c>
      <c r="BLS4" s="10">
        <v>3269.7404999999999</v>
      </c>
      <c r="BLT4" s="10">
        <v>3514.395</v>
      </c>
      <c r="BLU4" s="10">
        <v>2667.0005000000001</v>
      </c>
      <c r="BLV4" s="10">
        <v>2975.9825000000001</v>
      </c>
      <c r="BLW4" s="10">
        <v>4092.3</v>
      </c>
      <c r="BLX4" s="10">
        <v>3939.09</v>
      </c>
      <c r="BLY4" s="10">
        <v>3712.3449999999998</v>
      </c>
      <c r="BLZ4" s="10">
        <v>3972.2004999999999</v>
      </c>
      <c r="BMA4" s="10">
        <v>4353.5095000000001</v>
      </c>
      <c r="BMB4" s="10">
        <v>4281.0604999999996</v>
      </c>
      <c r="BMC4" s="10">
        <v>4389.2375000000002</v>
      </c>
      <c r="BMD4" s="10">
        <v>4256.3445000000002</v>
      </c>
      <c r="BME4" s="10">
        <v>3854.7215000000001</v>
      </c>
      <c r="BMF4" s="10">
        <v>4036.8090000000002</v>
      </c>
      <c r="BMG4" s="10">
        <v>4410.9465</v>
      </c>
      <c r="BMH4" s="10">
        <v>4099.6345000000001</v>
      </c>
      <c r="BMI4" s="10">
        <v>3895.7734999999998</v>
      </c>
      <c r="BMJ4" s="10">
        <v>3643.6844999999998</v>
      </c>
      <c r="BMK4" s="10">
        <v>3172.3445000000002</v>
      </c>
      <c r="BML4" s="10">
        <v>4001.6469999999999</v>
      </c>
      <c r="BMM4" s="10">
        <v>4207.857</v>
      </c>
      <c r="BMN4" s="10">
        <v>4357.9110000000001</v>
      </c>
      <c r="BMO4" s="10">
        <v>4606.2110000000002</v>
      </c>
      <c r="BMP4" s="10">
        <v>4498.22</v>
      </c>
      <c r="BMQ4" s="10">
        <v>4139.8344999999999</v>
      </c>
      <c r="BMR4" s="10">
        <v>4139.8344999999999</v>
      </c>
      <c r="BMS4" s="10">
        <v>4139.8344999999999</v>
      </c>
      <c r="BMT4" s="10">
        <v>4139.8344999999999</v>
      </c>
      <c r="BMU4" s="10">
        <v>4373.4205000000002</v>
      </c>
      <c r="BMV4" s="10">
        <v>4128.3715000000002</v>
      </c>
      <c r="BMW4" s="10">
        <v>4128.3715000000002</v>
      </c>
      <c r="BMX4" s="10">
        <v>4577.2174999999997</v>
      </c>
      <c r="BMY4" s="10">
        <v>4577.2174999999997</v>
      </c>
      <c r="BMZ4" s="10">
        <v>4402.7924000000003</v>
      </c>
      <c r="BNA4" s="10">
        <v>4444.3224</v>
      </c>
      <c r="BNB4" s="10">
        <v>4713.3324000000002</v>
      </c>
      <c r="BNC4" s="10">
        <v>4713.3324000000002</v>
      </c>
      <c r="BND4" s="10">
        <v>4790.3950000000004</v>
      </c>
      <c r="BNE4" s="10">
        <v>3891.2665000000002</v>
      </c>
      <c r="BNF4" s="10">
        <v>4335.6565000000001</v>
      </c>
      <c r="BNG4" s="10">
        <v>4755.51</v>
      </c>
      <c r="BNH4" s="10">
        <v>5142.0749999999998</v>
      </c>
      <c r="BNI4" s="10">
        <v>4937.6475</v>
      </c>
      <c r="BNJ4" s="10">
        <v>4640.8845000000001</v>
      </c>
      <c r="BNK4" s="10">
        <v>4566.2839999999997</v>
      </c>
      <c r="BNL4" s="10">
        <v>4043.62</v>
      </c>
      <c r="BNM4" s="10">
        <v>4092.4050000000002</v>
      </c>
      <c r="BNN4" s="10">
        <v>4066.2049999999999</v>
      </c>
      <c r="BNO4" s="10">
        <v>3474.8229999999999</v>
      </c>
      <c r="BNP4" s="10">
        <v>3479.2255</v>
      </c>
      <c r="BNQ4" s="10">
        <v>3908.9585000000002</v>
      </c>
      <c r="BNR4" s="10">
        <v>3787.7154999999998</v>
      </c>
      <c r="BNS4" s="10">
        <v>3934.1664999999998</v>
      </c>
      <c r="BNT4" s="10">
        <v>4002.4414999999999</v>
      </c>
      <c r="BNU4" s="10">
        <v>3788.0754999999999</v>
      </c>
      <c r="BNV4" s="10">
        <v>4321.03</v>
      </c>
      <c r="BNW4" s="10">
        <v>4352.95</v>
      </c>
      <c r="BNX4" s="10">
        <v>4086.69</v>
      </c>
      <c r="BNY4" s="10">
        <v>4006.36</v>
      </c>
      <c r="BNZ4" s="10">
        <v>3919.64</v>
      </c>
      <c r="BOA4" s="10">
        <v>3489.5</v>
      </c>
      <c r="BOB4" s="10">
        <v>3510.2449999999999</v>
      </c>
      <c r="BOC4" s="10">
        <v>3401.7950000000001</v>
      </c>
      <c r="BOD4" s="10">
        <v>3809.55</v>
      </c>
      <c r="BOE4" s="10">
        <v>3997.4470000000001</v>
      </c>
      <c r="BOF4" s="10">
        <v>4122.9989999999998</v>
      </c>
      <c r="BOG4" s="10">
        <v>4079.1509999999998</v>
      </c>
      <c r="BOH4" s="10">
        <v>4250.482</v>
      </c>
      <c r="BOI4" s="10">
        <v>3374.3119999999999</v>
      </c>
      <c r="BOJ4" s="10">
        <v>4117.6959999999999</v>
      </c>
      <c r="BOK4" s="10">
        <v>4080.0545000000002</v>
      </c>
      <c r="BOL4" s="10">
        <v>3791.9115000000002</v>
      </c>
      <c r="BOM4" s="10">
        <v>3994.596</v>
      </c>
      <c r="BON4" s="10">
        <v>3854.4065000000001</v>
      </c>
      <c r="BOO4" s="10">
        <v>4205.7049999999999</v>
      </c>
      <c r="BOP4" s="10">
        <v>3875.5065</v>
      </c>
      <c r="BOQ4" s="10">
        <v>4141.7614999999996</v>
      </c>
      <c r="BOR4" s="10">
        <v>4118.4849999999997</v>
      </c>
      <c r="BOS4" s="10">
        <v>4047.4665</v>
      </c>
      <c r="BOT4" s="10">
        <v>4214.6419999999998</v>
      </c>
      <c r="BOU4" s="10">
        <v>4224.3919999999998</v>
      </c>
      <c r="BOV4" s="10">
        <v>4136.0029999999997</v>
      </c>
      <c r="BOW4" s="10">
        <v>3850.806</v>
      </c>
      <c r="BOX4" s="10">
        <v>3780.462</v>
      </c>
      <c r="BOY4" s="10">
        <v>3631.9074999999998</v>
      </c>
      <c r="BOZ4" s="10">
        <v>4118.5749999999998</v>
      </c>
      <c r="BPA4" s="10">
        <v>3996.9050000000002</v>
      </c>
      <c r="BPB4" s="10">
        <v>3875.7465000000002</v>
      </c>
      <c r="BPC4" s="10">
        <v>4092.355</v>
      </c>
      <c r="BPD4" s="10">
        <v>4012.95</v>
      </c>
      <c r="BPE4" s="10">
        <v>3877.7339999999999</v>
      </c>
      <c r="BPF4" s="10">
        <v>3641.64</v>
      </c>
      <c r="BPG4" s="10">
        <v>4130.7650000000003</v>
      </c>
      <c r="BPH4" s="10">
        <v>4402.7520000000004</v>
      </c>
      <c r="BPI4" s="10">
        <v>4341.8059999999996</v>
      </c>
      <c r="BPJ4" s="10">
        <v>4171.0529999999999</v>
      </c>
      <c r="BPK4" s="10">
        <v>3528.848</v>
      </c>
      <c r="BPL4" s="10">
        <v>3848.0605</v>
      </c>
      <c r="BPM4" s="10">
        <v>3933.4949999999999</v>
      </c>
      <c r="BPN4" s="10">
        <v>3750.248</v>
      </c>
      <c r="BPO4" s="10">
        <v>3477.402</v>
      </c>
      <c r="BPP4" s="10">
        <v>3581.3510000000001</v>
      </c>
      <c r="BPQ4" s="10">
        <v>4162.4835000000003</v>
      </c>
      <c r="BPR4" s="10">
        <v>3943.37</v>
      </c>
      <c r="BPS4" s="10">
        <v>3367.0711999999999</v>
      </c>
      <c r="BPT4" s="10">
        <v>3631.5619999999999</v>
      </c>
      <c r="BPU4" s="10">
        <v>4339.6715000000004</v>
      </c>
      <c r="BPV4" s="10">
        <v>4195.3514999999998</v>
      </c>
      <c r="BPW4" s="10">
        <v>4534.9594999999999</v>
      </c>
      <c r="BPX4" s="10">
        <v>4768.0495000000001</v>
      </c>
      <c r="BPY4" s="10">
        <v>4127.0974999999999</v>
      </c>
      <c r="BPZ4" s="10">
        <v>3782.8910000000001</v>
      </c>
      <c r="BQA4" s="10">
        <v>3396.3915000000002</v>
      </c>
      <c r="BQB4" s="10">
        <v>3558.5315000000001</v>
      </c>
      <c r="BQC4" s="10">
        <v>4013.8580000000002</v>
      </c>
      <c r="BQD4" s="10">
        <v>3824.74</v>
      </c>
      <c r="BQE4" s="10">
        <v>3821.54</v>
      </c>
      <c r="BQF4" s="10">
        <v>3350.71</v>
      </c>
      <c r="BQG4" s="10">
        <v>4371.8050000000003</v>
      </c>
      <c r="BQH4" s="10">
        <v>3455.3649999999998</v>
      </c>
      <c r="BQI4" s="10">
        <v>3891.59</v>
      </c>
      <c r="BQJ4" s="10">
        <v>3574.2449999999999</v>
      </c>
      <c r="BQK4" s="10">
        <v>3322.34</v>
      </c>
      <c r="BQL4" s="10">
        <v>3694.28</v>
      </c>
      <c r="BQM4" s="10">
        <v>3694.63</v>
      </c>
      <c r="BQN4" s="10">
        <v>3586.0010000000002</v>
      </c>
      <c r="BQO4" s="10">
        <v>3599.759</v>
      </c>
      <c r="BQP4" s="10">
        <v>3425.7629999999999</v>
      </c>
      <c r="BQQ4" s="10">
        <v>3567.5990000000002</v>
      </c>
      <c r="BQR4" s="10">
        <v>3896.4949999999999</v>
      </c>
      <c r="BQS4" s="10">
        <v>3885.335</v>
      </c>
      <c r="BQT4" s="10">
        <v>3963.63</v>
      </c>
      <c r="BQU4" s="10">
        <v>3621.5450000000001</v>
      </c>
      <c r="BQV4" s="10">
        <v>3732.3784999999998</v>
      </c>
      <c r="BQW4" s="10">
        <v>3387.7964999999999</v>
      </c>
      <c r="BQX4" s="10">
        <v>4356.0045</v>
      </c>
      <c r="BQY4" s="10">
        <v>3480.1895</v>
      </c>
      <c r="BQZ4" s="10">
        <v>4311.1274999999996</v>
      </c>
      <c r="BRA4" s="10">
        <v>4044.096</v>
      </c>
      <c r="BRB4" s="10">
        <v>3523.4389999999999</v>
      </c>
      <c r="BRC4" s="10">
        <v>3626.1669999999999</v>
      </c>
      <c r="BRD4" s="10">
        <v>4108.2529999999997</v>
      </c>
      <c r="BRE4" s="10">
        <v>4112.2595000000001</v>
      </c>
      <c r="BRF4" s="10">
        <v>3579.5549999999998</v>
      </c>
      <c r="BRG4" s="10">
        <v>3426.1179999999999</v>
      </c>
      <c r="BRH4" s="10">
        <v>3886.9675000000002</v>
      </c>
      <c r="BRI4" s="10">
        <v>3356.645</v>
      </c>
      <c r="BRJ4" s="10">
        <v>3671.0055000000002</v>
      </c>
      <c r="BRK4" s="10">
        <v>4107.2065000000002</v>
      </c>
      <c r="BRL4" s="10">
        <v>4402.7870000000003</v>
      </c>
      <c r="BRM4" s="10">
        <v>4490.4780000000001</v>
      </c>
      <c r="BRN4" s="10">
        <v>4069.7849999999999</v>
      </c>
      <c r="BRO4" s="10">
        <v>3775.7220000000002</v>
      </c>
      <c r="BRP4" s="10">
        <v>4035.5309999999999</v>
      </c>
      <c r="BRQ4" s="10">
        <v>3933.2510000000002</v>
      </c>
      <c r="BRR4" s="10">
        <v>3856.3195000000001</v>
      </c>
      <c r="BRS4" s="10">
        <v>3550.2384999999999</v>
      </c>
      <c r="BRT4" s="10">
        <v>4293.6239999999998</v>
      </c>
      <c r="BRU4" s="10">
        <v>4311.6480000000001</v>
      </c>
      <c r="BRV4" s="10">
        <v>3509.748</v>
      </c>
      <c r="BRW4" s="10">
        <v>3865.7049999999999</v>
      </c>
      <c r="BRX4" s="10">
        <v>2879.8454999999999</v>
      </c>
      <c r="BRY4" s="10">
        <v>3239.317</v>
      </c>
      <c r="BRZ4" s="10">
        <v>3527.9650000000001</v>
      </c>
      <c r="BSA4" s="10">
        <v>3490.4949999999999</v>
      </c>
      <c r="BSB4" s="10">
        <v>3392.36</v>
      </c>
      <c r="BSC4" s="10">
        <v>3682.9349999999999</v>
      </c>
      <c r="BSD4" s="10">
        <v>3700.66</v>
      </c>
      <c r="BSE4" s="10">
        <v>3932.44</v>
      </c>
      <c r="BSF4" s="10">
        <v>3577.915</v>
      </c>
      <c r="BSG4" s="10">
        <v>3850.7550000000001</v>
      </c>
      <c r="BSH4" s="10">
        <v>3594.375</v>
      </c>
      <c r="BSI4" s="10">
        <v>4439.8407999999999</v>
      </c>
      <c r="BSJ4" s="10">
        <v>4221.9601000000002</v>
      </c>
      <c r="BSK4" s="10">
        <v>4938.0101000000004</v>
      </c>
      <c r="BSL4" s="10">
        <v>4901.0110000000004</v>
      </c>
      <c r="BSM4" s="10">
        <v>4733.049</v>
      </c>
      <c r="BSN4" s="10">
        <v>4103.1689999999999</v>
      </c>
      <c r="BSO4" s="10">
        <v>4348.0654999999997</v>
      </c>
      <c r="BSP4" s="10">
        <v>4346.6899999999996</v>
      </c>
      <c r="BSQ4" s="10">
        <v>4065.9450000000002</v>
      </c>
      <c r="BSR4" s="10">
        <v>4022.1849999999999</v>
      </c>
      <c r="BSS4" s="10">
        <v>3768.75</v>
      </c>
      <c r="BST4" s="10">
        <v>3896.7</v>
      </c>
      <c r="BSU4" s="10">
        <v>3754.4349999999999</v>
      </c>
      <c r="BSV4" s="10">
        <v>3809.9349999999999</v>
      </c>
      <c r="BSW4" s="10">
        <v>3522.14</v>
      </c>
      <c r="BSX4" s="10">
        <v>3835.4265</v>
      </c>
      <c r="BSY4" s="10">
        <v>3515.7</v>
      </c>
      <c r="BSZ4" s="10">
        <v>3360.875</v>
      </c>
      <c r="BTA4" s="10">
        <v>3550.26</v>
      </c>
      <c r="BTB4" s="10">
        <v>3554.14</v>
      </c>
      <c r="BTC4" s="10">
        <v>3722.7469999999998</v>
      </c>
      <c r="BTD4" s="10">
        <v>3705.7595000000001</v>
      </c>
      <c r="BTE4" s="10">
        <v>4018.07</v>
      </c>
      <c r="BTF4" s="10">
        <v>4249.9925000000003</v>
      </c>
      <c r="BTG4" s="10">
        <v>4395.0844999999999</v>
      </c>
      <c r="BTH4" s="10">
        <v>5048.2489999999998</v>
      </c>
      <c r="BTI4" s="10">
        <v>4760.9634999999998</v>
      </c>
      <c r="BTJ4" s="10">
        <v>4605.0600000000004</v>
      </c>
      <c r="BTK4" s="10">
        <v>4716.6099999999997</v>
      </c>
      <c r="BTL4" s="10">
        <v>5367.2167499999996</v>
      </c>
      <c r="BTM4" s="10">
        <v>4445.1025</v>
      </c>
      <c r="BTN4" s="10">
        <v>4276.3353500000003</v>
      </c>
      <c r="BTO4" s="10">
        <v>4042.377</v>
      </c>
      <c r="BTP4" s="10">
        <v>4023.69</v>
      </c>
      <c r="BTQ4" s="10">
        <v>3976.9375</v>
      </c>
      <c r="BTR4" s="10">
        <v>3899.7020000000002</v>
      </c>
      <c r="BTS4" s="10">
        <v>4016.3164999999999</v>
      </c>
      <c r="BTT4" s="10">
        <v>3978.9409999999998</v>
      </c>
      <c r="BTU4" s="10">
        <v>3883.0450000000001</v>
      </c>
      <c r="BTV4" s="10">
        <v>3766.65</v>
      </c>
      <c r="BTW4" s="10">
        <v>4029.9265</v>
      </c>
      <c r="BTX4" s="10">
        <v>4144.5484999999999</v>
      </c>
      <c r="BTY4" s="10">
        <v>3406.7905000000001</v>
      </c>
      <c r="BTZ4" s="10">
        <v>4055.32</v>
      </c>
      <c r="BUA4" s="10">
        <v>4092.3449999999998</v>
      </c>
      <c r="BUB4" s="10">
        <v>3929.4549999999999</v>
      </c>
      <c r="BUC4" s="10">
        <v>3336.6329999999998</v>
      </c>
      <c r="BUD4" s="10">
        <v>3336.6329999999998</v>
      </c>
      <c r="BUE4" s="10">
        <v>3612.2550000000001</v>
      </c>
      <c r="BUF4" s="10">
        <v>3693.6840000000002</v>
      </c>
      <c r="BUG4" s="10">
        <v>3587.5909999999999</v>
      </c>
      <c r="BUH4" s="10">
        <v>3441.154</v>
      </c>
      <c r="BUI4" s="10">
        <v>3067.2622000000001</v>
      </c>
      <c r="BUJ4" s="10">
        <v>3231.5459999999998</v>
      </c>
      <c r="BUK4" s="10">
        <v>3030.3710000000001</v>
      </c>
      <c r="BUL4" s="10">
        <v>3465.2559999999999</v>
      </c>
      <c r="BUM4" s="10">
        <v>3730.5250000000001</v>
      </c>
      <c r="BUN4" s="10">
        <v>3274.7660000000001</v>
      </c>
      <c r="BUO4" s="10">
        <v>3194.7759999999998</v>
      </c>
      <c r="BUP4" s="10">
        <v>2804.7779999999998</v>
      </c>
      <c r="BUQ4" s="10">
        <v>3490.2</v>
      </c>
      <c r="BUR4" s="10">
        <v>3214.4915000000001</v>
      </c>
      <c r="BUS4" s="10">
        <v>3771.415</v>
      </c>
      <c r="BUT4" s="10">
        <v>3716.8449999999998</v>
      </c>
      <c r="BUU4" s="10">
        <v>4160.1755000000003</v>
      </c>
      <c r="BUV4" s="10">
        <v>4202.6795000000002</v>
      </c>
      <c r="BUW4" s="10">
        <v>3802.8685</v>
      </c>
      <c r="BUX4" s="10">
        <v>3825.2755000000002</v>
      </c>
      <c r="BUY4" s="10">
        <v>3692.2255</v>
      </c>
      <c r="BUZ4" s="10">
        <v>3864.8454999999999</v>
      </c>
      <c r="BVA4" s="10">
        <v>3501.6774999999998</v>
      </c>
      <c r="BVB4" s="10">
        <v>3801.44</v>
      </c>
      <c r="BVC4" s="10">
        <v>3768.0495000000001</v>
      </c>
      <c r="BVD4" s="10">
        <v>3378.8254999999999</v>
      </c>
      <c r="BVE4" s="10">
        <v>4015.136</v>
      </c>
      <c r="BVF4" s="10">
        <v>4260.3249999999998</v>
      </c>
      <c r="BVG4" s="10">
        <v>3723.4875000000002</v>
      </c>
      <c r="BVH4" s="10">
        <v>3776.4665</v>
      </c>
      <c r="BVI4" s="10">
        <v>4122.4324999999999</v>
      </c>
      <c r="BVJ4" s="10">
        <v>4931.2479999999996</v>
      </c>
      <c r="BVK4" s="10">
        <v>3995.5315000000001</v>
      </c>
      <c r="BVL4" s="10">
        <v>4497.8145000000004</v>
      </c>
      <c r="BVM4" s="10">
        <v>4031.0835000000002</v>
      </c>
      <c r="BVN4" s="10">
        <v>3695.47</v>
      </c>
      <c r="BVO4" s="10">
        <v>3078.6579999999999</v>
      </c>
      <c r="BVP4" s="10">
        <v>3768.5214999999998</v>
      </c>
      <c r="BVQ4" s="10">
        <v>3953.1235000000001</v>
      </c>
      <c r="BVR4" s="10">
        <v>4171.2075000000004</v>
      </c>
      <c r="BVS4" s="10">
        <v>4253.2330000000002</v>
      </c>
      <c r="BVT4" s="10">
        <v>4201.9184999999998</v>
      </c>
      <c r="BVU4" s="10">
        <v>4738.7640000000001</v>
      </c>
      <c r="BVV4" s="10">
        <v>4250.1125000000002</v>
      </c>
      <c r="BVW4" s="10">
        <v>4480.1215000000002</v>
      </c>
      <c r="BVX4" s="10">
        <v>4494.3604999999998</v>
      </c>
      <c r="BVY4" s="10">
        <v>4654.76</v>
      </c>
      <c r="BVZ4" s="10">
        <v>4162.78</v>
      </c>
      <c r="BWA4" s="10">
        <v>4445.4965000000002</v>
      </c>
      <c r="BWB4" s="10">
        <v>4168.4880000000003</v>
      </c>
      <c r="BWC4" s="10">
        <v>4694.0020000000004</v>
      </c>
      <c r="BWD4" s="10">
        <v>4879.6369999999997</v>
      </c>
      <c r="BWE4" s="10">
        <v>4269.6094999999996</v>
      </c>
      <c r="BWF4" s="10">
        <v>4622.3710000000001</v>
      </c>
      <c r="BWG4" s="10">
        <v>4451.9004999999997</v>
      </c>
      <c r="BWH4" s="10">
        <v>4853.9695000000002</v>
      </c>
      <c r="BWI4" s="10">
        <v>4425.6014999999998</v>
      </c>
      <c r="BWJ4" s="10">
        <v>3968.5810000000001</v>
      </c>
      <c r="BWK4" s="10">
        <v>4183.4205000000002</v>
      </c>
      <c r="BWL4" s="10">
        <v>4343.9921999999997</v>
      </c>
      <c r="BWM4" s="10">
        <v>4044.5745000000002</v>
      </c>
      <c r="BWN4" s="10">
        <v>4569.7425000000003</v>
      </c>
      <c r="BWO4" s="10">
        <v>3931.3314999999998</v>
      </c>
      <c r="BWP4" s="10">
        <v>4115.4345000000003</v>
      </c>
      <c r="BWQ4" s="10">
        <v>3801.6864999999998</v>
      </c>
      <c r="BWR4" s="10">
        <v>3974.22</v>
      </c>
      <c r="BWS4" s="10">
        <v>3536.8094999999998</v>
      </c>
      <c r="BWT4" s="10">
        <v>4252.4009999999998</v>
      </c>
      <c r="BWU4" s="10">
        <v>3810.7170000000001</v>
      </c>
      <c r="BWV4" s="10">
        <v>4113.7290000000003</v>
      </c>
      <c r="BWW4" s="10">
        <v>4166.0765000000001</v>
      </c>
      <c r="BWX4" s="10">
        <v>4315.5375000000004</v>
      </c>
      <c r="BWY4" s="10">
        <v>3998.7460000000001</v>
      </c>
      <c r="BWZ4" s="10">
        <v>4325.4440000000004</v>
      </c>
      <c r="BXA4" s="10">
        <v>4804.1019999999999</v>
      </c>
      <c r="BXB4" s="10">
        <v>4252.7655000000004</v>
      </c>
      <c r="BXC4" s="10">
        <v>4609.7929999999997</v>
      </c>
      <c r="BXD4" s="10">
        <v>4096.6255000000001</v>
      </c>
      <c r="BXE4" s="10">
        <v>3703.0675000000001</v>
      </c>
      <c r="BXF4" s="10">
        <v>4350.2865000000002</v>
      </c>
      <c r="BXG4" s="10">
        <v>3871.5165000000002</v>
      </c>
      <c r="BXH4" s="10">
        <v>4235.0169999999998</v>
      </c>
      <c r="BXI4" s="10">
        <v>4043.252</v>
      </c>
      <c r="BXJ4" s="10">
        <v>4332.5834999999997</v>
      </c>
      <c r="BXK4" s="10">
        <v>4251.7520000000004</v>
      </c>
      <c r="BXL4" s="10">
        <v>4513.6306999999997</v>
      </c>
      <c r="BXM4" s="10">
        <v>5142.1715000000004</v>
      </c>
      <c r="BXN4" s="10">
        <v>4584.4934999999996</v>
      </c>
      <c r="BXO4" s="10">
        <v>4761.7579999999998</v>
      </c>
      <c r="BXP4" s="10">
        <v>4623.9515000000001</v>
      </c>
      <c r="BXQ4" s="10">
        <v>4387.643</v>
      </c>
      <c r="BXR4" s="10">
        <v>4313.5529999999999</v>
      </c>
      <c r="BXS4" s="10">
        <v>4580.3320000000003</v>
      </c>
      <c r="BXT4" s="10">
        <v>3966.3130000000001</v>
      </c>
      <c r="BXU4" s="10">
        <v>4439.9960000000001</v>
      </c>
      <c r="BXV4" s="10">
        <v>4060.1390000000001</v>
      </c>
      <c r="BXW4" s="10">
        <v>4401.991</v>
      </c>
      <c r="BXX4" s="10">
        <v>4118.1274999999996</v>
      </c>
      <c r="BXY4" s="10">
        <v>4178.8585000000003</v>
      </c>
      <c r="BXZ4" s="10">
        <v>4272.6369999999997</v>
      </c>
      <c r="BYA4" s="10">
        <v>3905.4760000000001</v>
      </c>
    </row>
    <row r="5" spans="1:2003" x14ac:dyDescent="0.3">
      <c r="A5" s="10">
        <v>20</v>
      </c>
      <c r="B5" s="10">
        <f t="shared" si="0"/>
        <v>4428.2357252399952</v>
      </c>
      <c r="C5" s="10">
        <f t="shared" si="1"/>
        <v>4409.201</v>
      </c>
      <c r="D5" s="10">
        <v>4304.1660000000002</v>
      </c>
      <c r="E5" s="10">
        <v>4281.92</v>
      </c>
      <c r="F5" s="10">
        <v>4191.42</v>
      </c>
      <c r="G5" s="10">
        <v>4391.21</v>
      </c>
      <c r="H5" s="10">
        <v>4282.12</v>
      </c>
      <c r="I5" s="10">
        <v>4462.4579999999996</v>
      </c>
      <c r="J5" s="10">
        <v>4877.0200000000004</v>
      </c>
      <c r="K5" s="10">
        <v>4723.3100000000004</v>
      </c>
      <c r="L5" s="10">
        <v>4264.62</v>
      </c>
      <c r="M5" s="10">
        <v>4466.41</v>
      </c>
      <c r="N5" s="10">
        <v>4545.08</v>
      </c>
      <c r="O5" s="10">
        <v>4379.6319999999996</v>
      </c>
      <c r="P5" s="10">
        <v>3894.53</v>
      </c>
      <c r="Q5" s="10">
        <v>3682.74</v>
      </c>
      <c r="R5" s="10">
        <v>4785.0600000000004</v>
      </c>
      <c r="S5" s="10">
        <v>5143.2</v>
      </c>
      <c r="T5" s="10">
        <v>4531.0619999999999</v>
      </c>
      <c r="U5" s="10">
        <v>4546.0940000000001</v>
      </c>
      <c r="V5" s="10">
        <v>4602.674</v>
      </c>
      <c r="W5" s="10">
        <v>4685.9639999999999</v>
      </c>
      <c r="X5" s="10">
        <v>4691.0860000000002</v>
      </c>
      <c r="Y5" s="10">
        <v>4719.7719999999999</v>
      </c>
      <c r="Z5" s="10">
        <v>4784.4880000000003</v>
      </c>
      <c r="AA5" s="10">
        <v>3938.2890000000002</v>
      </c>
      <c r="AB5" s="10">
        <v>4465.04</v>
      </c>
      <c r="AC5" s="10">
        <v>4095.6619999999998</v>
      </c>
      <c r="AD5" s="10">
        <v>4271.3639999999996</v>
      </c>
      <c r="AE5" s="10">
        <v>4271.3639999999996</v>
      </c>
      <c r="AF5" s="10">
        <v>4290.2939999999999</v>
      </c>
      <c r="AG5" s="10">
        <v>4202.6360000000004</v>
      </c>
      <c r="AH5" s="10">
        <v>4464.4979999999996</v>
      </c>
      <c r="AI5" s="10">
        <v>4270.9809999999998</v>
      </c>
      <c r="AJ5" s="10">
        <v>4586.0209999999997</v>
      </c>
      <c r="AK5" s="10">
        <v>4586.0209999999997</v>
      </c>
      <c r="AL5" s="10">
        <v>4383.6210000000001</v>
      </c>
      <c r="AM5" s="10">
        <v>4089.9</v>
      </c>
      <c r="AN5" s="10">
        <v>3946.71</v>
      </c>
      <c r="AO5" s="10">
        <v>4023.768</v>
      </c>
      <c r="AP5" s="10">
        <v>5177.99</v>
      </c>
      <c r="AQ5" s="10">
        <v>4585.09</v>
      </c>
      <c r="AR5" s="10">
        <v>4944.88</v>
      </c>
      <c r="AS5" s="10">
        <v>5322.84</v>
      </c>
      <c r="AT5" s="10">
        <v>4441.3100000000004</v>
      </c>
      <c r="AU5" s="10">
        <v>4592.03</v>
      </c>
      <c r="AV5" s="10">
        <v>4095.3960000000002</v>
      </c>
      <c r="AW5" s="10">
        <v>4081.136</v>
      </c>
      <c r="AX5" s="10">
        <v>4044.38</v>
      </c>
      <c r="AY5" s="10">
        <v>4038.29</v>
      </c>
      <c r="AZ5" s="10">
        <v>3942.43</v>
      </c>
      <c r="BA5" s="10">
        <v>4044.7</v>
      </c>
      <c r="BB5" s="10">
        <v>4191.4799999999996</v>
      </c>
      <c r="BC5" s="10">
        <v>4117.9799999999996</v>
      </c>
      <c r="BD5" s="10">
        <v>4075.7280000000001</v>
      </c>
      <c r="BE5" s="10">
        <v>4206.4560000000001</v>
      </c>
      <c r="BF5" s="10">
        <v>4203.2299999999996</v>
      </c>
      <c r="BG5" s="10">
        <v>4636.7460000000001</v>
      </c>
      <c r="BH5" s="10">
        <v>4489.1639999999998</v>
      </c>
      <c r="BI5" s="10">
        <v>4532.8580000000002</v>
      </c>
      <c r="BJ5" s="10">
        <v>4596.4260000000004</v>
      </c>
      <c r="BK5" s="10">
        <v>4799.8</v>
      </c>
      <c r="BL5" s="10">
        <v>4266.07</v>
      </c>
      <c r="BM5" s="10">
        <v>4358.8779999999997</v>
      </c>
      <c r="BN5" s="10">
        <v>3761.91</v>
      </c>
      <c r="BO5" s="10">
        <v>5121.3999999999996</v>
      </c>
      <c r="BP5" s="10">
        <v>4489.7039999999997</v>
      </c>
      <c r="BQ5" s="10">
        <v>4420.2640000000001</v>
      </c>
      <c r="BR5" s="10">
        <v>3969.6680000000001</v>
      </c>
      <c r="BS5" s="10">
        <v>4126.1559999999999</v>
      </c>
      <c r="BT5" s="10">
        <v>3819.4859999999999</v>
      </c>
      <c r="BU5" s="10">
        <v>3855.192</v>
      </c>
      <c r="BV5" s="10">
        <v>4316.8959999999997</v>
      </c>
      <c r="BW5" s="10">
        <v>4364.3180000000002</v>
      </c>
      <c r="BX5" s="10">
        <v>4218.6000000000004</v>
      </c>
      <c r="BY5" s="10">
        <v>4331.3360000000002</v>
      </c>
      <c r="BZ5" s="10">
        <v>4881.2979999999998</v>
      </c>
      <c r="CA5" s="10">
        <v>4393.83</v>
      </c>
      <c r="CB5" s="10">
        <v>4204.6639999999998</v>
      </c>
      <c r="CC5" s="10">
        <v>4364.6899999999996</v>
      </c>
      <c r="CD5" s="10">
        <v>4319.9740000000002</v>
      </c>
      <c r="CE5" s="10">
        <v>3821.9540000000002</v>
      </c>
      <c r="CF5" s="10">
        <v>4835.45</v>
      </c>
      <c r="CG5" s="10">
        <v>4740.3100000000004</v>
      </c>
      <c r="CH5" s="10">
        <v>4189.518</v>
      </c>
      <c r="CI5" s="10">
        <v>4484.6499999999996</v>
      </c>
      <c r="CJ5" s="10">
        <v>4381.9620000000004</v>
      </c>
      <c r="CK5" s="10">
        <v>4541.7079999999996</v>
      </c>
      <c r="CL5" s="10">
        <v>4807.9560000000001</v>
      </c>
      <c r="CM5" s="10">
        <v>4009.4879999999998</v>
      </c>
      <c r="CN5" s="10">
        <v>4164.3339999999998</v>
      </c>
      <c r="CO5" s="10">
        <v>4086.5639999999999</v>
      </c>
      <c r="CP5" s="10">
        <v>4075.9740000000002</v>
      </c>
      <c r="CQ5" s="10">
        <v>4307.82</v>
      </c>
      <c r="CR5" s="10">
        <v>3884.2040000000002</v>
      </c>
      <c r="CS5" s="10">
        <v>4278.2560000000003</v>
      </c>
      <c r="CT5" s="10">
        <v>4237.6660000000002</v>
      </c>
      <c r="CU5" s="10">
        <v>4552.3900000000003</v>
      </c>
      <c r="CV5" s="10">
        <v>3889.82</v>
      </c>
      <c r="CW5" s="10">
        <v>4215.8599999999997</v>
      </c>
      <c r="CX5" s="10">
        <v>4220.41</v>
      </c>
      <c r="CY5" s="10">
        <v>4104.6000000000004</v>
      </c>
      <c r="CZ5" s="10">
        <v>4063.24</v>
      </c>
      <c r="DA5" s="10">
        <v>4372.16</v>
      </c>
      <c r="DB5" s="10">
        <v>4760.25</v>
      </c>
      <c r="DC5" s="10">
        <v>4394.9080000000004</v>
      </c>
      <c r="DD5" s="10">
        <v>4768.8819999999996</v>
      </c>
      <c r="DE5" s="10">
        <v>4311.99</v>
      </c>
      <c r="DF5" s="10">
        <v>4213.29</v>
      </c>
      <c r="DG5" s="10">
        <v>4142.6400000000003</v>
      </c>
      <c r="DH5" s="10">
        <v>4486.5439999999999</v>
      </c>
      <c r="DI5" s="10">
        <v>4467.9740000000002</v>
      </c>
      <c r="DJ5" s="10">
        <v>4447.2460000000001</v>
      </c>
      <c r="DK5" s="10">
        <v>4735.5379999999996</v>
      </c>
      <c r="DL5" s="10">
        <v>3918.47</v>
      </c>
      <c r="DM5" s="10">
        <v>3937.75</v>
      </c>
      <c r="DN5" s="10">
        <v>4660.66</v>
      </c>
      <c r="DO5" s="10">
        <v>5032.38</v>
      </c>
      <c r="DP5" s="10">
        <v>4655.3</v>
      </c>
      <c r="DQ5" s="10">
        <v>4655.3</v>
      </c>
      <c r="DR5" s="10">
        <v>4315.57</v>
      </c>
      <c r="DS5" s="10">
        <v>4240.45</v>
      </c>
      <c r="DT5" s="10">
        <v>4416.7439999999997</v>
      </c>
      <c r="DU5" s="10">
        <v>4436.1940000000004</v>
      </c>
      <c r="DV5" s="10">
        <v>4427.2039999999997</v>
      </c>
      <c r="DW5" s="10">
        <v>4140.4660000000003</v>
      </c>
      <c r="DX5" s="10">
        <v>4548.0519999999997</v>
      </c>
      <c r="DY5" s="10">
        <v>4061.002</v>
      </c>
      <c r="DZ5" s="10">
        <v>4648.3140000000003</v>
      </c>
      <c r="EA5" s="10">
        <v>4977.8879999999999</v>
      </c>
      <c r="EB5" s="10">
        <v>4746.9279999999999</v>
      </c>
      <c r="EC5" s="10">
        <v>4647.1360000000004</v>
      </c>
      <c r="ED5" s="10">
        <v>4574.3059999999996</v>
      </c>
      <c r="EE5" s="10">
        <v>4405.2820000000002</v>
      </c>
      <c r="EF5" s="10">
        <v>4502.8040000000001</v>
      </c>
      <c r="EG5" s="10">
        <v>4492.7759999999998</v>
      </c>
      <c r="EH5" s="10">
        <v>4509.3360000000002</v>
      </c>
      <c r="EI5" s="10">
        <v>4742.08</v>
      </c>
      <c r="EJ5" s="10">
        <v>4799.0600000000004</v>
      </c>
      <c r="EK5" s="10">
        <v>4951.5200000000004</v>
      </c>
      <c r="EL5" s="10">
        <v>5260.83</v>
      </c>
      <c r="EM5" s="10">
        <v>4440.74</v>
      </c>
      <c r="EN5" s="10">
        <v>4953.2299999999996</v>
      </c>
      <c r="EO5" s="10">
        <v>4517.33</v>
      </c>
      <c r="EP5" s="10">
        <v>4665.72</v>
      </c>
      <c r="EQ5" s="10">
        <v>4667.38</v>
      </c>
      <c r="ER5" s="10">
        <v>4103.96</v>
      </c>
      <c r="ES5" s="10">
        <v>4296.1099999999997</v>
      </c>
      <c r="ET5" s="10">
        <v>4591.59</v>
      </c>
      <c r="EU5" s="10">
        <v>4467.68</v>
      </c>
      <c r="EV5" s="10">
        <v>4228.1779999999999</v>
      </c>
      <c r="EW5" s="10">
        <v>5299.8919999999998</v>
      </c>
      <c r="EX5" s="10">
        <v>4770.51</v>
      </c>
      <c r="EY5" s="10">
        <v>4934.5020000000004</v>
      </c>
      <c r="EZ5" s="10">
        <v>4905.9992000000002</v>
      </c>
      <c r="FA5" s="10">
        <v>5057.3339999999998</v>
      </c>
      <c r="FB5" s="10">
        <v>4677.7039999999997</v>
      </c>
      <c r="FC5" s="10">
        <v>3952.0680000000002</v>
      </c>
      <c r="FD5" s="10">
        <v>4047.194</v>
      </c>
      <c r="FE5" s="10">
        <v>3980.0340000000001</v>
      </c>
      <c r="FF5" s="10">
        <v>4415.33</v>
      </c>
      <c r="FG5" s="10">
        <v>4030.114</v>
      </c>
      <c r="FH5" s="10">
        <v>4615.18</v>
      </c>
      <c r="FI5" s="10">
        <v>4147.95</v>
      </c>
      <c r="FJ5" s="10">
        <v>3827.98</v>
      </c>
      <c r="FK5" s="10">
        <v>3605.3719999999998</v>
      </c>
      <c r="FL5" s="10">
        <v>4004.598</v>
      </c>
      <c r="FM5" s="10">
        <v>4083.8519999999999</v>
      </c>
      <c r="FN5" s="10">
        <v>4382.7960000000003</v>
      </c>
      <c r="FO5" s="10">
        <v>4788.6819999999998</v>
      </c>
      <c r="FP5" s="10">
        <v>4337.1620000000003</v>
      </c>
      <c r="FQ5" s="10">
        <v>4526.9520000000002</v>
      </c>
      <c r="FR5" s="10">
        <v>4697.0060000000003</v>
      </c>
      <c r="FS5" s="10">
        <v>4347.4740000000002</v>
      </c>
      <c r="FT5" s="10">
        <v>4400.692</v>
      </c>
      <c r="FU5" s="10">
        <v>4244.4059999999999</v>
      </c>
      <c r="FV5" s="10">
        <v>4397.8280000000004</v>
      </c>
      <c r="FW5" s="10">
        <v>4423.2759999999998</v>
      </c>
      <c r="FX5" s="10">
        <v>4306.45</v>
      </c>
      <c r="FY5" s="10">
        <v>4383.1819999999998</v>
      </c>
      <c r="FZ5" s="10">
        <v>4235.8720000000003</v>
      </c>
      <c r="GA5" s="10">
        <v>4238.4139999999998</v>
      </c>
      <c r="GB5" s="10">
        <v>4118.0959999999995</v>
      </c>
      <c r="GC5" s="10">
        <v>4445.2259999999997</v>
      </c>
      <c r="GD5" s="10">
        <v>5201.78</v>
      </c>
      <c r="GE5" s="10">
        <v>5171.1819999999998</v>
      </c>
      <c r="GF5" s="10">
        <v>5697.4440000000004</v>
      </c>
      <c r="GG5" s="10">
        <v>4442.96</v>
      </c>
      <c r="GH5" s="10">
        <v>4902.9260000000004</v>
      </c>
      <c r="GI5" s="10">
        <v>4716.3760000000002</v>
      </c>
      <c r="GJ5" s="10">
        <v>3577.6880000000001</v>
      </c>
      <c r="GK5" s="10">
        <v>3910.1860000000001</v>
      </c>
      <c r="GL5" s="10">
        <v>4278.7060000000001</v>
      </c>
      <c r="GM5" s="10">
        <v>4105.2219999999998</v>
      </c>
      <c r="GN5" s="10">
        <v>3898.4920000000002</v>
      </c>
      <c r="GO5" s="10">
        <v>4445.08</v>
      </c>
      <c r="GP5" s="10">
        <v>4863.8999999999996</v>
      </c>
      <c r="GQ5" s="10">
        <v>4961.1220000000003</v>
      </c>
      <c r="GR5" s="10">
        <v>6770.308</v>
      </c>
      <c r="GS5" s="10">
        <v>4501.18</v>
      </c>
      <c r="GT5" s="10">
        <v>4622.18</v>
      </c>
      <c r="GU5" s="10">
        <v>4672.08</v>
      </c>
      <c r="GV5" s="10">
        <v>4772.6139999999996</v>
      </c>
      <c r="GW5" s="10">
        <v>4319.2879999999996</v>
      </c>
      <c r="GX5" s="10">
        <v>4562.308</v>
      </c>
      <c r="GY5" s="10">
        <v>4260.1580000000004</v>
      </c>
      <c r="GZ5" s="10">
        <v>4874.8940000000002</v>
      </c>
      <c r="HA5" s="10">
        <v>4722.78</v>
      </c>
      <c r="HB5" s="10">
        <v>4533.0280000000002</v>
      </c>
      <c r="HC5" s="10">
        <v>4261.808</v>
      </c>
      <c r="HD5" s="10">
        <v>4218.63</v>
      </c>
      <c r="HE5" s="10">
        <v>5018.26</v>
      </c>
      <c r="HF5" s="10">
        <v>4760.62</v>
      </c>
      <c r="HG5" s="10">
        <v>4412.58</v>
      </c>
      <c r="HH5" s="10">
        <v>4412.58</v>
      </c>
      <c r="HI5" s="10">
        <v>4182.22</v>
      </c>
      <c r="HJ5" s="10">
        <v>4605.32</v>
      </c>
      <c r="HK5" s="10">
        <v>4711.71</v>
      </c>
      <c r="HL5" s="10">
        <v>4788.24</v>
      </c>
      <c r="HM5" s="10">
        <v>4177.6899999999996</v>
      </c>
      <c r="HN5" s="10">
        <v>4325.68</v>
      </c>
      <c r="HO5" s="10">
        <v>4137.4799999999996</v>
      </c>
      <c r="HP5" s="10">
        <v>4026.06</v>
      </c>
      <c r="HQ5" s="10">
        <v>3754.672</v>
      </c>
      <c r="HR5" s="10">
        <v>4211.8559999999998</v>
      </c>
      <c r="HS5" s="10">
        <v>4327.76</v>
      </c>
      <c r="HT5" s="10">
        <v>4182.8239999999996</v>
      </c>
      <c r="HU5" s="10">
        <v>4064.0880000000002</v>
      </c>
      <c r="HV5" s="10">
        <v>3853.1419999999998</v>
      </c>
      <c r="HW5" s="10">
        <v>4624.8339999999998</v>
      </c>
      <c r="HX5" s="10">
        <v>4585.7740000000003</v>
      </c>
      <c r="HY5" s="10">
        <v>3859.85</v>
      </c>
      <c r="HZ5" s="10">
        <v>4543.67</v>
      </c>
      <c r="IA5" s="10">
        <v>4319.83</v>
      </c>
      <c r="IB5" s="10">
        <v>4281.8860000000004</v>
      </c>
      <c r="IC5" s="10">
        <v>4471.4399999999996</v>
      </c>
      <c r="ID5" s="10">
        <v>4781.12</v>
      </c>
      <c r="IE5" s="10">
        <v>4589.3599999999997</v>
      </c>
      <c r="IF5" s="10">
        <v>5323.59</v>
      </c>
      <c r="IG5" s="10">
        <v>4710.1899999999996</v>
      </c>
      <c r="IH5" s="10">
        <v>4297.7461000000003</v>
      </c>
      <c r="II5" s="10">
        <v>4182.8360000000002</v>
      </c>
      <c r="IJ5" s="10">
        <v>4084.8359999999998</v>
      </c>
      <c r="IK5" s="10">
        <v>4057.4110000000001</v>
      </c>
      <c r="IL5" s="10">
        <v>4662.79</v>
      </c>
      <c r="IM5" s="10">
        <v>4593.34</v>
      </c>
      <c r="IN5" s="10">
        <v>3802.308</v>
      </c>
      <c r="IO5" s="10">
        <v>3867.8539999999998</v>
      </c>
      <c r="IP5" s="10">
        <v>4159.8959999999997</v>
      </c>
      <c r="IQ5" s="10">
        <v>4039.91</v>
      </c>
      <c r="IR5" s="10">
        <v>4412.0159999999996</v>
      </c>
      <c r="IS5" s="10">
        <v>4178.5940000000001</v>
      </c>
      <c r="IT5" s="10">
        <v>4541.9459999999999</v>
      </c>
      <c r="IU5" s="10">
        <v>4513.32</v>
      </c>
      <c r="IV5" s="10">
        <v>4088.4720000000002</v>
      </c>
      <c r="IW5" s="10">
        <v>4402.8540000000003</v>
      </c>
      <c r="IX5" s="10">
        <v>4359.9040000000005</v>
      </c>
      <c r="IY5" s="10">
        <v>4915.9539999999997</v>
      </c>
      <c r="IZ5" s="10">
        <v>4305.1319999999996</v>
      </c>
      <c r="JA5" s="10">
        <v>4336.4040000000005</v>
      </c>
      <c r="JB5" s="10">
        <v>4254.2120000000004</v>
      </c>
      <c r="JC5" s="10">
        <v>4208.8100000000004</v>
      </c>
      <c r="JD5" s="10">
        <v>4534.6620000000003</v>
      </c>
      <c r="JE5" s="10">
        <v>4614.6779999999999</v>
      </c>
      <c r="JF5" s="10">
        <v>4614.6779999999999</v>
      </c>
      <c r="JG5" s="10">
        <v>3935.5</v>
      </c>
      <c r="JH5" s="10">
        <v>4874.1059999999998</v>
      </c>
      <c r="JI5" s="10">
        <v>4411.8860000000004</v>
      </c>
      <c r="JJ5" s="10">
        <v>4130.0940000000001</v>
      </c>
      <c r="JK5" s="10">
        <v>4239.8500000000004</v>
      </c>
      <c r="JL5" s="10">
        <v>4798.46</v>
      </c>
      <c r="JM5" s="10">
        <v>4519.5159999999996</v>
      </c>
      <c r="JN5" s="10">
        <v>4305.3860000000004</v>
      </c>
      <c r="JO5" s="10">
        <v>3789.424</v>
      </c>
      <c r="JP5" s="10">
        <v>4106.9319999999998</v>
      </c>
      <c r="JQ5" s="10">
        <v>4641.3999999999996</v>
      </c>
      <c r="JR5" s="10">
        <v>4617.66</v>
      </c>
      <c r="JS5" s="10">
        <v>4423.6459999999997</v>
      </c>
      <c r="JT5" s="10">
        <v>3977.4140000000002</v>
      </c>
      <c r="JU5" s="10">
        <v>4212.1360000000004</v>
      </c>
      <c r="JV5" s="10">
        <v>4769.1139999999996</v>
      </c>
      <c r="JW5" s="10">
        <v>4571.3779999999997</v>
      </c>
      <c r="JX5" s="10">
        <v>4673.4979999999996</v>
      </c>
      <c r="JY5" s="10">
        <v>4384.45</v>
      </c>
      <c r="JZ5" s="10">
        <v>4649.8280000000004</v>
      </c>
      <c r="KA5" s="10">
        <v>4478.3980000000001</v>
      </c>
      <c r="KB5" s="10">
        <v>4062.3420000000001</v>
      </c>
      <c r="KC5" s="10">
        <v>4603.3919999999998</v>
      </c>
      <c r="KD5" s="10">
        <v>4308.9040000000005</v>
      </c>
      <c r="KE5" s="10">
        <v>4641.87</v>
      </c>
      <c r="KF5" s="10">
        <v>4284.7280000000001</v>
      </c>
      <c r="KG5" s="10">
        <v>4269.0259999999998</v>
      </c>
      <c r="KH5" s="10">
        <v>4660.924</v>
      </c>
      <c r="KI5" s="10">
        <v>4672.83</v>
      </c>
      <c r="KJ5" s="10">
        <v>4055.8020000000001</v>
      </c>
      <c r="KK5" s="10">
        <v>4464.5680000000002</v>
      </c>
      <c r="KL5" s="10">
        <v>4322.29</v>
      </c>
      <c r="KM5" s="10">
        <v>4850.1279999999997</v>
      </c>
      <c r="KN5" s="10">
        <v>4716.7420000000002</v>
      </c>
      <c r="KO5" s="10">
        <v>4675.4620000000004</v>
      </c>
      <c r="KP5" s="10">
        <v>4670.1819999999998</v>
      </c>
      <c r="KQ5" s="10">
        <v>4455</v>
      </c>
      <c r="KR5" s="10">
        <v>4214.8599999999997</v>
      </c>
      <c r="KS5" s="10">
        <v>4247.2439999999997</v>
      </c>
      <c r="KT5" s="10">
        <v>4350.2039999999997</v>
      </c>
      <c r="KU5" s="10">
        <v>4393.1959999999999</v>
      </c>
      <c r="KV5" s="10">
        <v>3912.74</v>
      </c>
      <c r="KW5" s="10">
        <v>4112.0959999999995</v>
      </c>
      <c r="KX5" s="10">
        <v>3925.6080000000002</v>
      </c>
      <c r="KY5" s="10">
        <v>4341.07</v>
      </c>
      <c r="KZ5" s="10">
        <v>4218.8440000000001</v>
      </c>
      <c r="LA5" s="10">
        <v>4301.4620000000004</v>
      </c>
      <c r="LB5" s="10">
        <v>4313.7420000000002</v>
      </c>
      <c r="LC5" s="10">
        <v>4083.61</v>
      </c>
      <c r="LD5" s="10">
        <v>4681.3019999999997</v>
      </c>
      <c r="LE5" s="10">
        <v>4391.7979999999998</v>
      </c>
      <c r="LF5" s="10">
        <v>4055.35</v>
      </c>
      <c r="LG5" s="10">
        <v>4512.68</v>
      </c>
      <c r="LH5" s="10">
        <v>4718.2120000000004</v>
      </c>
      <c r="LI5" s="10">
        <v>4409.7619999999997</v>
      </c>
      <c r="LJ5" s="10">
        <v>4706.97</v>
      </c>
      <c r="LK5" s="10">
        <v>5093.174</v>
      </c>
      <c r="LL5" s="10">
        <v>4523.1379999999999</v>
      </c>
      <c r="LM5" s="10">
        <v>4050.8620000000001</v>
      </c>
      <c r="LN5" s="10">
        <v>4550.2160000000003</v>
      </c>
      <c r="LO5" s="10">
        <v>4315.866</v>
      </c>
      <c r="LP5" s="10">
        <v>4174.0860000000002</v>
      </c>
      <c r="LQ5" s="10">
        <v>4372.768</v>
      </c>
      <c r="LR5" s="10">
        <v>4440.6880000000001</v>
      </c>
      <c r="LS5" s="10">
        <v>4929.5559999999996</v>
      </c>
      <c r="LT5" s="10">
        <v>4296.6660000000002</v>
      </c>
      <c r="LU5" s="10">
        <v>4390.8819999999996</v>
      </c>
      <c r="LV5" s="10">
        <v>4383.0439999999999</v>
      </c>
      <c r="LW5" s="10">
        <v>4233.6940000000004</v>
      </c>
      <c r="LX5" s="10">
        <v>3821.4322000000002</v>
      </c>
      <c r="LY5" s="10">
        <v>4215.4740000000002</v>
      </c>
      <c r="LZ5" s="10">
        <v>4034.4</v>
      </c>
      <c r="MA5" s="10">
        <v>4058.9</v>
      </c>
      <c r="MB5" s="10">
        <v>4254.3320000000003</v>
      </c>
      <c r="MC5" s="10">
        <v>4223.0959999999995</v>
      </c>
      <c r="MD5" s="10">
        <v>4630.9279999999999</v>
      </c>
      <c r="ME5" s="10">
        <v>4134.3419999999996</v>
      </c>
      <c r="MF5" s="10">
        <v>4468.808</v>
      </c>
      <c r="MG5" s="10">
        <v>4231.5919999999996</v>
      </c>
      <c r="MH5" s="10">
        <v>4286.0739999999996</v>
      </c>
      <c r="MI5" s="10">
        <v>4251.46</v>
      </c>
      <c r="MJ5" s="10">
        <v>4236.78</v>
      </c>
      <c r="MK5" s="10">
        <v>4450.9399999999996</v>
      </c>
      <c r="ML5" s="10">
        <v>4524.2</v>
      </c>
      <c r="MM5" s="10">
        <v>4347.67</v>
      </c>
      <c r="MN5" s="10">
        <v>4165.1180000000004</v>
      </c>
      <c r="MO5" s="10">
        <v>4107.3180000000002</v>
      </c>
      <c r="MP5" s="10">
        <v>4032.386</v>
      </c>
      <c r="MQ5" s="10">
        <v>4158.1899999999996</v>
      </c>
      <c r="MR5" s="10">
        <v>3752.1460000000002</v>
      </c>
      <c r="MS5" s="10">
        <v>3870.7359999999999</v>
      </c>
      <c r="MT5" s="10">
        <v>3854.2739999999999</v>
      </c>
      <c r="MU5" s="10">
        <v>4315.2759999999998</v>
      </c>
      <c r="MV5" s="10">
        <v>4282.5680000000002</v>
      </c>
      <c r="MW5" s="10">
        <v>4874.03</v>
      </c>
      <c r="MX5" s="10">
        <v>4463.6000000000004</v>
      </c>
      <c r="MY5" s="10">
        <v>4375.116</v>
      </c>
      <c r="MZ5" s="10">
        <v>4141.3900000000003</v>
      </c>
      <c r="NA5" s="10">
        <v>4861.8519999999999</v>
      </c>
      <c r="NB5" s="10">
        <v>4292.3159999999998</v>
      </c>
      <c r="NC5" s="10">
        <v>4241.12</v>
      </c>
      <c r="ND5" s="10">
        <v>3776.3220000000001</v>
      </c>
      <c r="NE5" s="10">
        <v>4647.9780000000001</v>
      </c>
      <c r="NF5" s="10">
        <v>4867.6139999999996</v>
      </c>
      <c r="NG5" s="10">
        <v>4398.835</v>
      </c>
      <c r="NH5" s="10">
        <v>4187.0339999999997</v>
      </c>
      <c r="NI5" s="10">
        <v>3410.8519999999999</v>
      </c>
      <c r="NJ5" s="10">
        <v>3743.6439999999998</v>
      </c>
      <c r="NK5" s="10">
        <v>4028.2820000000002</v>
      </c>
      <c r="NL5" s="10">
        <v>4319.3720000000003</v>
      </c>
      <c r="NM5" s="10">
        <v>4438.0619999999999</v>
      </c>
      <c r="NN5" s="10">
        <v>4340.4219999999996</v>
      </c>
      <c r="NO5" s="10">
        <v>4447.9920000000002</v>
      </c>
      <c r="NP5" s="10">
        <v>4288.4979999999996</v>
      </c>
      <c r="NQ5" s="10">
        <v>3804.4940000000001</v>
      </c>
      <c r="NR5" s="10">
        <v>4193.1279999999997</v>
      </c>
      <c r="NS5" s="10">
        <v>4065.3879999999999</v>
      </c>
      <c r="NT5" s="10">
        <v>4330.13</v>
      </c>
      <c r="NU5" s="10">
        <v>4370.5600000000004</v>
      </c>
      <c r="NV5" s="10">
        <v>4260.16</v>
      </c>
      <c r="NW5" s="10">
        <v>4418.47</v>
      </c>
      <c r="NX5" s="10">
        <v>3612.0749999999998</v>
      </c>
      <c r="NY5" s="10">
        <v>3612.0749999999998</v>
      </c>
      <c r="NZ5" s="10">
        <v>4363.3900000000003</v>
      </c>
      <c r="OA5" s="10">
        <v>3486.8679999999999</v>
      </c>
      <c r="OB5" s="10">
        <v>4020.05</v>
      </c>
      <c r="OC5" s="10">
        <v>4308.3100000000004</v>
      </c>
      <c r="OD5" s="10">
        <v>4449.41</v>
      </c>
      <c r="OE5" s="10">
        <v>4764.5</v>
      </c>
      <c r="OF5" s="10">
        <v>4630.1400000000003</v>
      </c>
      <c r="OG5" s="10">
        <v>4325.58</v>
      </c>
      <c r="OH5" s="10">
        <v>4002.65</v>
      </c>
      <c r="OI5" s="10">
        <v>4253.41</v>
      </c>
      <c r="OJ5" s="10">
        <v>4495.6000000000004</v>
      </c>
      <c r="OK5" s="10">
        <v>5418.7520000000004</v>
      </c>
      <c r="OL5" s="10">
        <v>4794.8779999999997</v>
      </c>
      <c r="OM5" s="10">
        <v>4835.3879999999999</v>
      </c>
      <c r="ON5" s="10">
        <v>4039.4322000000002</v>
      </c>
      <c r="OO5" s="10">
        <v>3944.87</v>
      </c>
      <c r="OP5" s="10">
        <v>4410.8419999999996</v>
      </c>
      <c r="OQ5" s="10">
        <v>4461.8720000000003</v>
      </c>
      <c r="OR5" s="10">
        <v>4019.3</v>
      </c>
      <c r="OS5" s="10">
        <v>4566.652</v>
      </c>
      <c r="OT5" s="10">
        <v>4657.6620000000003</v>
      </c>
      <c r="OU5" s="10">
        <v>4748.9399999999996</v>
      </c>
      <c r="OV5" s="10">
        <v>5363.24</v>
      </c>
      <c r="OW5" s="10">
        <v>4163.72</v>
      </c>
      <c r="OX5" s="10">
        <v>4260.99</v>
      </c>
      <c r="OY5" s="10">
        <v>4970.5379999999996</v>
      </c>
      <c r="OZ5" s="10">
        <v>4355.4059999999999</v>
      </c>
      <c r="PA5" s="10">
        <v>4506.9859999999999</v>
      </c>
      <c r="PB5" s="10">
        <v>4149.04</v>
      </c>
      <c r="PC5" s="10">
        <v>4521.2389999999996</v>
      </c>
      <c r="PD5" s="10">
        <v>4774.3429999999998</v>
      </c>
      <c r="PE5" s="10">
        <v>5117.134</v>
      </c>
      <c r="PF5" s="10">
        <v>4651.5860000000002</v>
      </c>
      <c r="PG5" s="10">
        <v>5069.4920000000002</v>
      </c>
      <c r="PH5" s="10">
        <v>4667.9319999999998</v>
      </c>
      <c r="PI5" s="10">
        <v>5005.82</v>
      </c>
      <c r="PJ5" s="10">
        <v>4784.43</v>
      </c>
      <c r="PK5" s="10">
        <v>3986.3519999999999</v>
      </c>
      <c r="PL5" s="10">
        <v>4116.3890000000001</v>
      </c>
      <c r="PM5" s="10">
        <v>4529.4399999999996</v>
      </c>
      <c r="PN5" s="10">
        <v>4278.9799999999996</v>
      </c>
      <c r="PO5" s="10">
        <v>4364.3900000000003</v>
      </c>
      <c r="PP5" s="10">
        <v>4370.9780000000001</v>
      </c>
      <c r="PQ5" s="10">
        <v>4252.1336000000001</v>
      </c>
      <c r="PR5" s="10">
        <v>4645.33</v>
      </c>
      <c r="PS5" s="10">
        <v>4295.2299999999996</v>
      </c>
      <c r="PT5" s="10">
        <v>3870.2089999999998</v>
      </c>
      <c r="PU5" s="10">
        <v>4230.643</v>
      </c>
      <c r="PV5" s="10">
        <v>3839.3510000000001</v>
      </c>
      <c r="PW5" s="10">
        <v>4057.57</v>
      </c>
      <c r="PX5" s="10">
        <v>3272.11</v>
      </c>
      <c r="PY5" s="10">
        <v>4145.0209999999997</v>
      </c>
      <c r="PZ5" s="10">
        <v>3773.0902999999998</v>
      </c>
      <c r="QA5" s="10">
        <v>4405.5720000000001</v>
      </c>
      <c r="QB5" s="10">
        <v>4514.1499999999996</v>
      </c>
      <c r="QC5" s="10">
        <v>4206.88</v>
      </c>
      <c r="QD5" s="10">
        <v>4019.3240000000001</v>
      </c>
      <c r="QE5" s="10">
        <v>4274.8999999999996</v>
      </c>
      <c r="QF5" s="10">
        <v>4552.4859999999999</v>
      </c>
      <c r="QG5" s="10">
        <v>3989.94</v>
      </c>
      <c r="QH5" s="10">
        <v>4084.098</v>
      </c>
      <c r="QI5" s="10">
        <v>4292.326</v>
      </c>
      <c r="QJ5" s="10">
        <v>4480.3739999999998</v>
      </c>
      <c r="QK5" s="10">
        <v>3513.404</v>
      </c>
      <c r="QL5" s="10">
        <v>3803.31</v>
      </c>
      <c r="QM5" s="10">
        <v>4733.0479999999998</v>
      </c>
      <c r="QN5" s="10">
        <v>4722.42</v>
      </c>
      <c r="QO5" s="10">
        <v>4847.2479999999996</v>
      </c>
      <c r="QP5" s="10">
        <v>4898.5519999999997</v>
      </c>
      <c r="QQ5" s="10">
        <v>4249.4538000000002</v>
      </c>
      <c r="QR5" s="10">
        <v>4585.4279999999999</v>
      </c>
      <c r="QS5" s="10">
        <v>4249.9179999999997</v>
      </c>
      <c r="QT5" s="10">
        <v>4072.788</v>
      </c>
      <c r="QU5" s="10">
        <v>4271.1559999999999</v>
      </c>
      <c r="QV5" s="10">
        <v>4514.8019999999997</v>
      </c>
      <c r="QW5" s="10">
        <v>4126.4359999999997</v>
      </c>
      <c r="QX5" s="10">
        <v>4301.3684000000003</v>
      </c>
      <c r="QY5" s="10">
        <v>3736.7352000000001</v>
      </c>
      <c r="QZ5" s="10">
        <v>4439.3360000000002</v>
      </c>
      <c r="RA5" s="10">
        <v>4198.116</v>
      </c>
      <c r="RB5" s="10">
        <v>4523.4859999999999</v>
      </c>
      <c r="RC5" s="10">
        <v>4372.4179999999997</v>
      </c>
      <c r="RD5" s="10">
        <v>4543.7479999999996</v>
      </c>
      <c r="RE5" s="10">
        <v>5537.0079999999998</v>
      </c>
      <c r="RF5" s="10">
        <v>4980.28</v>
      </c>
      <c r="RG5" s="10">
        <v>4250.2560000000003</v>
      </c>
      <c r="RH5" s="10">
        <v>3631.5859999999998</v>
      </c>
      <c r="RI5" s="10">
        <v>3831.9319999999998</v>
      </c>
      <c r="RJ5" s="10">
        <v>3228.9780000000001</v>
      </c>
      <c r="RK5" s="10">
        <v>3336.114</v>
      </c>
      <c r="RL5" s="10">
        <v>4559.9219999999996</v>
      </c>
      <c r="RM5" s="10">
        <v>4482.7060000000001</v>
      </c>
      <c r="RN5" s="10">
        <v>4531.96</v>
      </c>
      <c r="RO5" s="10">
        <v>4613.6660000000002</v>
      </c>
      <c r="RP5" s="10">
        <v>4100.4340000000002</v>
      </c>
      <c r="RQ5" s="10">
        <v>4190.6779999999999</v>
      </c>
      <c r="RR5" s="10">
        <v>4345.2780000000002</v>
      </c>
      <c r="RS5" s="10">
        <v>4252.8919999999998</v>
      </c>
      <c r="RT5" s="10">
        <v>4574.97</v>
      </c>
      <c r="RU5" s="10">
        <v>4128.45</v>
      </c>
      <c r="RV5" s="10">
        <v>3844.1</v>
      </c>
      <c r="RW5" s="10">
        <v>3902.7739999999999</v>
      </c>
      <c r="RX5" s="10">
        <v>3998.69</v>
      </c>
      <c r="RY5" s="10">
        <v>3600.9340000000002</v>
      </c>
      <c r="RZ5" s="10">
        <v>3656.6280000000002</v>
      </c>
      <c r="SA5" s="10">
        <v>4134.2060000000001</v>
      </c>
      <c r="SB5" s="10">
        <v>3880.9</v>
      </c>
      <c r="SC5" s="10">
        <v>4119.92</v>
      </c>
      <c r="SD5" s="10">
        <v>3925.57</v>
      </c>
      <c r="SE5" s="10">
        <v>4406.37</v>
      </c>
      <c r="SF5" s="10">
        <v>4054.76</v>
      </c>
      <c r="SG5" s="10">
        <v>4034.74</v>
      </c>
      <c r="SH5" s="10">
        <v>4325.3689999999997</v>
      </c>
      <c r="SI5" s="10">
        <v>4448.5209999999997</v>
      </c>
      <c r="SJ5" s="10">
        <v>4156.0320000000002</v>
      </c>
      <c r="SK5" s="10">
        <v>4444.7700000000004</v>
      </c>
      <c r="SL5" s="10">
        <v>4686.09</v>
      </c>
      <c r="SM5" s="10">
        <v>4340.49</v>
      </c>
      <c r="SN5" s="10">
        <v>4630.9539999999997</v>
      </c>
      <c r="SO5" s="10">
        <v>4170.9380000000001</v>
      </c>
      <c r="SP5" s="10">
        <v>4618.18</v>
      </c>
      <c r="SQ5" s="10">
        <v>4615.616</v>
      </c>
      <c r="SR5" s="10">
        <v>4305.0079999999998</v>
      </c>
      <c r="SS5" s="10">
        <v>4340.97</v>
      </c>
      <c r="ST5" s="10">
        <v>4296.6459999999997</v>
      </c>
      <c r="SU5" s="10">
        <v>4178.6360000000004</v>
      </c>
      <c r="SV5" s="10">
        <v>4529.9059999999999</v>
      </c>
      <c r="SW5" s="10">
        <v>4455.3100000000004</v>
      </c>
      <c r="SX5" s="10">
        <v>4243.3500000000004</v>
      </c>
      <c r="SY5" s="10">
        <v>4535.92</v>
      </c>
      <c r="SZ5" s="10">
        <v>3689.8319999999999</v>
      </c>
      <c r="TA5" s="10">
        <v>4587.18</v>
      </c>
      <c r="TB5" s="10">
        <v>4546.38</v>
      </c>
      <c r="TC5" s="10">
        <v>4539.7</v>
      </c>
      <c r="TD5" s="10">
        <v>4650.3</v>
      </c>
      <c r="TE5" s="10">
        <v>4422.1899999999996</v>
      </c>
      <c r="TF5" s="10">
        <v>4528.1840000000002</v>
      </c>
      <c r="TG5" s="10">
        <v>4667.0119999999997</v>
      </c>
      <c r="TH5" s="10">
        <v>5002.05</v>
      </c>
      <c r="TI5" s="10">
        <v>4035.73</v>
      </c>
      <c r="TJ5" s="10">
        <v>4816.3900000000003</v>
      </c>
      <c r="TK5" s="10">
        <v>4816.3900000000003</v>
      </c>
      <c r="TL5" s="10">
        <v>4824.09</v>
      </c>
      <c r="TM5" s="10">
        <v>4275</v>
      </c>
      <c r="TN5" s="10">
        <v>4354.8</v>
      </c>
      <c r="TO5" s="10">
        <v>4354.8</v>
      </c>
      <c r="TP5" s="10">
        <v>4489.2</v>
      </c>
      <c r="TQ5" s="10">
        <v>4329.67</v>
      </c>
      <c r="TR5" s="10">
        <v>4254.25</v>
      </c>
      <c r="TS5" s="10">
        <v>4309.83</v>
      </c>
      <c r="TT5" s="10">
        <v>4556.72</v>
      </c>
      <c r="TU5" s="10">
        <v>3678.6779999999999</v>
      </c>
      <c r="TV5" s="10">
        <v>4549.43</v>
      </c>
      <c r="TW5" s="10">
        <v>4060.11</v>
      </c>
      <c r="TX5" s="10">
        <v>4134.17</v>
      </c>
      <c r="TY5" s="10">
        <v>3931.57</v>
      </c>
      <c r="TZ5" s="10">
        <v>4187.57</v>
      </c>
      <c r="UA5" s="10">
        <v>4391.33</v>
      </c>
      <c r="UB5" s="10">
        <v>4273.5200000000004</v>
      </c>
      <c r="UC5" s="10">
        <v>4036.21</v>
      </c>
      <c r="UD5" s="10">
        <v>4158.3</v>
      </c>
      <c r="UE5" s="10">
        <v>4202.6000000000004</v>
      </c>
      <c r="UF5" s="10">
        <v>4095.43</v>
      </c>
      <c r="UG5" s="10">
        <v>4206.04</v>
      </c>
      <c r="UH5" s="10">
        <v>4553.3</v>
      </c>
      <c r="UI5" s="10">
        <v>4514.5479999999998</v>
      </c>
      <c r="UJ5" s="10">
        <v>3778.0549999999998</v>
      </c>
      <c r="UK5" s="10">
        <v>4072.1419999999998</v>
      </c>
      <c r="UL5" s="10">
        <v>4233.777</v>
      </c>
      <c r="UM5" s="10">
        <v>4313.8180000000002</v>
      </c>
      <c r="UN5" s="10">
        <v>4217.3580000000002</v>
      </c>
      <c r="UO5" s="10">
        <v>4281.2179999999998</v>
      </c>
      <c r="UP5" s="10">
        <v>4308.0379999999996</v>
      </c>
      <c r="UQ5" s="10">
        <v>4149.7610000000004</v>
      </c>
      <c r="UR5" s="10">
        <v>3897.3319000000001</v>
      </c>
      <c r="US5" s="10">
        <v>3816.7118999999998</v>
      </c>
      <c r="UT5" s="10">
        <v>3868.0958000000001</v>
      </c>
      <c r="UU5" s="10">
        <v>4568.4179999999997</v>
      </c>
      <c r="UV5" s="10">
        <v>4471.6710000000003</v>
      </c>
      <c r="UW5" s="10">
        <v>4493.57</v>
      </c>
      <c r="UX5" s="10">
        <v>4208.42</v>
      </c>
      <c r="UY5" s="10">
        <v>4571.6000000000004</v>
      </c>
      <c r="UZ5" s="10">
        <v>4022.31</v>
      </c>
      <c r="VA5" s="10">
        <v>3734.62</v>
      </c>
      <c r="VB5" s="10">
        <v>4097.01</v>
      </c>
      <c r="VC5" s="10">
        <v>4244.72</v>
      </c>
      <c r="VD5" s="10">
        <v>4103.4799999999996</v>
      </c>
      <c r="VE5" s="10">
        <v>4203.3</v>
      </c>
      <c r="VF5" s="10">
        <v>4296.99</v>
      </c>
      <c r="VG5" s="10">
        <v>4617.18</v>
      </c>
      <c r="VH5" s="10">
        <v>4677.43</v>
      </c>
      <c r="VI5" s="10">
        <v>5013.37</v>
      </c>
      <c r="VJ5" s="10">
        <v>4212.9620000000004</v>
      </c>
      <c r="VK5" s="10">
        <v>4153.2740000000003</v>
      </c>
      <c r="VL5" s="10">
        <v>4324.6099999999997</v>
      </c>
      <c r="VM5" s="10">
        <v>4283.46</v>
      </c>
      <c r="VN5" s="10">
        <v>4207.8599999999997</v>
      </c>
      <c r="VO5" s="10">
        <v>4679.22</v>
      </c>
      <c r="VP5" s="10">
        <v>4274.72</v>
      </c>
      <c r="VQ5" s="10">
        <v>4371.54</v>
      </c>
      <c r="VR5" s="10">
        <v>4395.78</v>
      </c>
      <c r="VS5" s="10">
        <v>4576.72</v>
      </c>
      <c r="VT5" s="10">
        <v>4932.79</v>
      </c>
      <c r="VU5" s="10">
        <v>4366.7520000000004</v>
      </c>
      <c r="VV5" s="10">
        <v>4215.0060000000003</v>
      </c>
      <c r="VW5" s="10">
        <v>5093.68</v>
      </c>
      <c r="VX5" s="10">
        <v>6011.5060000000003</v>
      </c>
      <c r="VY5" s="10">
        <v>6026.576</v>
      </c>
      <c r="VZ5" s="10">
        <v>6317.4920000000002</v>
      </c>
      <c r="WA5" s="10">
        <v>6313.9780000000001</v>
      </c>
      <c r="WB5" s="10">
        <v>6158.88</v>
      </c>
      <c r="WC5" s="10">
        <v>5601.4210000000003</v>
      </c>
      <c r="WD5" s="10">
        <v>5824.39</v>
      </c>
      <c r="WE5" s="10">
        <v>4444.942</v>
      </c>
      <c r="WF5" s="10">
        <v>4776.6499999999996</v>
      </c>
      <c r="WG5" s="10">
        <v>4844.6840000000002</v>
      </c>
      <c r="WH5" s="10">
        <v>4214.9960000000001</v>
      </c>
      <c r="WI5" s="10">
        <v>4278.9840000000004</v>
      </c>
      <c r="WJ5" s="10">
        <v>3792.556</v>
      </c>
      <c r="WK5" s="10">
        <v>3824.0740000000001</v>
      </c>
      <c r="WL5" s="10">
        <v>4455.91</v>
      </c>
      <c r="WM5" s="10">
        <v>4048.29</v>
      </c>
      <c r="WN5" s="10">
        <v>4442.83</v>
      </c>
      <c r="WO5" s="10">
        <v>4370.0540000000001</v>
      </c>
      <c r="WP5" s="10">
        <v>4095.9059999999999</v>
      </c>
      <c r="WQ5" s="10">
        <v>4265.7640000000001</v>
      </c>
      <c r="WR5" s="10">
        <v>4389.9520000000002</v>
      </c>
      <c r="WS5" s="10">
        <v>4222.6319999999996</v>
      </c>
      <c r="WT5" s="10">
        <v>4192.8620000000001</v>
      </c>
      <c r="WU5" s="10">
        <v>5176.576</v>
      </c>
      <c r="WV5" s="10">
        <v>4742.2960000000003</v>
      </c>
      <c r="WW5" s="10">
        <v>4554.5659999999998</v>
      </c>
      <c r="WX5" s="10">
        <v>4695.7719999999999</v>
      </c>
      <c r="WY5" s="10">
        <v>5127.47</v>
      </c>
      <c r="WZ5" s="10">
        <v>4750.4880000000003</v>
      </c>
      <c r="XA5" s="10">
        <v>5203.5079999999998</v>
      </c>
      <c r="XB5" s="10">
        <v>4124.5559999999996</v>
      </c>
      <c r="XC5" s="10">
        <v>4410.2219999999998</v>
      </c>
      <c r="XD5" s="10">
        <v>4503.97</v>
      </c>
      <c r="XE5" s="10">
        <v>4684.5479999999998</v>
      </c>
      <c r="XF5" s="10">
        <v>4795.2139999999999</v>
      </c>
      <c r="XG5" s="10">
        <v>4295.6180000000004</v>
      </c>
      <c r="XH5" s="10">
        <v>4956.2179999999998</v>
      </c>
      <c r="XI5" s="10">
        <v>4512.4179999999997</v>
      </c>
      <c r="XJ5" s="10">
        <v>4744.6260000000002</v>
      </c>
      <c r="XK5" s="10">
        <v>4646.9219999999996</v>
      </c>
      <c r="XL5" s="10">
        <v>4304.3620000000001</v>
      </c>
      <c r="XM5" s="10">
        <v>4075.81</v>
      </c>
      <c r="XN5" s="10">
        <v>4906.6279999999997</v>
      </c>
      <c r="XO5" s="10">
        <v>4726.7340000000004</v>
      </c>
      <c r="XP5" s="10">
        <v>4672.0879999999997</v>
      </c>
      <c r="XQ5" s="10">
        <v>4810.9840000000004</v>
      </c>
      <c r="XR5" s="10">
        <v>4654.22</v>
      </c>
      <c r="XS5" s="10">
        <v>4540.0820000000003</v>
      </c>
      <c r="XT5" s="10">
        <v>4235.7060000000001</v>
      </c>
      <c r="XU5" s="10">
        <v>4015.2240000000002</v>
      </c>
      <c r="XV5" s="10">
        <v>4273.58</v>
      </c>
      <c r="XW5" s="10">
        <v>4374.5200000000004</v>
      </c>
      <c r="XX5" s="10">
        <v>4612.6459999999997</v>
      </c>
      <c r="XY5" s="10">
        <v>4450.5959999999995</v>
      </c>
      <c r="XZ5" s="10">
        <v>4671.9660000000003</v>
      </c>
      <c r="YA5" s="10">
        <v>4471.5339999999997</v>
      </c>
      <c r="YB5" s="10">
        <v>4456.9679999999998</v>
      </c>
      <c r="YC5" s="10">
        <v>4506.38</v>
      </c>
      <c r="YD5" s="10">
        <v>4423.4840000000004</v>
      </c>
      <c r="YE5" s="10">
        <v>4500.9340000000002</v>
      </c>
      <c r="YF5" s="10">
        <v>4087.8020000000001</v>
      </c>
      <c r="YG5" s="10">
        <v>4069.55</v>
      </c>
      <c r="YH5" s="10">
        <v>4617.808</v>
      </c>
      <c r="YI5" s="10">
        <v>4112.9579999999996</v>
      </c>
      <c r="YJ5" s="10">
        <v>4446.5879999999997</v>
      </c>
      <c r="YK5" s="10">
        <v>4264.3999999999996</v>
      </c>
      <c r="YL5" s="10">
        <v>4563.6499999999996</v>
      </c>
      <c r="YM5" s="10">
        <v>4687.5919999999996</v>
      </c>
      <c r="YN5" s="10">
        <v>4996.4440000000004</v>
      </c>
      <c r="YO5" s="10">
        <v>4708.1080000000002</v>
      </c>
      <c r="YP5" s="10">
        <v>4047.8240000000001</v>
      </c>
      <c r="YQ5" s="10">
        <v>4617.6139999999996</v>
      </c>
      <c r="YR5" s="10">
        <v>4783.6419999999998</v>
      </c>
      <c r="YS5" s="10">
        <v>4295.4340000000002</v>
      </c>
      <c r="YT5" s="10">
        <v>3904.1660000000002</v>
      </c>
      <c r="YU5" s="10">
        <v>3859.4340000000002</v>
      </c>
      <c r="YV5" s="10">
        <v>4333.8999999999996</v>
      </c>
      <c r="YW5" s="10">
        <v>4143.76</v>
      </c>
      <c r="YX5" s="10">
        <v>4389.55</v>
      </c>
      <c r="YY5" s="10">
        <v>4494.38</v>
      </c>
      <c r="YZ5" s="10">
        <v>4592</v>
      </c>
      <c r="ZA5" s="10">
        <v>4383.549</v>
      </c>
      <c r="ZB5" s="10">
        <v>4491.7610000000004</v>
      </c>
      <c r="ZC5" s="10">
        <v>4832.8806000000004</v>
      </c>
      <c r="ZD5" s="10">
        <v>4725.8440000000001</v>
      </c>
      <c r="ZE5" s="10">
        <v>4356.0039999999999</v>
      </c>
      <c r="ZF5" s="10">
        <v>4293.7380000000003</v>
      </c>
      <c r="ZG5" s="10">
        <v>4189.848</v>
      </c>
      <c r="ZH5" s="10">
        <v>4596.4939999999997</v>
      </c>
      <c r="ZI5" s="10">
        <v>4874.7839999999997</v>
      </c>
      <c r="ZJ5" s="10">
        <v>4824.5619999999999</v>
      </c>
      <c r="ZK5" s="10">
        <v>4277.9539999999997</v>
      </c>
      <c r="ZL5" s="10">
        <v>4777.1940000000004</v>
      </c>
      <c r="ZM5" s="10">
        <v>4802.5039999999999</v>
      </c>
      <c r="ZN5" s="10">
        <v>4316.1440000000002</v>
      </c>
      <c r="ZO5" s="10">
        <v>4157.152</v>
      </c>
      <c r="ZP5" s="10">
        <v>3844.4140000000002</v>
      </c>
      <c r="ZQ5" s="10">
        <v>4191.84</v>
      </c>
      <c r="ZR5" s="10">
        <v>4167.55</v>
      </c>
      <c r="ZS5" s="10">
        <v>4548.0839999999998</v>
      </c>
      <c r="ZT5" s="10">
        <v>4315.0640000000003</v>
      </c>
      <c r="ZU5" s="10">
        <v>4114.4040000000005</v>
      </c>
      <c r="ZV5" s="10">
        <v>4427.6840000000002</v>
      </c>
      <c r="ZW5" s="10">
        <v>5183.9920000000002</v>
      </c>
      <c r="ZX5" s="10">
        <v>4895.2420000000002</v>
      </c>
      <c r="ZY5" s="10">
        <v>5050.4520000000002</v>
      </c>
      <c r="ZZ5" s="10">
        <v>4967.0659999999998</v>
      </c>
      <c r="AAA5" s="10">
        <v>4839.9780000000001</v>
      </c>
      <c r="AAB5" s="10">
        <v>4476.8140000000003</v>
      </c>
      <c r="AAC5" s="10">
        <v>4578.4579999999996</v>
      </c>
      <c r="AAD5" s="10">
        <v>4434.6120000000001</v>
      </c>
      <c r="AAE5" s="10">
        <v>4434.6120000000001</v>
      </c>
      <c r="AAF5" s="10">
        <v>4174.22</v>
      </c>
      <c r="AAG5" s="10">
        <v>4457.0219999999999</v>
      </c>
      <c r="AAH5" s="10">
        <v>4758.93</v>
      </c>
      <c r="AAI5" s="10">
        <v>4331.7280000000001</v>
      </c>
      <c r="AAJ5" s="10">
        <v>4861.7179999999998</v>
      </c>
      <c r="AAK5" s="10">
        <v>3725.7</v>
      </c>
      <c r="AAL5" s="10">
        <v>3897.3020000000001</v>
      </c>
      <c r="AAM5" s="10">
        <v>3746.5819999999999</v>
      </c>
      <c r="AAN5" s="10">
        <v>3942.4720000000002</v>
      </c>
      <c r="AAO5" s="10">
        <v>3963.1239999999998</v>
      </c>
      <c r="AAP5" s="10">
        <v>4644.3739999999998</v>
      </c>
      <c r="AAQ5" s="10">
        <v>4186.7640000000001</v>
      </c>
      <c r="AAR5" s="10">
        <v>4076.2939999999999</v>
      </c>
      <c r="AAS5" s="10">
        <v>4367.308</v>
      </c>
      <c r="AAT5" s="10">
        <v>3921.26</v>
      </c>
      <c r="AAU5" s="10">
        <v>4203.4440000000004</v>
      </c>
      <c r="AAV5" s="10">
        <v>4340.1719999999996</v>
      </c>
      <c r="AAW5" s="10">
        <v>4031.26</v>
      </c>
      <c r="AAX5" s="10">
        <v>3974.6060000000002</v>
      </c>
      <c r="AAY5" s="10">
        <v>4062.8654000000001</v>
      </c>
      <c r="AAZ5" s="10">
        <v>4470.5039999999999</v>
      </c>
      <c r="ABA5" s="10">
        <v>4289.2394000000004</v>
      </c>
      <c r="ABB5" s="10">
        <v>4070.5160000000001</v>
      </c>
      <c r="ABC5" s="10">
        <v>4220.8999999999996</v>
      </c>
      <c r="ABD5" s="10">
        <v>4533.84</v>
      </c>
      <c r="ABE5" s="10">
        <v>4314.22</v>
      </c>
      <c r="ABF5" s="10">
        <v>3906.81</v>
      </c>
      <c r="ABG5" s="10">
        <v>4243.308</v>
      </c>
      <c r="ABH5" s="10">
        <v>4817.7700000000004</v>
      </c>
      <c r="ABI5" s="10">
        <v>4218.12</v>
      </c>
      <c r="ABJ5" s="10">
        <v>4411.1580000000004</v>
      </c>
      <c r="ABK5" s="10">
        <v>4505.1880000000001</v>
      </c>
      <c r="ABL5" s="10">
        <v>5034.6580000000004</v>
      </c>
      <c r="ABM5" s="10">
        <v>5753.7420000000002</v>
      </c>
      <c r="ABN5" s="10">
        <v>4926.192</v>
      </c>
      <c r="ABO5" s="10">
        <v>4957.8220000000001</v>
      </c>
      <c r="ABP5" s="10">
        <v>4966.8540000000003</v>
      </c>
      <c r="ABQ5" s="10">
        <v>4890.0940000000001</v>
      </c>
      <c r="ABR5" s="10">
        <v>4961.37</v>
      </c>
      <c r="ABS5" s="10">
        <v>4883.1239999999998</v>
      </c>
      <c r="ABT5" s="10">
        <v>4648.8119999999999</v>
      </c>
      <c r="ABU5" s="10">
        <v>4379.8011999999999</v>
      </c>
      <c r="ABV5" s="10">
        <v>4274.0573999999997</v>
      </c>
      <c r="ABW5" s="10">
        <v>4271.6351999999997</v>
      </c>
      <c r="ABX5" s="10">
        <v>4518.3940000000002</v>
      </c>
      <c r="ABY5" s="10">
        <v>4250.3879999999999</v>
      </c>
      <c r="ABZ5" s="10">
        <v>4421.1840000000002</v>
      </c>
      <c r="ACA5" s="10">
        <v>4487.1080000000002</v>
      </c>
      <c r="ACB5" s="10">
        <v>4238.6499999999996</v>
      </c>
      <c r="ACC5" s="10">
        <v>4313.8900000000003</v>
      </c>
      <c r="ACD5" s="10">
        <v>4321.3500000000004</v>
      </c>
      <c r="ACE5" s="10">
        <v>4071.7</v>
      </c>
      <c r="ACF5" s="10">
        <v>4200.0600000000004</v>
      </c>
      <c r="ACG5" s="10">
        <v>4349.4799999999996</v>
      </c>
      <c r="ACH5" s="10">
        <v>4106.3630000000003</v>
      </c>
      <c r="ACI5" s="10">
        <v>4164.1909999999998</v>
      </c>
      <c r="ACJ5" s="10">
        <v>4381.95</v>
      </c>
      <c r="ACK5" s="10">
        <v>4489.1180000000004</v>
      </c>
      <c r="ACL5" s="10">
        <v>4147.7380000000003</v>
      </c>
      <c r="ACM5" s="10">
        <v>4370.8</v>
      </c>
      <c r="ACN5" s="10">
        <v>4197.0910000000003</v>
      </c>
      <c r="ACO5" s="10">
        <v>4197.0910000000003</v>
      </c>
      <c r="ACP5" s="10">
        <v>4470.6580000000004</v>
      </c>
      <c r="ACQ5" s="10">
        <v>4626.6379999999999</v>
      </c>
      <c r="ACR5" s="10">
        <v>4084.377</v>
      </c>
      <c r="ACS5" s="10">
        <v>4084.377</v>
      </c>
      <c r="ACT5" s="10">
        <v>4471.95</v>
      </c>
      <c r="ACU5" s="10">
        <v>4781.0600000000004</v>
      </c>
      <c r="ACV5" s="10">
        <v>4234.0559999999996</v>
      </c>
      <c r="ACW5" s="10">
        <v>4270.5379999999996</v>
      </c>
      <c r="ACX5" s="10">
        <v>4364.57</v>
      </c>
      <c r="ACY5" s="10">
        <v>4718.7759999999998</v>
      </c>
      <c r="ACZ5" s="10">
        <v>4698.8779999999997</v>
      </c>
      <c r="ADA5" s="10">
        <v>4538.076</v>
      </c>
      <c r="ADB5" s="10">
        <v>4789.47</v>
      </c>
      <c r="ADC5" s="10">
        <v>5133.8140000000003</v>
      </c>
      <c r="ADD5" s="10">
        <v>3767.49</v>
      </c>
      <c r="ADE5" s="10">
        <v>4400.8540000000003</v>
      </c>
      <c r="ADF5" s="10">
        <v>4502.2139999999999</v>
      </c>
      <c r="ADG5" s="10">
        <v>4664.2579999999998</v>
      </c>
      <c r="ADH5" s="10">
        <v>5048.1880000000001</v>
      </c>
      <c r="ADI5" s="10">
        <v>4938.8779999999997</v>
      </c>
      <c r="ADJ5" s="10">
        <v>4693.7179999999998</v>
      </c>
      <c r="ADK5" s="10">
        <v>4620.6952000000001</v>
      </c>
      <c r="ADL5" s="10">
        <v>4486.8180000000002</v>
      </c>
      <c r="ADM5" s="10">
        <v>3990.8290000000002</v>
      </c>
      <c r="ADN5" s="10">
        <v>4607.1099999999997</v>
      </c>
      <c r="ADO5" s="10">
        <v>4739.7920000000004</v>
      </c>
      <c r="ADP5" s="10">
        <v>4739.7920000000004</v>
      </c>
      <c r="ADQ5" s="10">
        <v>4739.7920000000004</v>
      </c>
      <c r="ADR5" s="10">
        <v>4438.442</v>
      </c>
      <c r="ADS5" s="10">
        <v>4607.6019999999999</v>
      </c>
      <c r="ADT5" s="10">
        <v>4483.2280000000001</v>
      </c>
      <c r="ADU5" s="10">
        <v>4246.9260000000004</v>
      </c>
      <c r="ADV5" s="10">
        <v>4452.09</v>
      </c>
      <c r="ADW5" s="10">
        <v>4056.2260000000001</v>
      </c>
      <c r="ADX5" s="10">
        <v>4246.3220000000001</v>
      </c>
      <c r="ADY5" s="10">
        <v>4039.1019999999999</v>
      </c>
      <c r="ADZ5" s="10">
        <v>4552.34</v>
      </c>
      <c r="AEA5" s="10">
        <v>4267.7</v>
      </c>
      <c r="AEB5" s="10">
        <v>4011.54</v>
      </c>
      <c r="AEC5" s="10">
        <v>4046.8020000000001</v>
      </c>
      <c r="AED5" s="10">
        <v>4132.9399999999996</v>
      </c>
      <c r="AEE5" s="10">
        <v>4458.3059999999996</v>
      </c>
      <c r="AEF5" s="10">
        <v>4355.9260000000004</v>
      </c>
      <c r="AEG5" s="10">
        <v>4245.09</v>
      </c>
      <c r="AEH5" s="10">
        <v>4962.8760000000002</v>
      </c>
      <c r="AEI5" s="10">
        <v>5052.3599999999997</v>
      </c>
      <c r="AEJ5" s="10">
        <v>4968.5200000000004</v>
      </c>
      <c r="AEK5" s="10">
        <v>5180.7659999999996</v>
      </c>
      <c r="AEL5" s="10">
        <v>4463.13</v>
      </c>
      <c r="AEM5" s="10">
        <v>4661.2240000000002</v>
      </c>
      <c r="AEN5" s="10">
        <v>4469.78</v>
      </c>
      <c r="AEO5" s="10">
        <v>4474.9679999999998</v>
      </c>
      <c r="AEP5" s="10">
        <v>4406.3239999999996</v>
      </c>
      <c r="AEQ5" s="10">
        <v>4496.9080000000004</v>
      </c>
      <c r="AER5" s="10">
        <v>4511.6499999999996</v>
      </c>
      <c r="AES5" s="10">
        <v>4402.9440000000004</v>
      </c>
      <c r="AET5" s="10">
        <v>4571.28</v>
      </c>
      <c r="AEU5" s="10">
        <v>4352.2460000000001</v>
      </c>
      <c r="AEV5" s="10">
        <v>4458.6620000000003</v>
      </c>
      <c r="AEW5" s="10">
        <v>4437.8100000000004</v>
      </c>
      <c r="AEX5" s="10">
        <v>4391.6180000000004</v>
      </c>
      <c r="AEY5" s="10">
        <v>4262.4560000000001</v>
      </c>
      <c r="AEZ5" s="10">
        <v>4256.6440000000002</v>
      </c>
      <c r="AFA5" s="10">
        <v>4334.45</v>
      </c>
      <c r="AFB5" s="10">
        <v>4465.87</v>
      </c>
      <c r="AFC5" s="10">
        <v>4578.0919999999996</v>
      </c>
      <c r="AFD5" s="10">
        <v>4910.518</v>
      </c>
      <c r="AFE5" s="10">
        <v>4867.9120000000003</v>
      </c>
      <c r="AFF5" s="10">
        <v>4387.4660000000003</v>
      </c>
      <c r="AFG5" s="10">
        <v>4418.63</v>
      </c>
      <c r="AFH5" s="10">
        <v>4376.5680000000002</v>
      </c>
      <c r="AFI5" s="10">
        <v>4661.8779999999997</v>
      </c>
      <c r="AFJ5" s="10">
        <v>4467.18</v>
      </c>
      <c r="AFK5" s="10">
        <v>4142.83</v>
      </c>
      <c r="AFL5" s="10">
        <v>4234.4279999999999</v>
      </c>
      <c r="AFM5" s="10">
        <v>3667.39</v>
      </c>
      <c r="AFN5" s="10">
        <v>4230.2759999999998</v>
      </c>
      <c r="AFO5" s="10">
        <v>4170.9920000000002</v>
      </c>
      <c r="AFP5" s="10">
        <v>4031.7420000000002</v>
      </c>
      <c r="AFQ5" s="10">
        <v>4615.51</v>
      </c>
      <c r="AFR5" s="10">
        <v>4196.9740000000002</v>
      </c>
      <c r="AFS5" s="10">
        <v>4563.2640000000001</v>
      </c>
      <c r="AFT5" s="10">
        <v>4733.1180000000004</v>
      </c>
      <c r="AFU5" s="10">
        <v>4387.9059999999999</v>
      </c>
      <c r="AFV5" s="10">
        <v>4149.6260000000002</v>
      </c>
      <c r="AFW5" s="10">
        <v>5022.7359999999999</v>
      </c>
      <c r="AFX5" s="10">
        <v>4890.366</v>
      </c>
      <c r="AFY5" s="10">
        <v>4193.1019999999999</v>
      </c>
      <c r="AFZ5" s="10">
        <v>4713.8239999999996</v>
      </c>
      <c r="AGA5" s="10">
        <v>4628.3580000000002</v>
      </c>
      <c r="AGB5" s="10">
        <v>4874.7700000000004</v>
      </c>
      <c r="AGC5" s="10">
        <v>4248.8860000000004</v>
      </c>
      <c r="AGD5" s="10">
        <v>4471.6880000000001</v>
      </c>
      <c r="AGE5" s="10">
        <v>4402.2820000000002</v>
      </c>
      <c r="AGF5" s="10">
        <v>4407.7380000000003</v>
      </c>
      <c r="AGG5" s="10">
        <v>4404.5680000000002</v>
      </c>
      <c r="AGH5" s="10">
        <v>4383.0619999999999</v>
      </c>
      <c r="AGI5" s="10">
        <v>4736.348</v>
      </c>
      <c r="AGJ5" s="10">
        <v>4757.2979999999998</v>
      </c>
      <c r="AGK5" s="10">
        <v>3988.846</v>
      </c>
      <c r="AGL5" s="10">
        <v>3866.9780000000001</v>
      </c>
      <c r="AGM5" s="10">
        <v>4145.1000000000004</v>
      </c>
      <c r="AGN5" s="10">
        <v>4572.79</v>
      </c>
      <c r="AGO5" s="10">
        <v>4213.0540000000001</v>
      </c>
      <c r="AGP5" s="10">
        <v>4986.3500000000004</v>
      </c>
      <c r="AGQ5" s="10">
        <v>4759.74</v>
      </c>
      <c r="AGR5" s="10">
        <v>3520.08</v>
      </c>
      <c r="AGS5" s="10">
        <v>3597.6</v>
      </c>
      <c r="AGT5" s="10">
        <v>4405.5919999999996</v>
      </c>
      <c r="AGU5" s="10">
        <v>4569.87</v>
      </c>
      <c r="AGV5" s="10">
        <v>4729.71</v>
      </c>
      <c r="AGW5" s="10">
        <v>4202.01</v>
      </c>
      <c r="AGX5" s="10">
        <v>4823.24</v>
      </c>
      <c r="AGY5" s="10">
        <v>5105.2460000000001</v>
      </c>
      <c r="AGZ5" s="10">
        <v>4651.3209999999999</v>
      </c>
      <c r="AHA5" s="10">
        <v>4181.5600000000004</v>
      </c>
      <c r="AHB5" s="10">
        <v>4042.0360000000001</v>
      </c>
      <c r="AHC5" s="10">
        <v>4273.4399999999996</v>
      </c>
      <c r="AHD5" s="10">
        <v>3730.3679999999999</v>
      </c>
      <c r="AHE5" s="10">
        <v>4521.0420000000004</v>
      </c>
      <c r="AHF5" s="10">
        <v>4618.384</v>
      </c>
      <c r="AHG5" s="10">
        <v>4811.5540000000001</v>
      </c>
      <c r="AHH5" s="10">
        <v>5336.9219999999996</v>
      </c>
      <c r="AHI5" s="10">
        <v>4129.4347200000002</v>
      </c>
      <c r="AHJ5" s="10">
        <v>5112.0219999999999</v>
      </c>
      <c r="AHK5" s="10">
        <v>4563.4780000000001</v>
      </c>
      <c r="AHL5" s="10">
        <v>3925.63</v>
      </c>
      <c r="AHM5" s="10">
        <v>4185.098</v>
      </c>
      <c r="AHN5" s="10">
        <v>4392.99</v>
      </c>
      <c r="AHO5" s="10">
        <v>4266.1980000000003</v>
      </c>
      <c r="AHP5" s="10">
        <v>4608.5919999999996</v>
      </c>
      <c r="AHQ5" s="10">
        <v>3874.866</v>
      </c>
      <c r="AHR5" s="10">
        <v>4608.5020000000004</v>
      </c>
      <c r="AHS5" s="10">
        <v>4325.1379999999999</v>
      </c>
      <c r="AHT5" s="10">
        <v>4377.268</v>
      </c>
      <c r="AHU5" s="10">
        <v>3983.91</v>
      </c>
      <c r="AHV5" s="10">
        <v>4619.6260000000002</v>
      </c>
      <c r="AHW5" s="10">
        <v>4565.2700000000004</v>
      </c>
      <c r="AHX5" s="10">
        <v>4635.49</v>
      </c>
      <c r="AHY5" s="10">
        <v>4321.8180000000002</v>
      </c>
      <c r="AHZ5" s="10">
        <v>4400.83</v>
      </c>
      <c r="AIA5" s="10">
        <v>4611.3459999999995</v>
      </c>
      <c r="AIB5" s="10">
        <v>5472.4960000000001</v>
      </c>
      <c r="AIC5" s="10">
        <v>5358.9979999999996</v>
      </c>
      <c r="AID5" s="10">
        <v>5420.2860000000001</v>
      </c>
      <c r="AIE5" s="10">
        <v>5493.8580000000002</v>
      </c>
      <c r="AIF5" s="10">
        <v>4249.2640000000001</v>
      </c>
      <c r="AIG5" s="10">
        <v>3895.15</v>
      </c>
      <c r="AIH5" s="10">
        <v>4271.0680000000002</v>
      </c>
      <c r="AII5" s="10">
        <v>4471.3919999999998</v>
      </c>
      <c r="AIJ5" s="10">
        <v>4269.3999999999996</v>
      </c>
      <c r="AIK5" s="10">
        <v>4631.74</v>
      </c>
      <c r="AIL5" s="10">
        <v>4719.8180000000002</v>
      </c>
      <c r="AIM5" s="10">
        <v>4887.3379999999997</v>
      </c>
      <c r="AIN5" s="10">
        <v>5156.9265999999998</v>
      </c>
      <c r="AIO5" s="10">
        <v>4274.5</v>
      </c>
      <c r="AIP5" s="10">
        <v>3730.44</v>
      </c>
      <c r="AIQ5" s="10">
        <v>4251.18</v>
      </c>
      <c r="AIR5" s="10">
        <v>4791.17</v>
      </c>
      <c r="AIS5" s="10">
        <v>5118.03</v>
      </c>
      <c r="AIT5" s="10">
        <v>4660.558</v>
      </c>
      <c r="AIU5" s="10">
        <v>4692.3140000000003</v>
      </c>
      <c r="AIV5" s="10">
        <v>5331.5039999999999</v>
      </c>
      <c r="AIW5" s="10">
        <v>5173.7359999999999</v>
      </c>
      <c r="AIX5" s="10">
        <v>5319.57</v>
      </c>
      <c r="AIY5" s="10">
        <v>4565.8940000000002</v>
      </c>
      <c r="AIZ5" s="10">
        <v>4434.2020000000002</v>
      </c>
      <c r="AJA5" s="10">
        <v>5485.41</v>
      </c>
      <c r="AJB5" s="10">
        <v>4702.0519999999997</v>
      </c>
      <c r="AJC5" s="10">
        <v>4876.1360000000004</v>
      </c>
      <c r="AJD5" s="10">
        <v>4020.8960000000002</v>
      </c>
      <c r="AJE5" s="10">
        <v>3419.6579999999999</v>
      </c>
      <c r="AJF5" s="10">
        <v>4117.5780000000004</v>
      </c>
      <c r="AJG5" s="10">
        <v>3657.3119999999999</v>
      </c>
      <c r="AJH5" s="10">
        <v>4406.0200000000004</v>
      </c>
      <c r="AJI5" s="10">
        <v>4472.46</v>
      </c>
      <c r="AJJ5" s="10">
        <v>4223.53</v>
      </c>
      <c r="AJK5" s="10">
        <v>3630.172</v>
      </c>
      <c r="AJL5" s="10">
        <v>4370.91</v>
      </c>
      <c r="AJM5" s="10">
        <v>4333.43</v>
      </c>
      <c r="AJN5" s="10">
        <v>3748.45</v>
      </c>
      <c r="AJO5" s="10">
        <v>3748.45</v>
      </c>
      <c r="AJP5" s="10">
        <v>4174.4459999999999</v>
      </c>
      <c r="AJQ5" s="10">
        <v>4119.732</v>
      </c>
      <c r="AJR5" s="10">
        <v>4315.9399999999996</v>
      </c>
      <c r="AJS5" s="10">
        <v>4111.8860000000004</v>
      </c>
      <c r="AJT5" s="10">
        <v>4476.5919999999996</v>
      </c>
      <c r="AJU5" s="10">
        <v>4592.9399999999996</v>
      </c>
      <c r="AJV5" s="10">
        <v>4598.1819999999998</v>
      </c>
      <c r="AJW5" s="10">
        <v>4302.32</v>
      </c>
      <c r="AJX5" s="10">
        <v>3607.05</v>
      </c>
      <c r="AJY5" s="10">
        <v>4462.8714</v>
      </c>
      <c r="AJZ5" s="10">
        <v>4297.4960000000001</v>
      </c>
      <c r="AKA5" s="10">
        <v>4507.4520000000002</v>
      </c>
      <c r="AKB5" s="10">
        <v>4338.3019999999997</v>
      </c>
      <c r="AKC5" s="10">
        <v>4599.5780000000004</v>
      </c>
      <c r="AKD5" s="10">
        <v>4259.1360000000004</v>
      </c>
      <c r="AKE5" s="10">
        <v>4299.5640000000003</v>
      </c>
      <c r="AKF5" s="10">
        <v>3959.86</v>
      </c>
      <c r="AKG5" s="10">
        <v>3652.7159999999999</v>
      </c>
      <c r="AKH5" s="10">
        <v>3922.6372000000001</v>
      </c>
      <c r="AKI5" s="10">
        <v>3520.3119999999999</v>
      </c>
      <c r="AKJ5" s="10">
        <v>4132.6580000000004</v>
      </c>
      <c r="AKK5" s="10">
        <v>3727.0390000000002</v>
      </c>
      <c r="AKL5" s="10">
        <v>3879.1590000000001</v>
      </c>
      <c r="AKM5" s="10">
        <v>4228.6530000000002</v>
      </c>
      <c r="AKN5" s="10">
        <v>4348.5609999999997</v>
      </c>
      <c r="AKO5" s="10">
        <v>4153.7124000000003</v>
      </c>
      <c r="AKP5" s="10">
        <v>4191.1124</v>
      </c>
      <c r="AKQ5" s="10">
        <v>4135.348</v>
      </c>
      <c r="AKR5" s="10">
        <v>4400.6400000000003</v>
      </c>
      <c r="AKS5" s="10">
        <v>4648.92</v>
      </c>
      <c r="AKT5" s="10">
        <v>4488.4799999999996</v>
      </c>
      <c r="AKU5" s="10">
        <v>4477.7879999999996</v>
      </c>
      <c r="AKV5" s="10">
        <v>4226.5219999999999</v>
      </c>
      <c r="AKW5" s="10">
        <v>5005.1940000000004</v>
      </c>
      <c r="AKX5" s="10">
        <v>3708.77</v>
      </c>
      <c r="AKY5" s="10">
        <v>4162.41</v>
      </c>
      <c r="AKZ5" s="10">
        <v>4774.6499999999996</v>
      </c>
      <c r="ALA5" s="10">
        <v>4082.8220000000001</v>
      </c>
      <c r="ALB5" s="10">
        <v>4267.05</v>
      </c>
      <c r="ALC5" s="10">
        <v>4204.902</v>
      </c>
      <c r="ALD5" s="10">
        <v>4656.9359999999997</v>
      </c>
      <c r="ALE5" s="10">
        <v>4477.01</v>
      </c>
      <c r="ALF5" s="10">
        <v>4501.58</v>
      </c>
      <c r="ALG5" s="10">
        <v>3460.31</v>
      </c>
      <c r="ALH5" s="10">
        <v>4185.3599999999997</v>
      </c>
      <c r="ALI5" s="10">
        <v>4543.7439999999997</v>
      </c>
      <c r="ALJ5" s="10">
        <v>4423.9639999999999</v>
      </c>
      <c r="ALK5" s="10">
        <v>4413.8019999999997</v>
      </c>
      <c r="ALL5" s="10">
        <v>4807.5619999999999</v>
      </c>
      <c r="ALM5" s="10">
        <v>4530.1940000000004</v>
      </c>
      <c r="ALN5" s="10">
        <v>4110.9979999999996</v>
      </c>
      <c r="ALO5" s="10">
        <v>4175.2340000000004</v>
      </c>
      <c r="ALP5" s="10">
        <v>4359.5020000000004</v>
      </c>
      <c r="ALQ5" s="10">
        <v>3563.8159999999998</v>
      </c>
      <c r="ALR5" s="10">
        <v>4178.7039999999997</v>
      </c>
      <c r="ALS5" s="10">
        <v>4236.28</v>
      </c>
      <c r="ALT5" s="10">
        <v>4075.7460000000001</v>
      </c>
      <c r="ALU5" s="10">
        <v>4162.42</v>
      </c>
      <c r="ALV5" s="10">
        <v>4352.6959999999999</v>
      </c>
      <c r="ALW5" s="10">
        <v>4090.3139999999999</v>
      </c>
      <c r="ALX5" s="10">
        <v>3935.3339999999998</v>
      </c>
      <c r="ALY5" s="10">
        <v>4524.8440000000001</v>
      </c>
      <c r="ALZ5" s="10">
        <v>4250.2160000000003</v>
      </c>
      <c r="AMA5" s="10">
        <v>4554.9459999999999</v>
      </c>
      <c r="AMB5" s="10">
        <v>4300.3680000000004</v>
      </c>
      <c r="AMC5" s="10">
        <v>4152.5240000000003</v>
      </c>
      <c r="AMD5" s="10">
        <v>4012.3780000000002</v>
      </c>
      <c r="AME5" s="10">
        <v>4710.598</v>
      </c>
      <c r="AMF5" s="10">
        <v>4789.1899999999996</v>
      </c>
      <c r="AMG5" s="10">
        <v>4616.1980000000003</v>
      </c>
      <c r="AMH5" s="10">
        <v>4826.4960000000001</v>
      </c>
      <c r="AMI5" s="10">
        <v>4749.5240000000003</v>
      </c>
      <c r="AMJ5" s="10">
        <v>4940.8440000000001</v>
      </c>
      <c r="AMK5" s="10">
        <v>4897.2640000000001</v>
      </c>
      <c r="AML5" s="10">
        <v>4299.59</v>
      </c>
      <c r="AMM5" s="10">
        <v>4576.0280000000002</v>
      </c>
      <c r="AMN5" s="10">
        <v>4130.4350000000004</v>
      </c>
      <c r="AMO5" s="10">
        <v>3761.7159999999999</v>
      </c>
      <c r="AMP5" s="10">
        <v>4026.13</v>
      </c>
      <c r="AMQ5" s="10">
        <v>4294.91</v>
      </c>
      <c r="AMR5" s="10">
        <v>3585.1039999999998</v>
      </c>
      <c r="AMS5" s="10">
        <v>4116.5540000000001</v>
      </c>
      <c r="AMT5" s="10">
        <v>4239.99</v>
      </c>
      <c r="AMU5" s="10">
        <v>3806.3679999999999</v>
      </c>
      <c r="AMV5" s="10">
        <v>3533.4</v>
      </c>
      <c r="AMW5" s="10">
        <v>3901.64</v>
      </c>
      <c r="AMX5" s="10">
        <v>4150.97</v>
      </c>
      <c r="AMY5" s="10">
        <v>3789.76</v>
      </c>
      <c r="AMZ5" s="10">
        <v>4301.4799999999996</v>
      </c>
      <c r="ANA5" s="10">
        <v>4613.62</v>
      </c>
      <c r="ANB5" s="10">
        <v>4481.8779999999997</v>
      </c>
      <c r="ANC5" s="10">
        <v>4803.55</v>
      </c>
      <c r="AND5" s="10">
        <v>4399.68</v>
      </c>
      <c r="ANE5" s="10">
        <v>4890.32</v>
      </c>
      <c r="ANF5" s="10">
        <v>5532.92</v>
      </c>
      <c r="ANG5" s="10">
        <v>5185.1940000000004</v>
      </c>
      <c r="ANH5" s="10">
        <v>4613.9579999999996</v>
      </c>
      <c r="ANI5" s="10">
        <v>4334.7560000000003</v>
      </c>
      <c r="ANJ5" s="10">
        <v>4383.4304000000002</v>
      </c>
      <c r="ANK5" s="10">
        <v>4619.3620000000001</v>
      </c>
      <c r="ANL5" s="10">
        <v>4925.7839999999997</v>
      </c>
      <c r="ANM5" s="10">
        <v>4412.9780000000001</v>
      </c>
      <c r="ANN5" s="10">
        <v>4293.2474000000002</v>
      </c>
      <c r="ANO5" s="10">
        <v>4108.6570000000002</v>
      </c>
      <c r="ANP5" s="10">
        <v>4139.4139999999998</v>
      </c>
      <c r="ANQ5" s="10">
        <v>4105.7240000000002</v>
      </c>
      <c r="ANR5" s="10">
        <v>4208.99</v>
      </c>
      <c r="ANS5" s="10">
        <v>4453.51</v>
      </c>
      <c r="ANT5" s="10">
        <v>4363.1980000000003</v>
      </c>
      <c r="ANU5" s="10">
        <v>4490.72</v>
      </c>
      <c r="ANV5" s="10">
        <v>4726.5600000000004</v>
      </c>
      <c r="ANW5" s="10">
        <v>4703.53</v>
      </c>
      <c r="ANX5" s="10">
        <v>4416.1310999999996</v>
      </c>
      <c r="ANY5" s="10">
        <v>4531.6511</v>
      </c>
      <c r="ANZ5" s="10">
        <v>4359.3711000000003</v>
      </c>
      <c r="AOA5" s="10">
        <v>4373.5311000000002</v>
      </c>
      <c r="AOB5" s="10">
        <v>4373.5311000000002</v>
      </c>
      <c r="AOC5" s="10">
        <v>4373.5311000000002</v>
      </c>
      <c r="AOD5" s="10">
        <v>4688.4359999999997</v>
      </c>
      <c r="AOE5" s="10">
        <v>4699.6360000000004</v>
      </c>
      <c r="AOF5" s="10">
        <v>4699.6360000000004</v>
      </c>
      <c r="AOG5" s="10">
        <v>4676.973</v>
      </c>
      <c r="AOH5" s="10">
        <v>4686.1980000000003</v>
      </c>
      <c r="AOI5" s="10">
        <v>4596.5429999999997</v>
      </c>
      <c r="AOJ5" s="10">
        <v>4438.3010000000004</v>
      </c>
      <c r="AOK5" s="10">
        <v>4719.6210000000001</v>
      </c>
      <c r="AOL5" s="10">
        <v>4552.3379999999997</v>
      </c>
      <c r="AOM5" s="10">
        <v>4269.5910000000003</v>
      </c>
      <c r="AON5" s="10">
        <v>4269.5910000000003</v>
      </c>
      <c r="AOO5" s="10">
        <v>3832.0010000000002</v>
      </c>
      <c r="AOP5" s="10">
        <v>4790.3</v>
      </c>
      <c r="AOQ5" s="10">
        <v>4939.37</v>
      </c>
      <c r="AOR5" s="10">
        <v>4591.3980000000001</v>
      </c>
      <c r="AOS5" s="10">
        <v>4836.665</v>
      </c>
      <c r="AOT5" s="10">
        <v>4225.7420000000002</v>
      </c>
      <c r="AOU5" s="10">
        <v>4785.4799999999996</v>
      </c>
      <c r="AOV5" s="10">
        <v>5127.6099999999997</v>
      </c>
      <c r="AOW5" s="10">
        <v>4357.58</v>
      </c>
      <c r="AOX5" s="10">
        <v>5467.62</v>
      </c>
      <c r="AOY5" s="10">
        <v>4681.4399999999996</v>
      </c>
      <c r="AOZ5" s="10">
        <v>4528.5600000000004</v>
      </c>
      <c r="APA5" s="10">
        <v>4475.76</v>
      </c>
      <c r="APB5" s="10">
        <v>4761.7700000000004</v>
      </c>
      <c r="APC5" s="10">
        <v>5070.34</v>
      </c>
      <c r="APD5" s="10">
        <v>4501.1099999999997</v>
      </c>
      <c r="APE5" s="10">
        <v>4463.4040000000005</v>
      </c>
      <c r="APF5" s="10">
        <v>4663.4279999999999</v>
      </c>
      <c r="APG5" s="10">
        <v>4571.1819999999998</v>
      </c>
      <c r="APH5" s="10">
        <v>5021.0659999999998</v>
      </c>
      <c r="API5" s="10">
        <v>4579.8940000000002</v>
      </c>
      <c r="APJ5" s="10">
        <v>5022.41</v>
      </c>
      <c r="APK5" s="10">
        <v>4687.7380000000003</v>
      </c>
      <c r="APL5" s="10">
        <v>5122.1440000000002</v>
      </c>
      <c r="APM5" s="10">
        <v>4472.5219999999999</v>
      </c>
      <c r="APN5" s="10">
        <v>4561.21</v>
      </c>
      <c r="APO5" s="10">
        <v>4531.32</v>
      </c>
      <c r="APP5" s="10">
        <v>4491.9780000000001</v>
      </c>
      <c r="APQ5" s="10">
        <v>4187.6620000000003</v>
      </c>
      <c r="APR5" s="10">
        <v>4294.6620000000003</v>
      </c>
      <c r="APS5" s="10">
        <v>4639.33</v>
      </c>
      <c r="APT5" s="10">
        <v>4347.3220000000001</v>
      </c>
      <c r="APU5" s="10">
        <v>4445.3</v>
      </c>
      <c r="APV5" s="10">
        <v>5192.66</v>
      </c>
      <c r="APW5" s="10">
        <v>4394.2759999999998</v>
      </c>
      <c r="APX5" s="10">
        <v>4908.8119999999999</v>
      </c>
      <c r="APY5" s="10">
        <v>4270.59</v>
      </c>
      <c r="APZ5" s="10">
        <v>4849.1559999999999</v>
      </c>
      <c r="AQA5" s="10">
        <v>3974.96</v>
      </c>
      <c r="AQB5" s="10">
        <v>4965.6099999999997</v>
      </c>
      <c r="AQC5" s="10">
        <v>4028.96</v>
      </c>
      <c r="AQD5" s="10">
        <v>4353.6400000000003</v>
      </c>
      <c r="AQE5" s="10">
        <v>4408.6400000000003</v>
      </c>
      <c r="AQF5" s="10">
        <v>4087.0479999999998</v>
      </c>
      <c r="AQG5" s="10">
        <v>5106.7780000000002</v>
      </c>
      <c r="AQH5" s="10">
        <v>4340.08</v>
      </c>
      <c r="AQI5" s="10">
        <v>4087.4879999999998</v>
      </c>
      <c r="AQJ5" s="10">
        <v>4007.6959999999999</v>
      </c>
      <c r="AQK5" s="10">
        <v>3957.04</v>
      </c>
      <c r="AQL5" s="10">
        <v>4668.92</v>
      </c>
      <c r="AQM5" s="10">
        <v>4162.098</v>
      </c>
      <c r="AQN5" s="10">
        <v>4135.6959999999999</v>
      </c>
      <c r="AQO5" s="10">
        <v>4687.17</v>
      </c>
      <c r="AQP5" s="10">
        <v>4822.4040000000005</v>
      </c>
      <c r="AQQ5" s="10">
        <v>4208.4080000000004</v>
      </c>
      <c r="AQR5" s="10">
        <v>4108.1120000000001</v>
      </c>
      <c r="AQS5" s="10">
        <v>4213.6400000000003</v>
      </c>
      <c r="AQT5" s="10">
        <v>4075.65</v>
      </c>
      <c r="AQU5" s="10">
        <v>4837.7359999999999</v>
      </c>
      <c r="AQV5" s="10">
        <v>4448.9279999999999</v>
      </c>
      <c r="AQW5" s="10">
        <v>4036.86</v>
      </c>
      <c r="AQX5" s="10">
        <v>3656.402</v>
      </c>
      <c r="AQY5" s="10">
        <v>4908.576</v>
      </c>
      <c r="AQZ5" s="10">
        <v>5390.86</v>
      </c>
      <c r="ARA5" s="10">
        <v>4407.3180000000002</v>
      </c>
      <c r="ARB5" s="10">
        <v>4458.7179999999998</v>
      </c>
      <c r="ARC5" s="10">
        <v>4625.9834000000001</v>
      </c>
      <c r="ARD5" s="10">
        <v>4597.8534</v>
      </c>
      <c r="ARE5" s="10">
        <v>4732.7457999999997</v>
      </c>
      <c r="ARF5" s="10">
        <v>4835.7258000000002</v>
      </c>
      <c r="ARG5" s="10">
        <v>4541.9758000000002</v>
      </c>
      <c r="ARH5" s="10">
        <v>4528.1157999999996</v>
      </c>
      <c r="ARI5" s="10">
        <v>4528.1157999999996</v>
      </c>
      <c r="ARJ5" s="10">
        <v>3996.8557999999998</v>
      </c>
      <c r="ARK5" s="10">
        <v>4594.38</v>
      </c>
      <c r="ARL5" s="10">
        <v>4594.38</v>
      </c>
      <c r="ARM5" s="10">
        <v>4777.8900000000003</v>
      </c>
      <c r="ARN5" s="10">
        <v>4645.5460000000003</v>
      </c>
      <c r="ARO5" s="10">
        <v>4840.0940000000001</v>
      </c>
      <c r="ARP5" s="10">
        <v>4704.63</v>
      </c>
      <c r="ARQ5" s="10">
        <v>4346.12</v>
      </c>
      <c r="ARR5" s="10">
        <v>4775.6099999999997</v>
      </c>
      <c r="ARS5" s="10">
        <v>4097.8100000000004</v>
      </c>
      <c r="ART5" s="10">
        <v>4635.9399999999996</v>
      </c>
      <c r="ARU5" s="10">
        <v>3861.3180000000002</v>
      </c>
      <c r="ARV5" s="10">
        <v>4154.2359999999999</v>
      </c>
      <c r="ARW5" s="10">
        <v>3978.57</v>
      </c>
      <c r="ARX5" s="10">
        <v>3979.6840000000002</v>
      </c>
      <c r="ARY5" s="10">
        <v>4486.7659999999996</v>
      </c>
      <c r="ARZ5" s="10">
        <v>4095.2280000000001</v>
      </c>
      <c r="ASA5" s="10">
        <v>3979.8380000000002</v>
      </c>
      <c r="ASB5" s="10">
        <v>4403.7139999999999</v>
      </c>
      <c r="ASC5" s="10">
        <v>4440.518</v>
      </c>
      <c r="ASD5" s="10">
        <v>4314.5039999999999</v>
      </c>
      <c r="ASE5" s="10">
        <v>4367.826</v>
      </c>
      <c r="ASF5" s="10">
        <v>4495.6719999999996</v>
      </c>
      <c r="ASG5" s="10">
        <v>4539.0056000000004</v>
      </c>
      <c r="ASH5" s="10">
        <v>5266.2160000000003</v>
      </c>
      <c r="ASI5" s="10">
        <v>5389.598</v>
      </c>
      <c r="ASJ5" s="10">
        <v>4884.3919999999998</v>
      </c>
      <c r="ASK5" s="10">
        <v>4516.1459999999997</v>
      </c>
      <c r="ASL5" s="10">
        <v>4869.34</v>
      </c>
      <c r="ASM5" s="10">
        <v>4818.5780000000004</v>
      </c>
      <c r="ASN5" s="10">
        <v>4406.6980000000003</v>
      </c>
      <c r="ASO5" s="10">
        <v>4692.0339999999997</v>
      </c>
      <c r="ASP5" s="10">
        <v>4296.6400599999997</v>
      </c>
      <c r="ASQ5" s="10">
        <v>5005.116</v>
      </c>
      <c r="ASR5" s="10">
        <v>4300.9179999999997</v>
      </c>
      <c r="ASS5" s="10">
        <v>4625.5879999999997</v>
      </c>
      <c r="AST5" s="10">
        <v>5743.5</v>
      </c>
      <c r="ASU5" s="10">
        <v>5332.9279999999999</v>
      </c>
      <c r="ASV5" s="10">
        <v>5174.692</v>
      </c>
      <c r="ASW5" s="10">
        <v>4877.5159999999996</v>
      </c>
      <c r="ASX5" s="10">
        <v>4768.83</v>
      </c>
      <c r="ASY5" s="10">
        <v>4211.6639999999998</v>
      </c>
      <c r="ASZ5" s="10">
        <v>4502.0619999999999</v>
      </c>
      <c r="ATA5" s="10">
        <v>4759.2039999999997</v>
      </c>
      <c r="ATB5" s="10">
        <v>3797.904</v>
      </c>
      <c r="ATC5" s="10">
        <v>4277.7640000000001</v>
      </c>
      <c r="ATD5" s="10">
        <v>4492.88</v>
      </c>
      <c r="ATE5" s="10">
        <v>4403.2719999999999</v>
      </c>
      <c r="ATF5" s="10">
        <v>4939.2120000000004</v>
      </c>
      <c r="ATG5" s="10">
        <v>4514.3680000000004</v>
      </c>
      <c r="ATH5" s="10">
        <v>4399.9560000000001</v>
      </c>
      <c r="ATI5" s="10">
        <v>5421.06</v>
      </c>
      <c r="ATJ5" s="10">
        <v>4572.1679999999997</v>
      </c>
      <c r="ATK5" s="10">
        <v>4508.04</v>
      </c>
      <c r="ATL5" s="10">
        <v>4315.3100000000004</v>
      </c>
      <c r="ATM5" s="10">
        <v>4386.9669999999996</v>
      </c>
      <c r="ATN5" s="10">
        <v>3925.3609999999999</v>
      </c>
      <c r="ATO5" s="10">
        <v>4360.2430000000004</v>
      </c>
      <c r="ATP5" s="10">
        <v>4507.83</v>
      </c>
      <c r="ATQ5" s="10">
        <v>4511.9979999999996</v>
      </c>
      <c r="ATR5" s="10">
        <v>4609.07</v>
      </c>
      <c r="ATS5" s="10">
        <v>4506.05</v>
      </c>
      <c r="ATT5" s="10">
        <v>4739.53</v>
      </c>
      <c r="ATU5" s="10">
        <v>4485.5259999999998</v>
      </c>
      <c r="ATV5" s="10">
        <v>4245.1229999999996</v>
      </c>
      <c r="ATW5" s="10">
        <v>4784.67</v>
      </c>
      <c r="ATX5" s="10">
        <v>5111.8100000000004</v>
      </c>
      <c r="ATY5" s="10">
        <v>5278.37</v>
      </c>
      <c r="ATZ5" s="10">
        <v>5138.5600000000004</v>
      </c>
      <c r="AUA5" s="10">
        <v>5096.66</v>
      </c>
      <c r="AUB5" s="10">
        <v>4151.97</v>
      </c>
      <c r="AUC5" s="10">
        <v>4676.4859999999999</v>
      </c>
      <c r="AUD5" s="10">
        <v>4542.9359999999997</v>
      </c>
      <c r="AUE5" s="10">
        <v>4494.1940000000004</v>
      </c>
      <c r="AUF5" s="10">
        <v>4606.9080000000004</v>
      </c>
      <c r="AUG5" s="10">
        <v>4426.8819999999996</v>
      </c>
      <c r="AUH5" s="10">
        <v>4768.768</v>
      </c>
      <c r="AUI5" s="10">
        <v>4299.076</v>
      </c>
      <c r="AUJ5" s="10">
        <v>4686.8680000000004</v>
      </c>
      <c r="AUK5" s="10">
        <v>4161.8239999999996</v>
      </c>
      <c r="AUL5" s="10">
        <v>5250.5879999999997</v>
      </c>
      <c r="AUM5" s="10">
        <v>5043.0320000000002</v>
      </c>
      <c r="AUN5" s="10">
        <v>5286.2780000000002</v>
      </c>
      <c r="AUO5" s="10">
        <v>6056.4539999999997</v>
      </c>
      <c r="AUP5" s="10">
        <v>5699.3519999999999</v>
      </c>
      <c r="AUQ5" s="10">
        <v>5603.2520000000004</v>
      </c>
      <c r="AUR5" s="10">
        <v>5203.9160000000002</v>
      </c>
      <c r="AUS5" s="10">
        <v>5932.1840000000002</v>
      </c>
      <c r="AUT5" s="10">
        <v>5199.7039999999997</v>
      </c>
      <c r="AUU5" s="10">
        <v>5062.7820000000002</v>
      </c>
      <c r="AUV5" s="10">
        <v>5202.4799999999996</v>
      </c>
      <c r="AUW5" s="10">
        <v>4619.3360000000002</v>
      </c>
      <c r="AUX5" s="10">
        <v>4464.2740000000003</v>
      </c>
      <c r="AUY5" s="10">
        <v>4079.6559999999999</v>
      </c>
      <c r="AUZ5" s="10">
        <v>3929.3319999999999</v>
      </c>
      <c r="AVA5" s="10">
        <v>3943.2620000000002</v>
      </c>
      <c r="AVB5" s="10">
        <v>4273.732</v>
      </c>
      <c r="AVC5" s="10">
        <v>4267.9859999999999</v>
      </c>
      <c r="AVD5" s="10">
        <v>4480.0219999999999</v>
      </c>
      <c r="AVE5" s="10">
        <v>4390.9319999999998</v>
      </c>
      <c r="AVF5" s="10">
        <v>4642.0439999999999</v>
      </c>
      <c r="AVG5" s="10">
        <v>4547.8140000000003</v>
      </c>
      <c r="AVH5" s="10">
        <v>4197.2820000000002</v>
      </c>
      <c r="AVI5" s="10">
        <v>3751.83</v>
      </c>
      <c r="AVJ5" s="10">
        <v>4348.7820000000002</v>
      </c>
      <c r="AVK5" s="10">
        <v>4992.366</v>
      </c>
      <c r="AVL5" s="10">
        <v>4763.3419999999996</v>
      </c>
      <c r="AVM5" s="10">
        <v>4194.5479999999998</v>
      </c>
      <c r="AVN5" s="10">
        <v>4465.5339999999997</v>
      </c>
      <c r="AVO5" s="10">
        <v>4805.2860000000001</v>
      </c>
      <c r="AVP5" s="10">
        <v>4829.0479999999998</v>
      </c>
      <c r="AVQ5" s="10">
        <v>4719.902</v>
      </c>
      <c r="AVR5" s="10">
        <v>4737.4319999999998</v>
      </c>
      <c r="AVS5" s="10">
        <v>4977.6480000000001</v>
      </c>
      <c r="AVT5" s="10">
        <v>5283.06</v>
      </c>
      <c r="AVU5" s="10">
        <v>4994.47</v>
      </c>
      <c r="AVV5" s="10">
        <v>4710.5240000000003</v>
      </c>
      <c r="AVW5" s="10">
        <v>4175.87</v>
      </c>
      <c r="AVX5" s="10">
        <v>4121.7539999999999</v>
      </c>
      <c r="AVY5" s="10">
        <v>4120.2039999999997</v>
      </c>
      <c r="AVZ5" s="10">
        <v>4849.0865999999996</v>
      </c>
      <c r="AWA5" s="10">
        <v>4676.1665999999996</v>
      </c>
      <c r="AWB5" s="10">
        <v>5180.4920000000002</v>
      </c>
      <c r="AWC5" s="10">
        <v>4548.7020000000002</v>
      </c>
      <c r="AWD5" s="10">
        <v>4327.2299999999996</v>
      </c>
      <c r="AWE5" s="10">
        <v>4448.01</v>
      </c>
      <c r="AWF5" s="10">
        <v>4200.9989999999998</v>
      </c>
      <c r="AWG5" s="10">
        <v>4422.0600000000004</v>
      </c>
      <c r="AWH5" s="10">
        <v>4440.22</v>
      </c>
      <c r="AWI5" s="10">
        <v>4432.5219999999999</v>
      </c>
      <c r="AWJ5" s="10">
        <v>4274.21</v>
      </c>
      <c r="AWK5" s="10">
        <v>4510.4359999999997</v>
      </c>
      <c r="AWL5" s="10">
        <v>4587.6059999999998</v>
      </c>
      <c r="AWM5" s="10">
        <v>4802.87</v>
      </c>
      <c r="AWN5" s="10">
        <v>4407.49</v>
      </c>
      <c r="AWO5" s="10">
        <v>4043.66</v>
      </c>
      <c r="AWP5" s="10">
        <v>4559.1379999999999</v>
      </c>
      <c r="AWQ5" s="10">
        <v>4342.2879999999996</v>
      </c>
      <c r="AWR5" s="10">
        <v>4206.7380000000003</v>
      </c>
      <c r="AWS5" s="10">
        <v>5106.25</v>
      </c>
      <c r="AWT5" s="10">
        <v>4467.2939999999999</v>
      </c>
      <c r="AWU5" s="10">
        <v>4718.3360000000002</v>
      </c>
      <c r="AWV5" s="10">
        <v>4449.7579999999998</v>
      </c>
      <c r="AWW5" s="10">
        <v>4849.3019999999997</v>
      </c>
      <c r="AWX5" s="10">
        <v>4509.6499999999996</v>
      </c>
      <c r="AWY5" s="10">
        <v>4601.2280000000001</v>
      </c>
      <c r="AWZ5" s="10">
        <v>4426.3639999999996</v>
      </c>
      <c r="AXA5" s="10">
        <v>4373.5540000000001</v>
      </c>
      <c r="AXB5" s="10">
        <v>4696.3680000000004</v>
      </c>
      <c r="AXC5" s="10">
        <v>3814.2959999999998</v>
      </c>
      <c r="AXD5" s="10">
        <v>3733.0680000000002</v>
      </c>
      <c r="AXE5" s="10">
        <v>4362.3980000000001</v>
      </c>
      <c r="AXF5" s="10">
        <v>4401.79</v>
      </c>
      <c r="AXG5" s="10">
        <v>4534.3239999999996</v>
      </c>
      <c r="AXH5" s="10">
        <v>3863.1379999999999</v>
      </c>
      <c r="AXI5" s="10">
        <v>4791.0659999999998</v>
      </c>
      <c r="AXJ5" s="10">
        <v>4582.8599999999997</v>
      </c>
      <c r="AXK5" s="10">
        <v>4333.82</v>
      </c>
      <c r="AXL5" s="10">
        <v>4787.4120000000003</v>
      </c>
      <c r="AXM5" s="10">
        <v>4678.2719999999999</v>
      </c>
      <c r="AXN5" s="10">
        <v>4286.4279999999999</v>
      </c>
      <c r="AXO5" s="10">
        <v>4465.0519999999997</v>
      </c>
      <c r="AXP5" s="10">
        <v>3878.5639999999999</v>
      </c>
      <c r="AXQ5" s="10">
        <v>4208.826</v>
      </c>
      <c r="AXR5" s="10">
        <v>4489.2960000000003</v>
      </c>
      <c r="AXS5" s="10">
        <v>4277.68</v>
      </c>
      <c r="AXT5" s="10">
        <v>3804.864</v>
      </c>
      <c r="AXU5" s="10">
        <v>4412.1220000000003</v>
      </c>
      <c r="AXV5" s="10">
        <v>4332.66</v>
      </c>
      <c r="AXW5" s="10">
        <v>4301.8059999999996</v>
      </c>
      <c r="AXX5" s="10">
        <v>3847.8539999999998</v>
      </c>
      <c r="AXY5" s="10">
        <v>4015.6080000000002</v>
      </c>
      <c r="AXZ5" s="10">
        <v>4431.53</v>
      </c>
      <c r="AYA5" s="10">
        <v>4060.7020000000002</v>
      </c>
      <c r="AYB5" s="10">
        <v>4217.1480000000001</v>
      </c>
      <c r="AYC5" s="10">
        <v>4052.9720000000002</v>
      </c>
      <c r="AYD5" s="10">
        <v>4054.5059999999999</v>
      </c>
      <c r="AYE5" s="10">
        <v>4242.5940000000001</v>
      </c>
      <c r="AYF5" s="10">
        <v>4422.8440000000001</v>
      </c>
      <c r="AYG5" s="10">
        <v>4524.5379999999996</v>
      </c>
      <c r="AYH5" s="10">
        <v>4441.53</v>
      </c>
      <c r="AYI5" s="10">
        <v>4220.8599999999997</v>
      </c>
      <c r="AYJ5" s="10">
        <v>4248.9260000000004</v>
      </c>
      <c r="AYK5" s="10">
        <v>4610.6620000000003</v>
      </c>
      <c r="AYL5" s="10">
        <v>4954.8580000000002</v>
      </c>
      <c r="AYM5" s="10">
        <v>4954.8580000000002</v>
      </c>
      <c r="AYN5" s="10">
        <v>4788.6959999999999</v>
      </c>
      <c r="AYO5" s="10">
        <v>4519.7179999999998</v>
      </c>
      <c r="AYP5" s="10">
        <v>4519.7179999999998</v>
      </c>
      <c r="AYQ5" s="10">
        <v>4761.7979999999998</v>
      </c>
      <c r="AYR5" s="10">
        <v>4411.1080000000002</v>
      </c>
      <c r="AYS5" s="10">
        <v>4719.8760000000002</v>
      </c>
      <c r="AYT5" s="10">
        <v>4719.8760000000002</v>
      </c>
      <c r="AYU5" s="10">
        <v>4617.42</v>
      </c>
      <c r="AYV5" s="10">
        <v>4464.87</v>
      </c>
      <c r="AYW5" s="10">
        <v>3955.6260000000002</v>
      </c>
      <c r="AYX5" s="10">
        <v>4342.8500000000004</v>
      </c>
      <c r="AYY5" s="10">
        <v>3979.77</v>
      </c>
      <c r="AYZ5" s="10">
        <v>4027.97</v>
      </c>
      <c r="AZA5" s="10">
        <v>4796.18</v>
      </c>
      <c r="AZB5" s="10">
        <v>4369.1499999999996</v>
      </c>
      <c r="AZC5" s="10">
        <v>4545.05</v>
      </c>
      <c r="AZD5" s="10">
        <v>4880.88</v>
      </c>
      <c r="AZE5" s="10">
        <v>5145.4359999999997</v>
      </c>
      <c r="AZF5" s="10">
        <v>4837.5200000000004</v>
      </c>
      <c r="AZG5" s="10">
        <v>4553.5259999999998</v>
      </c>
      <c r="AZH5" s="10">
        <v>4734.0259999999998</v>
      </c>
      <c r="AZI5" s="10">
        <v>5180.7860000000001</v>
      </c>
      <c r="AZJ5" s="10">
        <v>4549.2820000000002</v>
      </c>
      <c r="AZK5" s="10">
        <v>4640.4380000000001</v>
      </c>
      <c r="AZL5" s="10">
        <v>4107.4160000000002</v>
      </c>
      <c r="AZM5" s="10">
        <v>4218.67</v>
      </c>
      <c r="AZN5" s="10">
        <v>4347.6400000000003</v>
      </c>
      <c r="AZO5" s="10">
        <v>4871.4660000000003</v>
      </c>
      <c r="AZP5" s="10">
        <v>4529.174</v>
      </c>
      <c r="AZQ5" s="10">
        <v>4381.8180000000002</v>
      </c>
      <c r="AZR5" s="10">
        <v>4466.4399999999996</v>
      </c>
      <c r="AZS5" s="10">
        <v>3789.4884000000002</v>
      </c>
      <c r="AZT5" s="10">
        <v>4460.2359999999999</v>
      </c>
      <c r="AZU5" s="10">
        <v>4245.0820000000003</v>
      </c>
      <c r="AZV5" s="10">
        <v>4769.26</v>
      </c>
      <c r="AZW5" s="10">
        <v>4784.32</v>
      </c>
      <c r="AZX5" s="10">
        <v>4583.96</v>
      </c>
      <c r="AZY5" s="10">
        <v>4887.0600000000004</v>
      </c>
      <c r="AZZ5" s="10">
        <v>4257.1279999999997</v>
      </c>
      <c r="BAA5" s="10">
        <v>4410.5680000000002</v>
      </c>
      <c r="BAB5" s="10">
        <v>4467.0259999999998</v>
      </c>
      <c r="BAC5" s="10">
        <v>4475.5839999999998</v>
      </c>
      <c r="BAD5" s="10">
        <v>4542.7700000000004</v>
      </c>
      <c r="BAE5" s="10">
        <v>4113.308</v>
      </c>
      <c r="BAF5" s="10">
        <v>4074.17</v>
      </c>
      <c r="BAG5" s="10">
        <v>4441.3379999999997</v>
      </c>
      <c r="BAH5" s="10">
        <v>4259.4459999999999</v>
      </c>
      <c r="BAI5" s="10">
        <v>4436.3459999999995</v>
      </c>
      <c r="BAJ5" s="10">
        <v>3874.8220000000001</v>
      </c>
      <c r="BAK5" s="10">
        <v>4178.54</v>
      </c>
      <c r="BAL5" s="10">
        <v>4617.43</v>
      </c>
      <c r="BAM5" s="10">
        <v>4373.4260000000004</v>
      </c>
      <c r="BAN5" s="10">
        <v>4497.59</v>
      </c>
      <c r="BAO5" s="10">
        <v>4656.3</v>
      </c>
      <c r="BAP5" s="10">
        <v>4576.5680000000002</v>
      </c>
      <c r="BAQ5" s="10">
        <v>5018.7120000000004</v>
      </c>
      <c r="BAR5" s="10">
        <v>4785.8119999999999</v>
      </c>
      <c r="BAS5" s="10">
        <v>4365.5140000000001</v>
      </c>
      <c r="BAT5" s="10">
        <v>4333.2560000000003</v>
      </c>
      <c r="BAU5" s="10">
        <v>5129.8</v>
      </c>
      <c r="BAV5" s="10">
        <v>4708.1099999999997</v>
      </c>
      <c r="BAW5" s="10">
        <v>4295.6059999999998</v>
      </c>
      <c r="BAX5" s="10">
        <v>4421.0919999999996</v>
      </c>
      <c r="BAY5" s="10">
        <v>4566.0240000000003</v>
      </c>
      <c r="BAZ5" s="10">
        <v>4528.4380000000001</v>
      </c>
      <c r="BBA5" s="10">
        <v>4522.1080000000002</v>
      </c>
      <c r="BBB5" s="10">
        <v>3802.58</v>
      </c>
      <c r="BBC5" s="10">
        <v>4737.768</v>
      </c>
      <c r="BBD5" s="10">
        <v>3973.4580000000001</v>
      </c>
      <c r="BBE5" s="10">
        <v>4590.3180000000002</v>
      </c>
      <c r="BBF5" s="10">
        <v>4558.6639999999998</v>
      </c>
      <c r="BBG5" s="10">
        <v>4231.7759999999998</v>
      </c>
      <c r="BBH5" s="10">
        <v>4172.9319999999998</v>
      </c>
      <c r="BBI5" s="10">
        <v>4209.7619999999997</v>
      </c>
      <c r="BBJ5" s="10">
        <v>4175.76</v>
      </c>
      <c r="BBK5" s="10">
        <v>4220.76</v>
      </c>
      <c r="BBL5" s="10">
        <v>4471.67</v>
      </c>
      <c r="BBM5" s="10">
        <v>4988.4380000000001</v>
      </c>
      <c r="BBN5" s="10">
        <v>5387.4759999999997</v>
      </c>
      <c r="BBO5" s="10">
        <v>4607.4719999999998</v>
      </c>
      <c r="BBP5" s="10">
        <v>4567.7120000000004</v>
      </c>
      <c r="BBQ5" s="10">
        <v>5030.1679999999997</v>
      </c>
      <c r="BBR5" s="10">
        <v>4557.6019999999999</v>
      </c>
      <c r="BBS5" s="10">
        <v>4519.4799999999996</v>
      </c>
      <c r="BBT5" s="10">
        <v>4144.8599999999997</v>
      </c>
      <c r="BBU5" s="10">
        <v>4218.7</v>
      </c>
      <c r="BBV5" s="10">
        <v>4307.6440000000002</v>
      </c>
      <c r="BBW5" s="10">
        <v>4633.0320000000002</v>
      </c>
      <c r="BBX5" s="10">
        <v>4347.1040000000003</v>
      </c>
      <c r="BBY5" s="10">
        <v>4916.2860000000001</v>
      </c>
      <c r="BBZ5" s="10">
        <v>4492.9560000000001</v>
      </c>
      <c r="BCA5" s="10">
        <v>4758.0600000000004</v>
      </c>
      <c r="BCB5" s="10">
        <v>4758.0600000000004</v>
      </c>
      <c r="BCC5" s="10">
        <v>4420.78</v>
      </c>
      <c r="BCD5" s="10">
        <v>4420.78</v>
      </c>
      <c r="BCE5" s="10">
        <v>4504.1099999999997</v>
      </c>
      <c r="BCF5" s="10">
        <v>4371.6769999999997</v>
      </c>
      <c r="BCG5" s="10">
        <v>4416.5600000000004</v>
      </c>
      <c r="BCH5" s="10">
        <v>4549.3599999999997</v>
      </c>
      <c r="BCI5" s="10">
        <v>4535.76</v>
      </c>
      <c r="BCJ5" s="10">
        <v>4680.3599999999997</v>
      </c>
      <c r="BCK5" s="10">
        <v>4370.63</v>
      </c>
      <c r="BCL5" s="10">
        <v>4336.55</v>
      </c>
      <c r="BCM5" s="10">
        <v>4835.07</v>
      </c>
      <c r="BCN5" s="10">
        <v>4145.3419999999996</v>
      </c>
      <c r="BCO5" s="10">
        <v>4195.6980000000003</v>
      </c>
      <c r="BCP5" s="10">
        <v>3979.62</v>
      </c>
      <c r="BCQ5" s="10">
        <v>4669.6660000000002</v>
      </c>
      <c r="BCR5" s="10">
        <v>4473.55</v>
      </c>
      <c r="BCS5" s="10">
        <v>4032.57</v>
      </c>
      <c r="BCT5" s="10">
        <v>4924.91</v>
      </c>
      <c r="BCU5" s="10">
        <v>4214.7299999999996</v>
      </c>
      <c r="BCV5" s="10">
        <v>4336.18</v>
      </c>
      <c r="BCW5" s="10">
        <v>4087.11</v>
      </c>
      <c r="BCX5" s="10">
        <v>4177.33</v>
      </c>
      <c r="BCY5" s="10">
        <v>4170.5</v>
      </c>
      <c r="BCZ5" s="10">
        <v>4617.66</v>
      </c>
      <c r="BDA5" s="10">
        <v>3955.386</v>
      </c>
      <c r="BDB5" s="10">
        <v>4485.83</v>
      </c>
      <c r="BDC5" s="10">
        <v>4448.26</v>
      </c>
      <c r="BDD5" s="10">
        <v>3869.636</v>
      </c>
      <c r="BDE5" s="10">
        <v>3854.636</v>
      </c>
      <c r="BDF5" s="10">
        <v>4600.8599999999997</v>
      </c>
      <c r="BDG5" s="10">
        <v>4323.5780000000004</v>
      </c>
      <c r="BDH5" s="10">
        <v>4338.9080000000004</v>
      </c>
      <c r="BDI5" s="10">
        <v>3866.252</v>
      </c>
      <c r="BDJ5" s="10">
        <v>4249.4380000000001</v>
      </c>
      <c r="BDK5" s="10">
        <v>4585.97</v>
      </c>
      <c r="BDL5" s="10">
        <v>4430.09</v>
      </c>
      <c r="BDM5" s="10">
        <v>4054.6619999999998</v>
      </c>
      <c r="BDN5" s="10">
        <v>4640.8059999999996</v>
      </c>
      <c r="BDO5" s="10">
        <v>4168.79</v>
      </c>
      <c r="BDP5" s="10">
        <v>4204.49</v>
      </c>
      <c r="BDQ5" s="10">
        <v>4165.5780000000004</v>
      </c>
      <c r="BDR5" s="10">
        <v>4493.57</v>
      </c>
      <c r="BDS5" s="10">
        <v>5142.3900000000003</v>
      </c>
      <c r="BDT5" s="10">
        <v>4665.116</v>
      </c>
      <c r="BDU5" s="10">
        <v>4294.2820000000002</v>
      </c>
      <c r="BDV5" s="10">
        <v>4280.8379999999997</v>
      </c>
      <c r="BDW5" s="10">
        <v>4315.2879999999996</v>
      </c>
      <c r="BDX5" s="10">
        <v>4159.1019999999999</v>
      </c>
      <c r="BDY5" s="10">
        <v>4295.0519999999997</v>
      </c>
      <c r="BDZ5" s="10">
        <v>4417.8119999999999</v>
      </c>
      <c r="BEA5" s="10">
        <v>4603.1840000000002</v>
      </c>
      <c r="BEB5" s="10">
        <v>4992.6120000000001</v>
      </c>
      <c r="BEC5" s="10">
        <v>4357.6679999999997</v>
      </c>
      <c r="BED5" s="10">
        <v>4257.4080000000004</v>
      </c>
      <c r="BEE5" s="10">
        <v>4340.7079999999996</v>
      </c>
      <c r="BEF5" s="10">
        <v>3980.806</v>
      </c>
      <c r="BEG5" s="10">
        <v>4235.8720000000003</v>
      </c>
      <c r="BEH5" s="10">
        <v>4522.0540000000001</v>
      </c>
      <c r="BEI5" s="10">
        <v>4469.7619999999997</v>
      </c>
      <c r="BEJ5" s="10">
        <v>4619.03</v>
      </c>
      <c r="BEK5" s="10">
        <v>4373.6899999999996</v>
      </c>
      <c r="BEL5" s="10">
        <v>4590.21</v>
      </c>
      <c r="BEM5" s="10">
        <v>4686.8119999999999</v>
      </c>
      <c r="BEN5" s="10">
        <v>4079.04</v>
      </c>
      <c r="BEO5" s="10">
        <v>4391.884</v>
      </c>
      <c r="BEP5" s="10">
        <v>4528.2020000000002</v>
      </c>
      <c r="BEQ5" s="10">
        <v>4700.8779999999997</v>
      </c>
      <c r="BER5" s="10">
        <v>4125.8860000000004</v>
      </c>
      <c r="BES5" s="10">
        <v>3967.73</v>
      </c>
      <c r="BET5" s="10">
        <v>3913.9859999999999</v>
      </c>
      <c r="BEU5" s="10">
        <v>3945.4</v>
      </c>
      <c r="BEV5" s="10">
        <v>5254.41</v>
      </c>
      <c r="BEW5" s="10">
        <v>4618.13</v>
      </c>
      <c r="BEX5" s="10">
        <v>4363.83</v>
      </c>
      <c r="BEY5" s="10">
        <v>4585.63</v>
      </c>
      <c r="BEZ5" s="10">
        <v>4715.7520000000004</v>
      </c>
      <c r="BFA5" s="10">
        <v>4421.0460000000003</v>
      </c>
      <c r="BFB5" s="10">
        <v>4354.9160000000002</v>
      </c>
      <c r="BFC5" s="10">
        <v>4926.8940000000002</v>
      </c>
      <c r="BFD5" s="10">
        <v>4635.8140000000003</v>
      </c>
      <c r="BFE5" s="10">
        <v>4852.9399999999996</v>
      </c>
      <c r="BFF5" s="10">
        <v>4655.098</v>
      </c>
      <c r="BFG5" s="10">
        <v>4373.3059999999996</v>
      </c>
      <c r="BFH5" s="10">
        <v>4618.0060000000003</v>
      </c>
      <c r="BFI5" s="10">
        <v>4384.9979999999996</v>
      </c>
      <c r="BFJ5" s="10">
        <v>4922.1394200000004</v>
      </c>
      <c r="BFK5" s="10">
        <v>4801.4794199999997</v>
      </c>
      <c r="BFL5" s="10">
        <v>4248.241</v>
      </c>
      <c r="BFM5" s="10">
        <v>4077.4259999999999</v>
      </c>
      <c r="BFN5" s="10">
        <v>4359.3959999999997</v>
      </c>
      <c r="BFO5" s="10">
        <v>4716.9250000000002</v>
      </c>
      <c r="BFP5" s="10">
        <v>4666.665</v>
      </c>
      <c r="BFQ5" s="10">
        <v>4393.9049999999997</v>
      </c>
      <c r="BFR5" s="10">
        <v>4325.7619999999997</v>
      </c>
      <c r="BFS5" s="10">
        <v>4497.8230000000003</v>
      </c>
      <c r="BFT5" s="10">
        <v>4404.1494000000002</v>
      </c>
      <c r="BFU5" s="10">
        <v>4381.1850000000004</v>
      </c>
      <c r="BFV5" s="10">
        <v>4403.1466</v>
      </c>
      <c r="BFW5" s="10">
        <v>4575.4709999999995</v>
      </c>
      <c r="BFX5" s="10">
        <v>4429.4840000000004</v>
      </c>
      <c r="BFY5" s="10">
        <v>4634.8919999999998</v>
      </c>
      <c r="BFZ5" s="10">
        <v>4565.0309999999999</v>
      </c>
      <c r="BGA5" s="10">
        <v>4539.8019999999997</v>
      </c>
      <c r="BGB5" s="10">
        <v>3902.5010000000002</v>
      </c>
      <c r="BGC5" s="10">
        <v>4283.4719999999998</v>
      </c>
      <c r="BGD5" s="10">
        <v>4194.8540000000003</v>
      </c>
      <c r="BGE5" s="10">
        <v>4307.8900000000003</v>
      </c>
      <c r="BGF5" s="10">
        <v>4142.75</v>
      </c>
      <c r="BGG5" s="10">
        <v>4590.92</v>
      </c>
      <c r="BGH5" s="10">
        <v>4553.62</v>
      </c>
      <c r="BGI5" s="10">
        <v>4371.0190000000002</v>
      </c>
      <c r="BGJ5" s="10">
        <v>4561.46</v>
      </c>
      <c r="BGK5" s="10">
        <v>4205.8</v>
      </c>
      <c r="BGL5" s="10">
        <v>4017.297</v>
      </c>
      <c r="BGM5" s="10">
        <v>3904.4180000000001</v>
      </c>
      <c r="BGN5" s="10">
        <v>4481.1180000000004</v>
      </c>
      <c r="BGO5" s="10">
        <v>4394.4579999999996</v>
      </c>
      <c r="BGP5" s="10">
        <v>4102.3339999999998</v>
      </c>
      <c r="BGQ5" s="10">
        <v>4680.32</v>
      </c>
      <c r="BGR5" s="10">
        <v>4284.2979999999998</v>
      </c>
      <c r="BGS5" s="10">
        <v>3844.4839999999999</v>
      </c>
      <c r="BGT5" s="10">
        <v>4197.3360000000002</v>
      </c>
      <c r="BGU5" s="10">
        <v>5174.33</v>
      </c>
      <c r="BGV5" s="10">
        <v>4653.96</v>
      </c>
      <c r="BGW5" s="10">
        <v>4041.1080000000002</v>
      </c>
      <c r="BGX5" s="10">
        <v>4082.3119999999999</v>
      </c>
      <c r="BGY5" s="10">
        <v>4370.9620000000004</v>
      </c>
      <c r="BGZ5" s="10">
        <v>4181.2640000000001</v>
      </c>
      <c r="BHA5" s="10">
        <v>4223.78</v>
      </c>
      <c r="BHB5" s="10">
        <v>5188.1139999999996</v>
      </c>
      <c r="BHC5" s="10">
        <v>4577.6099999999997</v>
      </c>
      <c r="BHD5" s="10">
        <v>4491.43</v>
      </c>
      <c r="BHE5" s="10">
        <v>4107.0339999999997</v>
      </c>
      <c r="BHF5" s="10">
        <v>4450.9260000000004</v>
      </c>
      <c r="BHG5" s="10">
        <v>4842.42</v>
      </c>
      <c r="BHH5" s="10">
        <v>4449.348</v>
      </c>
      <c r="BHI5" s="10">
        <v>4261.87</v>
      </c>
      <c r="BHJ5" s="10">
        <v>4194.8180000000002</v>
      </c>
      <c r="BHK5" s="10">
        <v>3910.9639999999999</v>
      </c>
      <c r="BHL5" s="10">
        <v>4597.7280000000001</v>
      </c>
      <c r="BHM5" s="10">
        <v>3709.6840000000002</v>
      </c>
      <c r="BHN5" s="10">
        <v>4812.0839999999998</v>
      </c>
      <c r="BHO5" s="10">
        <v>4743.18</v>
      </c>
      <c r="BHP5" s="10">
        <v>4418.3239999999996</v>
      </c>
      <c r="BHQ5" s="10">
        <v>4450.2839999999997</v>
      </c>
      <c r="BHR5" s="10">
        <v>5117.4880000000003</v>
      </c>
      <c r="BHS5" s="10">
        <v>4690.58</v>
      </c>
      <c r="BHT5" s="10">
        <v>4246.1000000000004</v>
      </c>
      <c r="BHU5" s="10">
        <v>4485.7139999999999</v>
      </c>
      <c r="BHV5" s="10">
        <v>3980.9740000000002</v>
      </c>
      <c r="BHW5" s="10">
        <v>4659.1000000000004</v>
      </c>
      <c r="BHX5" s="10">
        <v>4400.8379999999997</v>
      </c>
      <c r="BHY5" s="10">
        <v>4643.0320000000002</v>
      </c>
      <c r="BHZ5" s="10">
        <v>4139.4970000000003</v>
      </c>
      <c r="BIA5" s="10">
        <v>4376.116</v>
      </c>
      <c r="BIB5" s="10">
        <v>4577.7312000000002</v>
      </c>
      <c r="BIC5" s="10">
        <v>5080.7340000000004</v>
      </c>
      <c r="BID5" s="10">
        <v>4781.3540000000003</v>
      </c>
      <c r="BIE5" s="10">
        <v>4768.4840999999997</v>
      </c>
      <c r="BIF5" s="10">
        <v>4771.7420000000002</v>
      </c>
      <c r="BIG5" s="10">
        <v>4859.4960000000001</v>
      </c>
      <c r="BIH5" s="10">
        <v>4859.4960000000001</v>
      </c>
      <c r="BII5" s="10">
        <v>4288.9740000000002</v>
      </c>
      <c r="BIJ5" s="10">
        <v>4693.32</v>
      </c>
      <c r="BIK5" s="10">
        <v>4435.12</v>
      </c>
      <c r="BIL5" s="10">
        <v>4720.04</v>
      </c>
      <c r="BIM5" s="10">
        <v>4093.6439999999998</v>
      </c>
      <c r="BIN5" s="10">
        <v>4477.5029999999997</v>
      </c>
      <c r="BIO5" s="10">
        <v>4476.8050000000003</v>
      </c>
      <c r="BIP5" s="10">
        <v>4686.5929999999998</v>
      </c>
      <c r="BIQ5" s="10">
        <v>3529.7001599999999</v>
      </c>
      <c r="BIR5" s="10">
        <v>4282.085</v>
      </c>
      <c r="BIS5" s="10">
        <v>4282.085</v>
      </c>
      <c r="BIT5" s="10">
        <v>4407.0200000000004</v>
      </c>
      <c r="BIU5" s="10">
        <v>4698.45</v>
      </c>
      <c r="BIV5" s="10">
        <v>4274.75</v>
      </c>
      <c r="BIW5" s="10">
        <v>4337.8599999999997</v>
      </c>
      <c r="BIX5" s="10">
        <v>4350.04</v>
      </c>
      <c r="BIY5" s="10">
        <v>4350.04</v>
      </c>
      <c r="BIZ5" s="10">
        <v>4482.87</v>
      </c>
      <c r="BJA5" s="10">
        <v>4188.03</v>
      </c>
      <c r="BJB5" s="10">
        <v>4589.7700000000004</v>
      </c>
      <c r="BJC5" s="10">
        <v>4508.46</v>
      </c>
      <c r="BJD5" s="10">
        <v>3963.45</v>
      </c>
      <c r="BJE5" s="10">
        <v>3831.84</v>
      </c>
      <c r="BJF5" s="10">
        <v>3980.55</v>
      </c>
      <c r="BJG5" s="10">
        <v>4552.57</v>
      </c>
      <c r="BJH5" s="10">
        <v>4336.96</v>
      </c>
      <c r="BJI5" s="10">
        <v>4614.1959999999999</v>
      </c>
      <c r="BJJ5" s="10">
        <v>4427.3293999999996</v>
      </c>
      <c r="BJK5" s="10">
        <v>4593.8383999999996</v>
      </c>
      <c r="BJL5" s="10">
        <v>4668.2884000000004</v>
      </c>
      <c r="BJM5" s="10">
        <v>4668.2884000000004</v>
      </c>
      <c r="BJN5" s="10">
        <v>4835.6639999999998</v>
      </c>
      <c r="BJO5" s="10">
        <v>4462.9260000000004</v>
      </c>
      <c r="BJP5" s="10">
        <v>4350.4459999999999</v>
      </c>
      <c r="BJQ5" s="10">
        <v>4383.9160000000002</v>
      </c>
      <c r="BJR5" s="10">
        <v>4246.8239999999996</v>
      </c>
      <c r="BJS5" s="10">
        <v>4329.3</v>
      </c>
      <c r="BJT5" s="10">
        <v>4599.4560000000001</v>
      </c>
      <c r="BJU5" s="10">
        <v>4626.2308000000003</v>
      </c>
      <c r="BJV5" s="10">
        <v>4324.0108</v>
      </c>
      <c r="BJW5" s="10">
        <v>4324.0108</v>
      </c>
      <c r="BJX5" s="10">
        <v>4331.2708000000002</v>
      </c>
      <c r="BJY5" s="10">
        <v>4201.2425999999996</v>
      </c>
      <c r="BJZ5" s="10">
        <v>4478.1126000000004</v>
      </c>
      <c r="BKA5" s="10">
        <v>4565.1880000000001</v>
      </c>
      <c r="BKB5" s="10">
        <v>4449.7780000000002</v>
      </c>
      <c r="BKC5" s="10">
        <v>4478.402</v>
      </c>
      <c r="BKD5" s="10">
        <v>4580.0079999999998</v>
      </c>
      <c r="BKE5" s="10">
        <v>4275.33</v>
      </c>
      <c r="BKF5" s="10">
        <v>4317.88</v>
      </c>
      <c r="BKG5" s="10">
        <v>4712.12</v>
      </c>
      <c r="BKH5" s="10">
        <v>4306.6559999999999</v>
      </c>
      <c r="BKI5" s="10">
        <v>4303.4359999999997</v>
      </c>
      <c r="BKJ5" s="10">
        <v>4297.1400000000003</v>
      </c>
      <c r="BKK5" s="10">
        <v>4414.558</v>
      </c>
      <c r="BKL5" s="10">
        <v>4122.92</v>
      </c>
      <c r="BKM5" s="10">
        <v>4444.9799999999996</v>
      </c>
      <c r="BKN5" s="10">
        <v>4835.41</v>
      </c>
      <c r="BKO5" s="10">
        <v>4886.22</v>
      </c>
      <c r="BKP5" s="10">
        <v>5064.66</v>
      </c>
      <c r="BKQ5" s="10">
        <v>4464.51</v>
      </c>
      <c r="BKR5" s="10">
        <v>4131.72</v>
      </c>
      <c r="BKS5" s="10">
        <v>4588.3900000000003</v>
      </c>
      <c r="BKT5" s="10">
        <v>4836.25</v>
      </c>
      <c r="BKU5" s="10">
        <v>4828.4960000000001</v>
      </c>
      <c r="BKV5" s="10">
        <v>4237.1760000000004</v>
      </c>
      <c r="BKW5" s="10">
        <v>4300.0020000000004</v>
      </c>
      <c r="BKX5" s="10">
        <v>4086.83</v>
      </c>
      <c r="BKY5" s="10">
        <v>4246.1120000000001</v>
      </c>
      <c r="BKZ5" s="10">
        <v>4874.07</v>
      </c>
      <c r="BLA5" s="10">
        <v>4514.4979999999996</v>
      </c>
      <c r="BLB5" s="10">
        <v>4922.6379999999999</v>
      </c>
      <c r="BLC5" s="10">
        <v>4783.8280000000004</v>
      </c>
      <c r="BLD5" s="10">
        <v>4836.7700000000004</v>
      </c>
      <c r="BLE5" s="10">
        <v>4089.4560000000001</v>
      </c>
      <c r="BLF5" s="10">
        <v>4506.54</v>
      </c>
      <c r="BLG5" s="10">
        <v>4306.692</v>
      </c>
      <c r="BLH5" s="10">
        <v>4329.692</v>
      </c>
      <c r="BLI5" s="10">
        <v>4447.2160000000003</v>
      </c>
      <c r="BLJ5" s="10">
        <v>4579.75</v>
      </c>
      <c r="BLK5" s="10">
        <v>4246.7780000000002</v>
      </c>
      <c r="BLL5" s="10">
        <v>4476.4960000000001</v>
      </c>
      <c r="BLM5" s="10">
        <v>4293.3739999999998</v>
      </c>
      <c r="BLN5" s="10">
        <v>3747.366</v>
      </c>
      <c r="BLO5" s="10">
        <v>4115.9279999999999</v>
      </c>
      <c r="BLP5" s="10">
        <v>4301.41</v>
      </c>
      <c r="BLQ5" s="10">
        <v>4058.672</v>
      </c>
      <c r="BLR5" s="10">
        <v>3712.192</v>
      </c>
      <c r="BLS5" s="10">
        <v>3549.2939999999999</v>
      </c>
      <c r="BLT5" s="10">
        <v>4021.88</v>
      </c>
      <c r="BLU5" s="10">
        <v>3043.8739999999998</v>
      </c>
      <c r="BLV5" s="10">
        <v>3391.83</v>
      </c>
      <c r="BLW5" s="10">
        <v>4622.97</v>
      </c>
      <c r="BLX5" s="10">
        <v>4507.26</v>
      </c>
      <c r="BLY5" s="10">
        <v>4229.1000000000004</v>
      </c>
      <c r="BLZ5" s="10">
        <v>4285.2539999999999</v>
      </c>
      <c r="BMA5" s="10">
        <v>4475.1559999999999</v>
      </c>
      <c r="BMB5" s="10">
        <v>4373.7740000000003</v>
      </c>
      <c r="BMC5" s="10">
        <v>4518.01</v>
      </c>
      <c r="BMD5" s="10">
        <v>4363.4759999999997</v>
      </c>
      <c r="BME5" s="10">
        <v>4150.5619999999999</v>
      </c>
      <c r="BMF5" s="10">
        <v>4274.982</v>
      </c>
      <c r="BMG5" s="10">
        <v>4773.8320000000003</v>
      </c>
      <c r="BMH5" s="10">
        <v>4332.7960000000003</v>
      </c>
      <c r="BMI5" s="10">
        <v>4198.2079999999996</v>
      </c>
      <c r="BMJ5" s="10">
        <v>3900.4160000000002</v>
      </c>
      <c r="BMK5" s="10">
        <v>3429.076</v>
      </c>
      <c r="BML5" s="10">
        <v>4222.0460000000003</v>
      </c>
      <c r="BMM5" s="10">
        <v>4428.2560000000003</v>
      </c>
      <c r="BMN5" s="10">
        <v>4628.3280000000004</v>
      </c>
      <c r="BMO5" s="10">
        <v>4908.4780000000001</v>
      </c>
      <c r="BMP5" s="10">
        <v>4764.49</v>
      </c>
      <c r="BMQ5" s="10">
        <v>4351.7759999999998</v>
      </c>
      <c r="BMR5" s="10">
        <v>4351.7759999999998</v>
      </c>
      <c r="BMS5" s="10">
        <v>4351.7759999999998</v>
      </c>
      <c r="BMT5" s="10">
        <v>4351.7759999999998</v>
      </c>
      <c r="BMU5" s="10">
        <v>4663.2240000000002</v>
      </c>
      <c r="BMV5" s="10">
        <v>4336.4920000000002</v>
      </c>
      <c r="BMW5" s="10">
        <v>4336.4920000000002</v>
      </c>
      <c r="BMX5" s="10">
        <v>4637.24</v>
      </c>
      <c r="BMY5" s="10">
        <v>4637.24</v>
      </c>
      <c r="BMZ5" s="10">
        <v>4404.6732000000002</v>
      </c>
      <c r="BNA5" s="10">
        <v>4446.2031999999999</v>
      </c>
      <c r="BNB5" s="10">
        <v>4715.2132000000001</v>
      </c>
      <c r="BNC5" s="10">
        <v>4715.2132000000001</v>
      </c>
      <c r="BND5" s="10">
        <v>4909.53</v>
      </c>
      <c r="BNE5" s="10">
        <v>4133.3119999999999</v>
      </c>
      <c r="BNF5" s="10">
        <v>4577.7020000000002</v>
      </c>
      <c r="BNG5" s="10">
        <v>5378.1</v>
      </c>
      <c r="BNH5" s="10">
        <v>5714.48</v>
      </c>
      <c r="BNI5" s="10">
        <v>5286.92</v>
      </c>
      <c r="BNJ5" s="10">
        <v>4891.2359999999999</v>
      </c>
      <c r="BNK5" s="10">
        <v>4640.5020000000004</v>
      </c>
      <c r="BNL5" s="10">
        <v>4425.7700000000004</v>
      </c>
      <c r="BNM5" s="10">
        <v>4629.1000000000004</v>
      </c>
      <c r="BNN5" s="10">
        <v>4628.96</v>
      </c>
      <c r="BNO5" s="10">
        <v>3960.2840000000001</v>
      </c>
      <c r="BNP5" s="10">
        <v>3789.4740000000002</v>
      </c>
      <c r="BNQ5" s="10">
        <v>4263.0879999999997</v>
      </c>
      <c r="BNR5" s="10">
        <v>4148.384</v>
      </c>
      <c r="BNS5" s="10">
        <v>4417.4920000000002</v>
      </c>
      <c r="BNT5" s="10">
        <v>4432.9620000000004</v>
      </c>
      <c r="BNU5" s="10">
        <v>4236.0039999999999</v>
      </c>
      <c r="BNV5" s="10">
        <v>4983.3599999999997</v>
      </c>
      <c r="BNW5" s="10">
        <v>5071.8100000000004</v>
      </c>
      <c r="BNX5" s="10">
        <v>4705.21</v>
      </c>
      <c r="BNY5" s="10">
        <v>4560.16</v>
      </c>
      <c r="BNZ5" s="10">
        <v>4644.3500000000004</v>
      </c>
      <c r="BOA5" s="10">
        <v>4214.21</v>
      </c>
      <c r="BOB5" s="10">
        <v>4300.12</v>
      </c>
      <c r="BOC5" s="10">
        <v>4114.58</v>
      </c>
      <c r="BOD5" s="10">
        <v>4516.04</v>
      </c>
      <c r="BOE5" s="10">
        <v>4431.0060000000003</v>
      </c>
      <c r="BOF5" s="10">
        <v>4343.2120000000004</v>
      </c>
      <c r="BOG5" s="10">
        <v>4293.5280000000002</v>
      </c>
      <c r="BOH5" s="10">
        <v>4561.1760000000004</v>
      </c>
      <c r="BOI5" s="10">
        <v>3522.0059999999999</v>
      </c>
      <c r="BOJ5" s="10">
        <v>4366.2179999999998</v>
      </c>
      <c r="BOK5" s="10">
        <v>4408.1360000000004</v>
      </c>
      <c r="BOL5" s="10">
        <v>4112.1120000000001</v>
      </c>
      <c r="BOM5" s="10">
        <v>4310.5079999999998</v>
      </c>
      <c r="BON5" s="10">
        <v>4051.7220000000002</v>
      </c>
      <c r="BOO5" s="10">
        <v>4385.1400000000003</v>
      </c>
      <c r="BOP5" s="10">
        <v>4280.9219999999996</v>
      </c>
      <c r="BOQ5" s="10">
        <v>4458.1819999999998</v>
      </c>
      <c r="BOR5" s="10">
        <v>4570.2700000000004</v>
      </c>
      <c r="BOS5" s="10">
        <v>4452.4219999999996</v>
      </c>
      <c r="BOT5" s="10">
        <v>4594.6959999999999</v>
      </c>
      <c r="BOU5" s="10">
        <v>4604.4459999999999</v>
      </c>
      <c r="BOV5" s="10">
        <v>4568.3239999999996</v>
      </c>
      <c r="BOW5" s="10">
        <v>4325.9579999999996</v>
      </c>
      <c r="BOX5" s="10">
        <v>4232.1660000000002</v>
      </c>
      <c r="BOY5" s="10">
        <v>4026.46</v>
      </c>
      <c r="BOZ5" s="10">
        <v>4675.3500000000004</v>
      </c>
      <c r="BPA5" s="10">
        <v>4597.53</v>
      </c>
      <c r="BPB5" s="10">
        <v>4348.7520000000004</v>
      </c>
      <c r="BPC5" s="10">
        <v>4652.32</v>
      </c>
      <c r="BPD5" s="10">
        <v>4552.3</v>
      </c>
      <c r="BPE5" s="10">
        <v>4356.652</v>
      </c>
      <c r="BPF5" s="10">
        <v>4168.93</v>
      </c>
      <c r="BPG5" s="10">
        <v>4726.79</v>
      </c>
      <c r="BPH5" s="10">
        <v>4483.0860000000002</v>
      </c>
      <c r="BPI5" s="10">
        <v>4447.808</v>
      </c>
      <c r="BPJ5" s="10">
        <v>4367.3040000000001</v>
      </c>
      <c r="BPK5" s="10">
        <v>3957.4340000000002</v>
      </c>
      <c r="BPL5" s="10">
        <v>4111.2340000000004</v>
      </c>
      <c r="BPM5" s="10">
        <v>4752.7</v>
      </c>
      <c r="BPN5" s="10">
        <v>4773.9979999999996</v>
      </c>
      <c r="BPO5" s="10">
        <v>4405.1270000000004</v>
      </c>
      <c r="BPP5" s="10">
        <v>4795.8209999999999</v>
      </c>
      <c r="BPQ5" s="10">
        <v>4592.4179999999997</v>
      </c>
      <c r="BPR5" s="10">
        <v>4529.16</v>
      </c>
      <c r="BPS5" s="10">
        <v>4493.8612000000003</v>
      </c>
      <c r="BPT5" s="10">
        <v>4644.817</v>
      </c>
      <c r="BPU5" s="10">
        <v>4476.0919999999996</v>
      </c>
      <c r="BPV5" s="10">
        <v>4331.7719999999999</v>
      </c>
      <c r="BPW5" s="10">
        <v>4718.366</v>
      </c>
      <c r="BPX5" s="10">
        <v>4951.4560000000001</v>
      </c>
      <c r="BPY5" s="10">
        <v>4198.32</v>
      </c>
      <c r="BPZ5" s="10">
        <v>4198.6580000000004</v>
      </c>
      <c r="BQA5" s="10">
        <v>3723.1320000000001</v>
      </c>
      <c r="BQB5" s="10">
        <v>3885.2719999999999</v>
      </c>
      <c r="BQC5" s="10">
        <v>4492.3739999999998</v>
      </c>
      <c r="BQD5" s="10">
        <v>4487.05</v>
      </c>
      <c r="BQE5" s="10">
        <v>4501.67</v>
      </c>
      <c r="BQF5" s="10">
        <v>4032.11</v>
      </c>
      <c r="BQG5" s="10">
        <v>5060.83</v>
      </c>
      <c r="BQH5" s="10">
        <v>4060.35</v>
      </c>
      <c r="BQI5" s="10">
        <v>4541.3</v>
      </c>
      <c r="BQJ5" s="10">
        <v>4171.33</v>
      </c>
      <c r="BQK5" s="10">
        <v>3930.2</v>
      </c>
      <c r="BQL5" s="10">
        <v>4383.2299999999996</v>
      </c>
      <c r="BQM5" s="10">
        <v>4422.3500000000004</v>
      </c>
      <c r="BQN5" s="10">
        <v>4476.0959999999995</v>
      </c>
      <c r="BQO5" s="10">
        <v>4466.3639999999996</v>
      </c>
      <c r="BQP5" s="10">
        <v>4266.1279999999997</v>
      </c>
      <c r="BQQ5" s="10">
        <v>4578.7640000000001</v>
      </c>
      <c r="BQR5" s="10">
        <v>4677.33</v>
      </c>
      <c r="BQS5" s="10">
        <v>4566.3</v>
      </c>
      <c r="BQT5" s="10">
        <v>4561.42</v>
      </c>
      <c r="BQU5" s="10">
        <v>4155.59</v>
      </c>
      <c r="BQV5" s="10">
        <v>4007.2379999999998</v>
      </c>
      <c r="BQW5" s="10">
        <v>3564.3319999999999</v>
      </c>
      <c r="BQX5" s="10">
        <v>4614.8159999999998</v>
      </c>
      <c r="BQY5" s="10">
        <v>3621.096</v>
      </c>
      <c r="BQZ5" s="10">
        <v>4673.68</v>
      </c>
      <c r="BRA5" s="10">
        <v>4403.3879999999999</v>
      </c>
      <c r="BRB5" s="10">
        <v>3827.2719999999999</v>
      </c>
      <c r="BRC5" s="10">
        <v>3867.096</v>
      </c>
      <c r="BRD5" s="10">
        <v>4345.4639999999999</v>
      </c>
      <c r="BRE5" s="10">
        <v>4345.0860000000002</v>
      </c>
      <c r="BRF5" s="10">
        <v>4083.8</v>
      </c>
      <c r="BRG5" s="10">
        <v>3799.8040000000001</v>
      </c>
      <c r="BRH5" s="10">
        <v>4228.9399999999996</v>
      </c>
      <c r="BRI5" s="10">
        <v>3859.47</v>
      </c>
      <c r="BRJ5" s="10">
        <v>4065.7040000000002</v>
      </c>
      <c r="BRK5" s="10">
        <v>4449.8919999999998</v>
      </c>
      <c r="BRL5" s="10">
        <v>4670.6660000000002</v>
      </c>
      <c r="BRM5" s="10">
        <v>4815.884</v>
      </c>
      <c r="BRN5" s="10">
        <v>4186.0200000000004</v>
      </c>
      <c r="BRO5" s="10">
        <v>3875.056</v>
      </c>
      <c r="BRP5" s="10">
        <v>4309.5479999999998</v>
      </c>
      <c r="BRQ5" s="10">
        <v>4207.268</v>
      </c>
      <c r="BRR5" s="10">
        <v>4134.3360000000002</v>
      </c>
      <c r="BRS5" s="10">
        <v>3774.998</v>
      </c>
      <c r="BRT5" s="10">
        <v>4738.4520000000002</v>
      </c>
      <c r="BRU5" s="10">
        <v>4750.2439999999997</v>
      </c>
      <c r="BRV5" s="10">
        <v>3993.924</v>
      </c>
      <c r="BRW5" s="10">
        <v>4425.16</v>
      </c>
      <c r="BRX5" s="10">
        <v>3270.884</v>
      </c>
      <c r="BRY5" s="10">
        <v>3732.6559999999999</v>
      </c>
      <c r="BRZ5" s="10">
        <v>4117.5200000000004</v>
      </c>
      <c r="BSA5" s="10">
        <v>4132.13</v>
      </c>
      <c r="BSB5" s="10">
        <v>3949.74</v>
      </c>
      <c r="BSC5" s="10">
        <v>4259.55</v>
      </c>
      <c r="BSD5" s="10">
        <v>4315.3</v>
      </c>
      <c r="BSE5" s="10">
        <v>4692.9399999999996</v>
      </c>
      <c r="BSF5" s="10">
        <v>4220.24</v>
      </c>
      <c r="BSG5" s="10">
        <v>4586.03</v>
      </c>
      <c r="BSH5" s="10">
        <v>4302.01</v>
      </c>
      <c r="BSI5" s="10">
        <v>4465.2244000000001</v>
      </c>
      <c r="BSJ5" s="10">
        <v>4230.7268000000004</v>
      </c>
      <c r="BSK5" s="10">
        <v>4946.7767999999996</v>
      </c>
      <c r="BSL5" s="10">
        <v>5030.7380000000003</v>
      </c>
      <c r="BSM5" s="10">
        <v>4895.2719999999999</v>
      </c>
      <c r="BSN5" s="10">
        <v>4308.8720000000003</v>
      </c>
      <c r="BSO5" s="10">
        <v>4544.5339999999997</v>
      </c>
      <c r="BSP5" s="10">
        <v>4899.68</v>
      </c>
      <c r="BSQ5" s="10">
        <v>4716.33</v>
      </c>
      <c r="BSR5" s="10">
        <v>4684.59</v>
      </c>
      <c r="BSS5" s="10">
        <v>4375.57</v>
      </c>
      <c r="BST5" s="10">
        <v>4562.3500000000004</v>
      </c>
      <c r="BSU5" s="10">
        <v>4363</v>
      </c>
      <c r="BSV5" s="10">
        <v>4452.4399999999996</v>
      </c>
      <c r="BSW5" s="10">
        <v>4093.96</v>
      </c>
      <c r="BSX5" s="10">
        <v>4320.7719999999999</v>
      </c>
      <c r="BSY5" s="10">
        <v>4319.6899999999996</v>
      </c>
      <c r="BSZ5" s="10">
        <v>4182.5950000000003</v>
      </c>
      <c r="BTA5" s="10">
        <v>4228.4799999999996</v>
      </c>
      <c r="BTB5" s="10">
        <v>4133.28</v>
      </c>
      <c r="BTC5" s="10">
        <v>4186.7359999999999</v>
      </c>
      <c r="BTD5" s="10">
        <v>4107.0559999999996</v>
      </c>
      <c r="BTE5" s="10">
        <v>4523.47</v>
      </c>
      <c r="BTF5" s="10">
        <v>4550.92</v>
      </c>
      <c r="BTG5" s="10">
        <v>4744.3760000000002</v>
      </c>
      <c r="BTH5" s="10">
        <v>5299.4520000000002</v>
      </c>
      <c r="BTI5" s="10">
        <v>5013.4480000000003</v>
      </c>
      <c r="BTJ5" s="10">
        <v>4761.49</v>
      </c>
      <c r="BTK5" s="10">
        <v>4873.04</v>
      </c>
      <c r="BTL5" s="10">
        <v>5380.6490000000003</v>
      </c>
      <c r="BTM5" s="10">
        <v>4563.74</v>
      </c>
      <c r="BTN5" s="10">
        <v>4311.8437999999996</v>
      </c>
      <c r="BTO5" s="10">
        <v>4137.1859999999997</v>
      </c>
      <c r="BTP5" s="10">
        <v>4691.8100000000004</v>
      </c>
      <c r="BTQ5" s="10">
        <v>4362.37</v>
      </c>
      <c r="BTR5" s="10">
        <v>4247.2259999999997</v>
      </c>
      <c r="BTS5" s="10">
        <v>4481.4920000000002</v>
      </c>
      <c r="BTT5" s="10">
        <v>4431.6580000000004</v>
      </c>
      <c r="BTU5" s="10">
        <v>4324.3900000000003</v>
      </c>
      <c r="BTV5" s="10">
        <v>4136.26</v>
      </c>
      <c r="BTW5" s="10">
        <v>4249.3819999999996</v>
      </c>
      <c r="BTX5" s="10">
        <v>4413.1279999999997</v>
      </c>
      <c r="BTY5" s="10">
        <v>3820.904</v>
      </c>
      <c r="BTZ5" s="10">
        <v>4561.0600000000004</v>
      </c>
      <c r="BUA5" s="10">
        <v>4647.76</v>
      </c>
      <c r="BUB5" s="10">
        <v>4678.63</v>
      </c>
      <c r="BUC5" s="10">
        <v>4182.6679999999997</v>
      </c>
      <c r="BUD5" s="10">
        <v>4182.6679999999997</v>
      </c>
      <c r="BUE5" s="10">
        <v>4458.29</v>
      </c>
      <c r="BUF5" s="10">
        <v>4694.7139999999999</v>
      </c>
      <c r="BUG5" s="10">
        <v>4593.3760000000002</v>
      </c>
      <c r="BUH5" s="10">
        <v>4497.8990000000003</v>
      </c>
      <c r="BUI5" s="10">
        <v>4102.3271999999997</v>
      </c>
      <c r="BUJ5" s="10">
        <v>4318.9160000000002</v>
      </c>
      <c r="BUK5" s="10">
        <v>3880.6309999999999</v>
      </c>
      <c r="BUL5" s="10">
        <v>4341.076</v>
      </c>
      <c r="BUM5" s="10">
        <v>4607.8100000000004</v>
      </c>
      <c r="BUN5" s="10">
        <v>4211.4560000000001</v>
      </c>
      <c r="BUO5" s="10">
        <v>4066.5259999999998</v>
      </c>
      <c r="BUP5" s="10">
        <v>3673.3029999999999</v>
      </c>
      <c r="BUQ5" s="10">
        <v>4318.09</v>
      </c>
      <c r="BUR5" s="10">
        <v>3679.482</v>
      </c>
      <c r="BUS5" s="10">
        <v>4351.1099999999997</v>
      </c>
      <c r="BUT5" s="10">
        <v>4241.8599999999997</v>
      </c>
      <c r="BUU5" s="10">
        <v>4279.7139999999999</v>
      </c>
      <c r="BUV5" s="10">
        <v>4336.3860000000004</v>
      </c>
      <c r="BUW5" s="10">
        <v>4263.9080000000004</v>
      </c>
      <c r="BUX5" s="10">
        <v>4293.7839999999997</v>
      </c>
      <c r="BUY5" s="10">
        <v>4187.5439999999999</v>
      </c>
      <c r="BUZ5" s="10">
        <v>4360.1639999999998</v>
      </c>
      <c r="BVA5" s="10">
        <v>3875.94</v>
      </c>
      <c r="BVB5" s="10">
        <v>4323.4799999999996</v>
      </c>
      <c r="BVC5" s="10">
        <v>4098.3459999999995</v>
      </c>
      <c r="BVD5" s="10">
        <v>3706.904</v>
      </c>
      <c r="BVE5" s="10">
        <v>4426.3980000000001</v>
      </c>
      <c r="BVF5" s="10">
        <v>4639.5600000000004</v>
      </c>
      <c r="BVG5" s="10">
        <v>3880.87</v>
      </c>
      <c r="BVH5" s="10">
        <v>3946.5120000000002</v>
      </c>
      <c r="BVI5" s="10">
        <v>4449.21</v>
      </c>
      <c r="BVJ5" s="10">
        <v>5333.8040000000001</v>
      </c>
      <c r="BVK5" s="10">
        <v>4393.6319999999996</v>
      </c>
      <c r="BVL5" s="10">
        <v>4939.2560000000003</v>
      </c>
      <c r="BVM5" s="10">
        <v>4374.9979999999996</v>
      </c>
      <c r="BVN5" s="10">
        <v>3978.58</v>
      </c>
      <c r="BVO5" s="10">
        <v>3336.0140000000001</v>
      </c>
      <c r="BVP5" s="10">
        <v>3956.5819999999999</v>
      </c>
      <c r="BVQ5" s="10">
        <v>4039.4380000000001</v>
      </c>
      <c r="BVR5" s="10">
        <v>4414.66</v>
      </c>
      <c r="BVS5" s="10">
        <v>4427.7939999999999</v>
      </c>
      <c r="BVT5" s="10">
        <v>4332.0379999999996</v>
      </c>
      <c r="BVU5" s="10">
        <v>5047.6719999999996</v>
      </c>
      <c r="BVV5" s="10">
        <v>4430.63</v>
      </c>
      <c r="BVW5" s="10">
        <v>4644.9219999999996</v>
      </c>
      <c r="BVX5" s="10">
        <v>4592.2439999999997</v>
      </c>
      <c r="BVY5" s="10">
        <v>4899.6400000000003</v>
      </c>
      <c r="BVZ5" s="10">
        <v>4292.42</v>
      </c>
      <c r="BWA5" s="10">
        <v>4574.4319999999998</v>
      </c>
      <c r="BWB5" s="10">
        <v>4333.1440000000002</v>
      </c>
      <c r="BWC5" s="10">
        <v>5101.1959999999999</v>
      </c>
      <c r="BWD5" s="10">
        <v>5079.9960000000001</v>
      </c>
      <c r="BWE5" s="10">
        <v>4601.2060000000001</v>
      </c>
      <c r="BWF5" s="10">
        <v>4768.3879999999999</v>
      </c>
      <c r="BWG5" s="10">
        <v>4663.384</v>
      </c>
      <c r="BWH5" s="10">
        <v>5119.0860000000002</v>
      </c>
      <c r="BWI5" s="10">
        <v>4740.0720000000001</v>
      </c>
      <c r="BWJ5" s="10">
        <v>4047.8879999999999</v>
      </c>
      <c r="BWK5" s="10">
        <v>4236.384</v>
      </c>
      <c r="BWL5" s="10">
        <v>4384.8696</v>
      </c>
      <c r="BWM5" s="10">
        <v>4181.7560000000003</v>
      </c>
      <c r="BWN5" s="10">
        <v>4975.3</v>
      </c>
      <c r="BWO5" s="10">
        <v>4195.6719999999996</v>
      </c>
      <c r="BWP5" s="10">
        <v>4577.3559999999998</v>
      </c>
      <c r="BWQ5" s="10">
        <v>4245.5320000000002</v>
      </c>
      <c r="BWR5" s="10">
        <v>4490.92</v>
      </c>
      <c r="BWS5" s="10">
        <v>3907.7060000000001</v>
      </c>
      <c r="BWT5" s="10">
        <v>4712.9380000000001</v>
      </c>
      <c r="BWU5" s="10">
        <v>4124.0259999999998</v>
      </c>
      <c r="BWV5" s="10">
        <v>4492.6719999999996</v>
      </c>
      <c r="BWW5" s="10">
        <v>4414.5820000000003</v>
      </c>
      <c r="BWX5" s="10">
        <v>4588.58</v>
      </c>
      <c r="BWY5" s="10">
        <v>4175.268</v>
      </c>
      <c r="BWZ5" s="10">
        <v>4543.9920000000002</v>
      </c>
      <c r="BXA5" s="10">
        <v>5038.1959999999999</v>
      </c>
      <c r="BXB5" s="10">
        <v>4344.2439999999997</v>
      </c>
      <c r="BXC5" s="10">
        <v>4735.1239999999998</v>
      </c>
      <c r="BXD5" s="10">
        <v>4161.3940000000002</v>
      </c>
      <c r="BXE5" s="10">
        <v>3794.83</v>
      </c>
      <c r="BXF5" s="10">
        <v>4472.6620000000003</v>
      </c>
      <c r="BXG5" s="10">
        <v>3957.3420000000001</v>
      </c>
      <c r="BXH5" s="10">
        <v>4403.576</v>
      </c>
      <c r="BXI5" s="10">
        <v>4105.366</v>
      </c>
      <c r="BXJ5" s="10">
        <v>4471.8879999999999</v>
      </c>
      <c r="BXK5" s="10">
        <v>4354.6660000000002</v>
      </c>
      <c r="BXL5" s="10">
        <v>4550.9376000000002</v>
      </c>
      <c r="BXM5" s="10">
        <v>5305.7920000000004</v>
      </c>
      <c r="BXN5" s="10">
        <v>4716.4780000000001</v>
      </c>
      <c r="BXO5" s="10">
        <v>4838.634</v>
      </c>
      <c r="BXP5" s="10">
        <v>4721.1719999999996</v>
      </c>
      <c r="BXQ5" s="10">
        <v>4559.4040000000005</v>
      </c>
      <c r="BXR5" s="10">
        <v>4612.9440000000004</v>
      </c>
      <c r="BXS5" s="10">
        <v>4912.3360000000002</v>
      </c>
      <c r="BXT5" s="10">
        <v>4193.6440000000002</v>
      </c>
      <c r="BXU5" s="10">
        <v>4683.3280000000004</v>
      </c>
      <c r="BXV5" s="10">
        <v>4264.0820000000003</v>
      </c>
      <c r="BXW5" s="10">
        <v>4753.2579999999998</v>
      </c>
      <c r="BXX5" s="10">
        <v>4604.29</v>
      </c>
      <c r="BXY5" s="10">
        <v>4549.3680000000004</v>
      </c>
      <c r="BXZ5" s="10">
        <v>4567.7259999999997</v>
      </c>
      <c r="BYA5" s="10">
        <v>4198.1279999999997</v>
      </c>
    </row>
    <row r="6" spans="1:2003" x14ac:dyDescent="0.3">
      <c r="A6" s="10">
        <v>30</v>
      </c>
      <c r="B6" s="10">
        <f t="shared" si="0"/>
        <v>6314.7109337399997</v>
      </c>
      <c r="C6" s="10">
        <f t="shared" si="1"/>
        <v>6308.7340000000004</v>
      </c>
      <c r="D6" s="10">
        <v>6436.7960000000003</v>
      </c>
      <c r="E6" s="10">
        <v>6277.4</v>
      </c>
      <c r="F6" s="10">
        <v>6232.64</v>
      </c>
      <c r="G6" s="10">
        <v>6433.99</v>
      </c>
      <c r="H6" s="10">
        <v>6160.63</v>
      </c>
      <c r="I6" s="10">
        <v>6383.7579999999998</v>
      </c>
      <c r="J6" s="10">
        <v>6641.02</v>
      </c>
      <c r="K6" s="10">
        <v>6599.33</v>
      </c>
      <c r="L6" s="10">
        <v>5956.88</v>
      </c>
      <c r="M6" s="10">
        <v>6329.62</v>
      </c>
      <c r="N6" s="10">
        <v>6124.97</v>
      </c>
      <c r="O6" s="10">
        <v>6649.5919999999996</v>
      </c>
      <c r="P6" s="10">
        <v>6164.49</v>
      </c>
      <c r="Q6" s="10">
        <v>5844.01</v>
      </c>
      <c r="R6" s="10">
        <v>6675.93</v>
      </c>
      <c r="S6" s="10">
        <v>6818.74</v>
      </c>
      <c r="T6" s="10">
        <v>6251.9219999999996</v>
      </c>
      <c r="U6" s="10">
        <v>6322.2939999999999</v>
      </c>
      <c r="V6" s="10">
        <v>6646.2939999999999</v>
      </c>
      <c r="W6" s="10">
        <v>6450.384</v>
      </c>
      <c r="X6" s="10">
        <v>6485.1459999999997</v>
      </c>
      <c r="Y6" s="10">
        <v>6518.7619999999997</v>
      </c>
      <c r="Z6" s="10">
        <v>6550.3280000000004</v>
      </c>
      <c r="AA6" s="10">
        <v>6065.1689999999999</v>
      </c>
      <c r="AB6" s="10">
        <v>6662.97</v>
      </c>
      <c r="AC6" s="10">
        <v>6305.192</v>
      </c>
      <c r="AD6" s="10">
        <v>6313.5439999999999</v>
      </c>
      <c r="AE6" s="10">
        <v>6377.0439999999999</v>
      </c>
      <c r="AF6" s="10">
        <v>6154.634</v>
      </c>
      <c r="AG6" s="10">
        <v>6055.2960000000003</v>
      </c>
      <c r="AH6" s="10">
        <v>6290.3980000000001</v>
      </c>
      <c r="AI6" s="10">
        <v>6052.5410000000002</v>
      </c>
      <c r="AJ6" s="10">
        <v>6464.6509999999998</v>
      </c>
      <c r="AK6" s="10">
        <v>6379.0709999999999</v>
      </c>
      <c r="AL6" s="10">
        <v>6252.701</v>
      </c>
      <c r="AM6" s="10">
        <v>5651.13</v>
      </c>
      <c r="AN6" s="10">
        <v>5705.56</v>
      </c>
      <c r="AO6" s="10">
        <v>6001.058</v>
      </c>
      <c r="AP6" s="10">
        <v>6632.59</v>
      </c>
      <c r="AQ6" s="10">
        <v>6165.1</v>
      </c>
      <c r="AR6" s="10">
        <v>6434.52</v>
      </c>
      <c r="AS6" s="10">
        <v>6760.12</v>
      </c>
      <c r="AT6" s="10">
        <v>6066.09</v>
      </c>
      <c r="AU6" s="10">
        <v>6308.32</v>
      </c>
      <c r="AV6" s="10">
        <v>6050.1059999999998</v>
      </c>
      <c r="AW6" s="10">
        <v>6286.4459999999999</v>
      </c>
      <c r="AX6" s="10">
        <v>6246.58</v>
      </c>
      <c r="AY6" s="10">
        <v>6363.3</v>
      </c>
      <c r="AZ6" s="10">
        <v>6105.91</v>
      </c>
      <c r="BA6" s="10">
        <v>6142.53</v>
      </c>
      <c r="BB6" s="10">
        <v>6522</v>
      </c>
      <c r="BC6" s="10">
        <v>6401.69</v>
      </c>
      <c r="BD6" s="10">
        <v>6152.2579999999998</v>
      </c>
      <c r="BE6" s="10">
        <v>6289.866</v>
      </c>
      <c r="BF6" s="10">
        <v>5938.97</v>
      </c>
      <c r="BG6" s="10">
        <v>6330.5060000000003</v>
      </c>
      <c r="BH6" s="10">
        <v>5953.4639999999999</v>
      </c>
      <c r="BI6" s="10">
        <v>6219.7079999999996</v>
      </c>
      <c r="BJ6" s="10">
        <v>6168.0659999999998</v>
      </c>
      <c r="BK6" s="10">
        <v>6356.86</v>
      </c>
      <c r="BL6" s="10">
        <v>6421.44</v>
      </c>
      <c r="BM6" s="10">
        <v>6378.9179999999997</v>
      </c>
      <c r="BN6" s="10">
        <v>5927.93</v>
      </c>
      <c r="BO6" s="10">
        <v>6801.83</v>
      </c>
      <c r="BP6" s="10">
        <v>6585.5940000000001</v>
      </c>
      <c r="BQ6" s="10">
        <v>6161.0940000000001</v>
      </c>
      <c r="BR6" s="10">
        <v>6204.5879999999997</v>
      </c>
      <c r="BS6" s="10">
        <v>6260.2560000000003</v>
      </c>
      <c r="BT6" s="10">
        <v>5962.2860000000001</v>
      </c>
      <c r="BU6" s="10">
        <v>6173.5020000000004</v>
      </c>
      <c r="BV6" s="10">
        <v>6116.7759999999998</v>
      </c>
      <c r="BW6" s="10">
        <v>6197.0780000000004</v>
      </c>
      <c r="BX6" s="10">
        <v>6098.35</v>
      </c>
      <c r="BY6" s="10">
        <v>6361.3059999999996</v>
      </c>
      <c r="BZ6" s="10">
        <v>6779.1080000000002</v>
      </c>
      <c r="CA6" s="10">
        <v>6179.57</v>
      </c>
      <c r="CB6" s="10">
        <v>5997.3639999999996</v>
      </c>
      <c r="CC6" s="10">
        <v>6234.71</v>
      </c>
      <c r="CD6" s="10">
        <v>6232.674</v>
      </c>
      <c r="CE6" s="10">
        <v>6096.9440000000004</v>
      </c>
      <c r="CF6" s="10">
        <v>6966.56</v>
      </c>
      <c r="CG6" s="10">
        <v>6421.82</v>
      </c>
      <c r="CH6" s="10">
        <v>6069.1580000000004</v>
      </c>
      <c r="CI6" s="10">
        <v>6339.27</v>
      </c>
      <c r="CJ6" s="10">
        <v>6365.6819999999998</v>
      </c>
      <c r="CK6" s="10">
        <v>6289.0680000000002</v>
      </c>
      <c r="CL6" s="10">
        <v>6534.5159999999996</v>
      </c>
      <c r="CM6" s="10">
        <v>6187.7879999999996</v>
      </c>
      <c r="CN6" s="10">
        <v>6040.5540000000001</v>
      </c>
      <c r="CO6" s="10">
        <v>6165.2240000000002</v>
      </c>
      <c r="CP6" s="10">
        <v>6409.3940000000002</v>
      </c>
      <c r="CQ6" s="10">
        <v>6384.11</v>
      </c>
      <c r="CR6" s="10">
        <v>5965.6639999999998</v>
      </c>
      <c r="CS6" s="10">
        <v>6633.1859999999997</v>
      </c>
      <c r="CT6" s="10">
        <v>6702.4459999999999</v>
      </c>
      <c r="CU6" s="10">
        <v>6601.23</v>
      </c>
      <c r="CV6" s="10">
        <v>6249.36</v>
      </c>
      <c r="CW6" s="10">
        <v>6459.99</v>
      </c>
      <c r="CX6" s="10">
        <v>6496.85</v>
      </c>
      <c r="CY6" s="10">
        <v>6179.39</v>
      </c>
      <c r="CZ6" s="10">
        <v>6106.3</v>
      </c>
      <c r="DA6" s="10">
        <v>6117.1</v>
      </c>
      <c r="DB6" s="10">
        <v>6561.11</v>
      </c>
      <c r="DC6" s="10">
        <v>6174.058</v>
      </c>
      <c r="DD6" s="10">
        <v>6667.3220000000001</v>
      </c>
      <c r="DE6" s="10">
        <v>6349.7</v>
      </c>
      <c r="DF6" s="10">
        <v>6033.53</v>
      </c>
      <c r="DG6" s="10">
        <v>6345.34</v>
      </c>
      <c r="DH6" s="10">
        <v>6462.7740000000003</v>
      </c>
      <c r="DI6" s="10">
        <v>6445.7640000000001</v>
      </c>
      <c r="DJ6" s="10">
        <v>6231.0860000000002</v>
      </c>
      <c r="DK6" s="10">
        <v>6523.5379999999996</v>
      </c>
      <c r="DL6" s="10">
        <v>6018.5</v>
      </c>
      <c r="DM6" s="10">
        <v>5866.08</v>
      </c>
      <c r="DN6" s="10">
        <v>6193.86</v>
      </c>
      <c r="DO6" s="10">
        <v>6673.24</v>
      </c>
      <c r="DP6" s="10">
        <v>6259.99</v>
      </c>
      <c r="DQ6" s="10">
        <v>6339.41</v>
      </c>
      <c r="DR6" s="10">
        <v>6155.27</v>
      </c>
      <c r="DS6" s="10">
        <v>6097.12</v>
      </c>
      <c r="DT6" s="10">
        <v>6245.1840000000002</v>
      </c>
      <c r="DU6" s="10">
        <v>6319.5540000000001</v>
      </c>
      <c r="DV6" s="10">
        <v>6397.8639999999996</v>
      </c>
      <c r="DW6" s="10">
        <v>6142.5060000000003</v>
      </c>
      <c r="DX6" s="10">
        <v>6571.4520000000002</v>
      </c>
      <c r="DY6" s="10">
        <v>6148.8220000000001</v>
      </c>
      <c r="DZ6" s="10">
        <v>6575.0240000000003</v>
      </c>
      <c r="EA6" s="10">
        <v>6638.1580000000004</v>
      </c>
      <c r="EB6" s="10">
        <v>6313.7479999999996</v>
      </c>
      <c r="EC6" s="10">
        <v>6333.0460000000003</v>
      </c>
      <c r="ED6" s="10">
        <v>6317.1559999999999</v>
      </c>
      <c r="EE6" s="10">
        <v>6209.902</v>
      </c>
      <c r="EF6" s="10">
        <v>6523.7240000000002</v>
      </c>
      <c r="EG6" s="10">
        <v>6336.7460000000001</v>
      </c>
      <c r="EH6" s="10">
        <v>6427.576</v>
      </c>
      <c r="EI6" s="10">
        <v>6403.47</v>
      </c>
      <c r="EJ6" s="10">
        <v>6439.98</v>
      </c>
      <c r="EK6" s="10">
        <v>6550.12</v>
      </c>
      <c r="EL6" s="10">
        <v>6863.92</v>
      </c>
      <c r="EM6" s="10">
        <v>6143.83</v>
      </c>
      <c r="EN6" s="10">
        <v>6606.59</v>
      </c>
      <c r="EO6" s="10">
        <v>6410.14</v>
      </c>
      <c r="EP6" s="10">
        <v>6574.19</v>
      </c>
      <c r="EQ6" s="10">
        <v>6220.07</v>
      </c>
      <c r="ER6" s="10">
        <v>6207.45</v>
      </c>
      <c r="ES6" s="10">
        <v>6388.58</v>
      </c>
      <c r="ET6" s="10">
        <v>6394.1</v>
      </c>
      <c r="EU6" s="10">
        <v>6239.2</v>
      </c>
      <c r="EV6" s="10">
        <v>6075.6379999999999</v>
      </c>
      <c r="EW6" s="10">
        <v>6755.2219999999998</v>
      </c>
      <c r="EX6" s="10">
        <v>6293.42</v>
      </c>
      <c r="EY6" s="10">
        <v>6457.4120000000003</v>
      </c>
      <c r="EZ6" s="10">
        <v>6454.7791999999999</v>
      </c>
      <c r="FA6" s="10">
        <v>6665.5039999999999</v>
      </c>
      <c r="FB6" s="10">
        <v>6438.0940000000001</v>
      </c>
      <c r="FC6" s="10">
        <v>6017.3280000000004</v>
      </c>
      <c r="FD6" s="10">
        <v>6035.9840000000004</v>
      </c>
      <c r="FE6" s="10">
        <v>6104.2439999999997</v>
      </c>
      <c r="FF6" s="10">
        <v>6275.15</v>
      </c>
      <c r="FG6" s="10">
        <v>6174.0940000000001</v>
      </c>
      <c r="FH6" s="10">
        <v>6457.53</v>
      </c>
      <c r="FI6" s="10">
        <v>6177.78</v>
      </c>
      <c r="FJ6" s="10">
        <v>5920.66</v>
      </c>
      <c r="FK6" s="10">
        <v>6240.8220000000001</v>
      </c>
      <c r="FL6" s="10">
        <v>5943.8980000000001</v>
      </c>
      <c r="FM6" s="10">
        <v>6159.3919999999998</v>
      </c>
      <c r="FN6" s="10">
        <v>6234.576</v>
      </c>
      <c r="FO6" s="10">
        <v>6651.0219999999999</v>
      </c>
      <c r="FP6" s="10">
        <v>6147.5919999999996</v>
      </c>
      <c r="FQ6" s="10">
        <v>6347.4319999999998</v>
      </c>
      <c r="FR6" s="10">
        <v>6362.3159999999998</v>
      </c>
      <c r="FS6" s="10">
        <v>6237.7340000000004</v>
      </c>
      <c r="FT6" s="10">
        <v>6225.2520000000004</v>
      </c>
      <c r="FU6" s="10">
        <v>6221.1559999999999</v>
      </c>
      <c r="FV6" s="10">
        <v>6280.518</v>
      </c>
      <c r="FW6" s="10">
        <v>6310.5360000000001</v>
      </c>
      <c r="FX6" s="10">
        <v>6219.26</v>
      </c>
      <c r="FY6" s="10">
        <v>6529.6120000000001</v>
      </c>
      <c r="FZ6" s="10">
        <v>6536.7120000000004</v>
      </c>
      <c r="GA6" s="10">
        <v>6323.4340000000002</v>
      </c>
      <c r="GB6" s="10">
        <v>5915.5860000000002</v>
      </c>
      <c r="GC6" s="10">
        <v>6107.0460000000003</v>
      </c>
      <c r="GD6" s="10">
        <v>6557.56</v>
      </c>
      <c r="GE6" s="10">
        <v>6582.9719999999998</v>
      </c>
      <c r="GF6" s="10">
        <v>6996.9040000000005</v>
      </c>
      <c r="GG6" s="10">
        <v>5623.73</v>
      </c>
      <c r="GH6" s="10">
        <v>6413.9660000000003</v>
      </c>
      <c r="GI6" s="10">
        <v>6481.6760000000004</v>
      </c>
      <c r="GJ6" s="10">
        <v>6063.598</v>
      </c>
      <c r="GK6" s="10">
        <v>5974.2560000000003</v>
      </c>
      <c r="GL6" s="10">
        <v>6515.0360000000001</v>
      </c>
      <c r="GM6" s="10">
        <v>6446.4319999999998</v>
      </c>
      <c r="GN6" s="10">
        <v>5972.2520000000004</v>
      </c>
      <c r="GO6" s="10">
        <v>6306.16</v>
      </c>
      <c r="GP6" s="10">
        <v>6499.46</v>
      </c>
      <c r="GQ6" s="10">
        <v>6644.4120000000003</v>
      </c>
      <c r="GR6" s="10">
        <v>7417.54</v>
      </c>
      <c r="GS6" s="10">
        <v>6194.11</v>
      </c>
      <c r="GT6" s="10">
        <v>6182.81</v>
      </c>
      <c r="GU6" s="10">
        <v>6529.19</v>
      </c>
      <c r="GV6" s="10">
        <v>6453.8040000000001</v>
      </c>
      <c r="GW6" s="10">
        <v>6082.2979999999998</v>
      </c>
      <c r="GX6" s="10">
        <v>6372.2579999999998</v>
      </c>
      <c r="GY6" s="10">
        <v>6011.8879999999999</v>
      </c>
      <c r="GZ6" s="10">
        <v>6509.3639999999996</v>
      </c>
      <c r="HA6" s="10">
        <v>6331.42</v>
      </c>
      <c r="HB6" s="10">
        <v>6448.9579999999996</v>
      </c>
      <c r="HC6" s="10">
        <v>6350.9679999999998</v>
      </c>
      <c r="HD6" s="10">
        <v>6489.92</v>
      </c>
      <c r="HE6" s="10">
        <v>6730.12</v>
      </c>
      <c r="HF6" s="10">
        <v>6246.68</v>
      </c>
      <c r="HG6" s="10">
        <v>5945.46</v>
      </c>
      <c r="HH6" s="10">
        <v>6172.9</v>
      </c>
      <c r="HI6" s="10">
        <v>6025.52</v>
      </c>
      <c r="HJ6" s="10">
        <v>6285.42</v>
      </c>
      <c r="HK6" s="10">
        <v>6252.16</v>
      </c>
      <c r="HL6" s="10">
        <v>6380.25</v>
      </c>
      <c r="HM6" s="10">
        <v>6195.06</v>
      </c>
      <c r="HN6" s="10">
        <v>6383.06</v>
      </c>
      <c r="HO6" s="10">
        <v>6137.52</v>
      </c>
      <c r="HP6" s="10">
        <v>6234.79</v>
      </c>
      <c r="HQ6" s="10">
        <v>5995.8620000000001</v>
      </c>
      <c r="HR6" s="10">
        <v>6357.6660000000002</v>
      </c>
      <c r="HS6" s="10">
        <v>6428.76</v>
      </c>
      <c r="HT6" s="10">
        <v>6129.8040000000001</v>
      </c>
      <c r="HU6" s="10">
        <v>6206.1980000000003</v>
      </c>
      <c r="HV6" s="10">
        <v>5987.9719999999998</v>
      </c>
      <c r="HW6" s="10">
        <v>6737.5039999999999</v>
      </c>
      <c r="HX6" s="10">
        <v>6423.1540000000005</v>
      </c>
      <c r="HY6" s="10">
        <v>5822.73</v>
      </c>
      <c r="HZ6" s="10">
        <v>6316.63</v>
      </c>
      <c r="IA6" s="10">
        <v>6208.11</v>
      </c>
      <c r="IB6" s="10">
        <v>6253.9560000000001</v>
      </c>
      <c r="IC6" s="10">
        <v>6417.5</v>
      </c>
      <c r="ID6" s="10">
        <v>6587.77</v>
      </c>
      <c r="IE6" s="10">
        <v>6458.95</v>
      </c>
      <c r="IF6" s="10">
        <v>6569.82</v>
      </c>
      <c r="IG6" s="10">
        <v>6286.59</v>
      </c>
      <c r="IH6" s="10">
        <v>6196.9260999999997</v>
      </c>
      <c r="II6" s="10">
        <v>6043.2160000000003</v>
      </c>
      <c r="IJ6" s="10">
        <v>6271.8959999999997</v>
      </c>
      <c r="IK6" s="10">
        <v>5947.951</v>
      </c>
      <c r="IL6" s="10">
        <v>6194.62</v>
      </c>
      <c r="IM6" s="10">
        <v>6350.88</v>
      </c>
      <c r="IN6" s="10">
        <v>5864.2479999999996</v>
      </c>
      <c r="IO6" s="10">
        <v>5957.6639999999998</v>
      </c>
      <c r="IP6" s="10">
        <v>6187.7759999999998</v>
      </c>
      <c r="IQ6" s="10">
        <v>6141.34</v>
      </c>
      <c r="IR6" s="10">
        <v>6501.4660000000003</v>
      </c>
      <c r="IS6" s="10">
        <v>6304.9840000000004</v>
      </c>
      <c r="IT6" s="10">
        <v>6590.1660000000002</v>
      </c>
      <c r="IU6" s="10">
        <v>6567.12</v>
      </c>
      <c r="IV6" s="10">
        <v>6173.0320000000002</v>
      </c>
      <c r="IW6" s="10">
        <v>6389.5739999999996</v>
      </c>
      <c r="IX6" s="10">
        <v>6481.5839999999998</v>
      </c>
      <c r="IY6" s="10">
        <v>6899.9139999999998</v>
      </c>
      <c r="IZ6" s="10">
        <v>6409.4120000000003</v>
      </c>
      <c r="JA6" s="10">
        <v>6208.3639999999996</v>
      </c>
      <c r="JB6" s="10">
        <v>6274.5720000000001</v>
      </c>
      <c r="JC6" s="10">
        <v>6186.26</v>
      </c>
      <c r="JD6" s="10">
        <v>6586.0919999999996</v>
      </c>
      <c r="JE6" s="10">
        <v>6490.4579999999996</v>
      </c>
      <c r="JF6" s="10">
        <v>6345.098</v>
      </c>
      <c r="JG6" s="10">
        <v>6069.41</v>
      </c>
      <c r="JH6" s="10">
        <v>6706.3360000000002</v>
      </c>
      <c r="JI6" s="10">
        <v>6218.0259999999998</v>
      </c>
      <c r="JJ6" s="10">
        <v>5928.7439999999997</v>
      </c>
      <c r="JK6" s="10">
        <v>6096.33</v>
      </c>
      <c r="JL6" s="10">
        <v>6655.96</v>
      </c>
      <c r="JM6" s="10">
        <v>6275.366</v>
      </c>
      <c r="JN6" s="10">
        <v>6094.0060000000003</v>
      </c>
      <c r="JO6" s="10">
        <v>5952.2640000000001</v>
      </c>
      <c r="JP6" s="10">
        <v>6133.9319999999998</v>
      </c>
      <c r="JQ6" s="10">
        <v>6310.44</v>
      </c>
      <c r="JR6" s="10">
        <v>6246.67</v>
      </c>
      <c r="JS6" s="10">
        <v>6303.0060000000003</v>
      </c>
      <c r="JT6" s="10">
        <v>5972.8140000000003</v>
      </c>
      <c r="JU6" s="10">
        <v>6135.1459999999997</v>
      </c>
      <c r="JV6" s="10">
        <v>6659.6639999999998</v>
      </c>
      <c r="JW6" s="10">
        <v>6459.0680000000002</v>
      </c>
      <c r="JX6" s="10">
        <v>6547.6679999999997</v>
      </c>
      <c r="JY6" s="10">
        <v>6254</v>
      </c>
      <c r="JZ6" s="10">
        <v>6422.3379999999997</v>
      </c>
      <c r="KA6" s="10">
        <v>6308.3680000000004</v>
      </c>
      <c r="KB6" s="10">
        <v>6104.7920000000004</v>
      </c>
      <c r="KC6" s="10">
        <v>6467.4520000000002</v>
      </c>
      <c r="KD6" s="10">
        <v>6109.2139999999999</v>
      </c>
      <c r="KE6" s="10">
        <v>6329.48</v>
      </c>
      <c r="KF6" s="10">
        <v>6001.1080000000002</v>
      </c>
      <c r="KG6" s="10">
        <v>6209.4459999999999</v>
      </c>
      <c r="KH6" s="10">
        <v>6540.884</v>
      </c>
      <c r="KI6" s="10">
        <v>6273.75</v>
      </c>
      <c r="KJ6" s="10">
        <v>6180.1419999999998</v>
      </c>
      <c r="KK6" s="10">
        <v>6471.2179999999998</v>
      </c>
      <c r="KL6" s="10">
        <v>6183.09</v>
      </c>
      <c r="KM6" s="10">
        <v>6405.7579999999998</v>
      </c>
      <c r="KN6" s="10">
        <v>6506.2619999999997</v>
      </c>
      <c r="KO6" s="10">
        <v>6306.692</v>
      </c>
      <c r="KP6" s="10">
        <v>6281.4520000000002</v>
      </c>
      <c r="KQ6" s="10">
        <v>6156.3</v>
      </c>
      <c r="KR6" s="10">
        <v>6254.82</v>
      </c>
      <c r="KS6" s="10">
        <v>6205.3639999999996</v>
      </c>
      <c r="KT6" s="10">
        <v>6186.6139999999996</v>
      </c>
      <c r="KU6" s="10">
        <v>6420.1959999999999</v>
      </c>
      <c r="KV6" s="10">
        <v>5973.77</v>
      </c>
      <c r="KW6" s="10">
        <v>6126.2259999999997</v>
      </c>
      <c r="KX6" s="10">
        <v>6287.0379999999996</v>
      </c>
      <c r="KY6" s="10">
        <v>6479.88</v>
      </c>
      <c r="KZ6" s="10">
        <v>6139.4740000000002</v>
      </c>
      <c r="LA6" s="10">
        <v>6181.3320000000003</v>
      </c>
      <c r="LB6" s="10">
        <v>6496.1419999999998</v>
      </c>
      <c r="LC6" s="10">
        <v>6261.94</v>
      </c>
      <c r="LD6" s="10">
        <v>6600.2619999999997</v>
      </c>
      <c r="LE6" s="10">
        <v>6328.6480000000001</v>
      </c>
      <c r="LF6" s="10">
        <v>6413.14</v>
      </c>
      <c r="LG6" s="10">
        <v>6593.37</v>
      </c>
      <c r="LH6" s="10">
        <v>6357.6220000000003</v>
      </c>
      <c r="LI6" s="10">
        <v>6059.8919999999998</v>
      </c>
      <c r="LJ6" s="10">
        <v>6385.82</v>
      </c>
      <c r="LK6" s="10">
        <v>6778.7640000000001</v>
      </c>
      <c r="LL6" s="10">
        <v>6199.2479999999996</v>
      </c>
      <c r="LM6" s="10">
        <v>6116.4219999999996</v>
      </c>
      <c r="LN6" s="10">
        <v>6623.0959999999995</v>
      </c>
      <c r="LO6" s="10">
        <v>6169.8459999999995</v>
      </c>
      <c r="LP6" s="10">
        <v>6197.0559999999996</v>
      </c>
      <c r="LQ6" s="10">
        <v>6289.9480000000003</v>
      </c>
      <c r="LR6" s="10">
        <v>6268.7879999999996</v>
      </c>
      <c r="LS6" s="10">
        <v>6688.076</v>
      </c>
      <c r="LT6" s="10">
        <v>6278.8860000000004</v>
      </c>
      <c r="LU6" s="10">
        <v>6414.6419999999998</v>
      </c>
      <c r="LV6" s="10">
        <v>6364.9740000000002</v>
      </c>
      <c r="LW6" s="10">
        <v>6241.2340000000004</v>
      </c>
      <c r="LX6" s="10">
        <v>5945.0222000000003</v>
      </c>
      <c r="LY6" s="10">
        <v>6134.5439999999999</v>
      </c>
      <c r="LZ6" s="10">
        <v>6089.5</v>
      </c>
      <c r="MA6" s="10">
        <v>5936.01</v>
      </c>
      <c r="MB6" s="10">
        <v>6231.232</v>
      </c>
      <c r="MC6" s="10">
        <v>6087.6360000000004</v>
      </c>
      <c r="MD6" s="10">
        <v>6502.9579999999996</v>
      </c>
      <c r="ME6" s="10">
        <v>5993.3220000000001</v>
      </c>
      <c r="MF6" s="10">
        <v>6400.9480000000003</v>
      </c>
      <c r="MG6" s="10">
        <v>6089.7420000000002</v>
      </c>
      <c r="MH6" s="10">
        <v>6494.9139999999998</v>
      </c>
      <c r="MI6" s="10">
        <v>6309.47</v>
      </c>
      <c r="MJ6" s="10">
        <v>6097.92</v>
      </c>
      <c r="MK6" s="10">
        <v>6310.29</v>
      </c>
      <c r="ML6" s="10">
        <v>6696.14</v>
      </c>
      <c r="MM6" s="10">
        <v>6620.87</v>
      </c>
      <c r="MN6" s="10">
        <v>6198.9380000000001</v>
      </c>
      <c r="MO6" s="10">
        <v>6078.6580000000004</v>
      </c>
      <c r="MP6" s="10">
        <v>6190.5860000000002</v>
      </c>
      <c r="MQ6" s="10">
        <v>6430.59</v>
      </c>
      <c r="MR6" s="10">
        <v>6079.0559999999996</v>
      </c>
      <c r="MS6" s="10">
        <v>6156.4059999999999</v>
      </c>
      <c r="MT6" s="10">
        <v>6022.9139999999998</v>
      </c>
      <c r="MU6" s="10">
        <v>6310.326</v>
      </c>
      <c r="MV6" s="10">
        <v>6249.5879999999997</v>
      </c>
      <c r="MW6" s="10">
        <v>6574.1</v>
      </c>
      <c r="MX6" s="10">
        <v>6158.43</v>
      </c>
      <c r="MY6" s="10">
        <v>6210.8059999999996</v>
      </c>
      <c r="MZ6" s="10">
        <v>6156</v>
      </c>
      <c r="NA6" s="10">
        <v>6826.5820000000003</v>
      </c>
      <c r="NB6" s="10">
        <v>6256.4359999999997</v>
      </c>
      <c r="NC6" s="10">
        <v>6223.64</v>
      </c>
      <c r="ND6" s="10">
        <v>5894.4120000000003</v>
      </c>
      <c r="NE6" s="10">
        <v>6616.2579999999998</v>
      </c>
      <c r="NF6" s="10">
        <v>6701.5839999999998</v>
      </c>
      <c r="NG6" s="10">
        <v>6563.9650000000001</v>
      </c>
      <c r="NH6" s="10">
        <v>6310.9939999999997</v>
      </c>
      <c r="NI6" s="10">
        <v>5671.2820000000002</v>
      </c>
      <c r="NJ6" s="10">
        <v>5921.8239999999996</v>
      </c>
      <c r="NK6" s="10">
        <v>6232.5919999999996</v>
      </c>
      <c r="NL6" s="10">
        <v>6186.692</v>
      </c>
      <c r="NM6" s="10">
        <v>6279.0320000000002</v>
      </c>
      <c r="NN6" s="10">
        <v>6317.7120000000004</v>
      </c>
      <c r="NO6" s="10">
        <v>6445.232</v>
      </c>
      <c r="NP6" s="10">
        <v>6224.8280000000004</v>
      </c>
      <c r="NQ6" s="10">
        <v>6156.0940000000001</v>
      </c>
      <c r="NR6" s="10">
        <v>6424.558</v>
      </c>
      <c r="NS6" s="10">
        <v>6119.5680000000002</v>
      </c>
      <c r="NT6" s="10">
        <v>6212.26</v>
      </c>
      <c r="NU6" s="10">
        <v>6341.34</v>
      </c>
      <c r="NV6" s="10">
        <v>6312.94</v>
      </c>
      <c r="NW6" s="10">
        <v>6475.99</v>
      </c>
      <c r="NX6" s="10">
        <v>5818.0150000000003</v>
      </c>
      <c r="NY6" s="10">
        <v>5812.8450000000003</v>
      </c>
      <c r="NZ6" s="10">
        <v>6586.45</v>
      </c>
      <c r="OA6" s="10">
        <v>5866.268</v>
      </c>
      <c r="OB6" s="10">
        <v>6116.05</v>
      </c>
      <c r="OC6" s="10">
        <v>6409.43</v>
      </c>
      <c r="OD6" s="10">
        <v>6118.3</v>
      </c>
      <c r="OE6" s="10">
        <v>6285.57</v>
      </c>
      <c r="OF6" s="10">
        <v>6499.04</v>
      </c>
      <c r="OG6" s="10">
        <v>6249.01</v>
      </c>
      <c r="OH6" s="10">
        <v>6139.02</v>
      </c>
      <c r="OI6" s="10">
        <v>6205.74</v>
      </c>
      <c r="OJ6" s="10">
        <v>6728.4</v>
      </c>
      <c r="OK6" s="10">
        <v>7049.0219999999999</v>
      </c>
      <c r="OL6" s="10">
        <v>6394.6580000000004</v>
      </c>
      <c r="OM6" s="10">
        <v>6440.4279999999999</v>
      </c>
      <c r="ON6" s="10">
        <v>6110.4621999999999</v>
      </c>
      <c r="OO6" s="10">
        <v>6077.76</v>
      </c>
      <c r="OP6" s="10">
        <v>6254.5619999999999</v>
      </c>
      <c r="OQ6" s="10">
        <v>6303.6620000000003</v>
      </c>
      <c r="OR6" s="10">
        <v>5857.14</v>
      </c>
      <c r="OS6" s="10">
        <v>6692.0219999999999</v>
      </c>
      <c r="OT6" s="10">
        <v>6372.3620000000001</v>
      </c>
      <c r="OU6" s="10">
        <v>6405.81</v>
      </c>
      <c r="OV6" s="10">
        <v>7020.11</v>
      </c>
      <c r="OW6" s="10">
        <v>6112.9</v>
      </c>
      <c r="OX6" s="10">
        <v>6284.8</v>
      </c>
      <c r="OY6" s="10">
        <v>6709.2879999999996</v>
      </c>
      <c r="OZ6" s="10">
        <v>6296.1559999999999</v>
      </c>
      <c r="PA6" s="10">
        <v>6287.1660000000002</v>
      </c>
      <c r="PB6" s="10">
        <v>6133.7</v>
      </c>
      <c r="PC6" s="10">
        <v>6371.8090000000002</v>
      </c>
      <c r="PD6" s="10">
        <v>6418.3029999999999</v>
      </c>
      <c r="PE6" s="10">
        <v>6550.6540000000005</v>
      </c>
      <c r="PF6" s="10">
        <v>6643.3860000000004</v>
      </c>
      <c r="PG6" s="10">
        <v>6834.732</v>
      </c>
      <c r="PH6" s="10">
        <v>6193.2820000000002</v>
      </c>
      <c r="PI6" s="10">
        <v>6531.17</v>
      </c>
      <c r="PJ6" s="10">
        <v>6580</v>
      </c>
      <c r="PK6" s="10">
        <v>5932.5519999999997</v>
      </c>
      <c r="PL6" s="10">
        <v>6138.799</v>
      </c>
      <c r="PM6" s="10">
        <v>6412.46</v>
      </c>
      <c r="PN6" s="10">
        <v>6455.27</v>
      </c>
      <c r="PO6" s="10">
        <v>6683.53</v>
      </c>
      <c r="PP6" s="10">
        <v>6851.018</v>
      </c>
      <c r="PQ6" s="10">
        <v>6659.0636000000004</v>
      </c>
      <c r="PR6" s="10">
        <v>6745.51</v>
      </c>
      <c r="PS6" s="10">
        <v>6443.59</v>
      </c>
      <c r="PT6" s="10">
        <v>6234.1090000000004</v>
      </c>
      <c r="PU6" s="10">
        <v>6342.2330000000002</v>
      </c>
      <c r="PV6" s="10">
        <v>6024.2209999999995</v>
      </c>
      <c r="PW6" s="10">
        <v>6243.16</v>
      </c>
      <c r="PX6" s="10">
        <v>5721.28</v>
      </c>
      <c r="PY6" s="10">
        <v>6360.8109999999997</v>
      </c>
      <c r="PZ6" s="10">
        <v>6137.5102999999999</v>
      </c>
      <c r="QA6" s="10">
        <v>6451.5219999999999</v>
      </c>
      <c r="QB6" s="10">
        <v>6481.2</v>
      </c>
      <c r="QC6" s="10">
        <v>6123.62</v>
      </c>
      <c r="QD6" s="10">
        <v>6115.2839999999997</v>
      </c>
      <c r="QE6" s="10">
        <v>6229.29</v>
      </c>
      <c r="QF6" s="10">
        <v>6393.6459999999997</v>
      </c>
      <c r="QG6" s="10">
        <v>6101.03</v>
      </c>
      <c r="QH6" s="10">
        <v>5962.2879999999996</v>
      </c>
      <c r="QI6" s="10">
        <v>6083.8059999999996</v>
      </c>
      <c r="QJ6" s="10">
        <v>6537.7539999999999</v>
      </c>
      <c r="QK6" s="10">
        <v>6030.1440000000002</v>
      </c>
      <c r="QL6" s="10">
        <v>6149.69</v>
      </c>
      <c r="QM6" s="10">
        <v>6500.7479999999996</v>
      </c>
      <c r="QN6" s="10">
        <v>6422.99</v>
      </c>
      <c r="QO6" s="10">
        <v>6455.8379999999997</v>
      </c>
      <c r="QP6" s="10">
        <v>6396.8220000000001</v>
      </c>
      <c r="QQ6" s="10">
        <v>6336.3238000000001</v>
      </c>
      <c r="QR6" s="10">
        <v>6506.7179999999998</v>
      </c>
      <c r="QS6" s="10">
        <v>6145.348</v>
      </c>
      <c r="QT6" s="10">
        <v>6165.6379999999999</v>
      </c>
      <c r="QU6" s="10">
        <v>6320.9160000000002</v>
      </c>
      <c r="QV6" s="10">
        <v>6264.4719999999998</v>
      </c>
      <c r="QW6" s="10">
        <v>6202.5159999999996</v>
      </c>
      <c r="QX6" s="10">
        <v>6432.4484000000002</v>
      </c>
      <c r="QY6" s="10">
        <v>5908.2852000000003</v>
      </c>
      <c r="QZ6" s="10">
        <v>6629.0060000000003</v>
      </c>
      <c r="RA6" s="10">
        <v>5967.9960000000001</v>
      </c>
      <c r="RB6" s="10">
        <v>6342.4859999999999</v>
      </c>
      <c r="RC6" s="10">
        <v>6182.0780000000004</v>
      </c>
      <c r="RD6" s="10">
        <v>6421.9380000000001</v>
      </c>
      <c r="RE6" s="10">
        <v>7173.8580000000002</v>
      </c>
      <c r="RF6" s="10">
        <v>6671.31</v>
      </c>
      <c r="RG6" s="10">
        <v>6300.2560000000003</v>
      </c>
      <c r="RH6" s="10">
        <v>5595.4560000000001</v>
      </c>
      <c r="RI6" s="10">
        <v>5904.9620000000004</v>
      </c>
      <c r="RJ6" s="10">
        <v>5694.3779999999997</v>
      </c>
      <c r="RK6" s="10">
        <v>5703.6040000000003</v>
      </c>
      <c r="RL6" s="10">
        <v>6346.3019999999997</v>
      </c>
      <c r="RM6" s="10">
        <v>6249.1260000000002</v>
      </c>
      <c r="RN6" s="10">
        <v>6400.56</v>
      </c>
      <c r="RO6" s="10">
        <v>6306.4359999999997</v>
      </c>
      <c r="RP6" s="10">
        <v>6204.8040000000001</v>
      </c>
      <c r="RQ6" s="10">
        <v>6364.8980000000001</v>
      </c>
      <c r="RR6" s="10">
        <v>6254.1679999999997</v>
      </c>
      <c r="RS6" s="10">
        <v>6162.2719999999999</v>
      </c>
      <c r="RT6" s="10">
        <v>6352.41</v>
      </c>
      <c r="RU6" s="10">
        <v>6313.45</v>
      </c>
      <c r="RV6" s="10">
        <v>5987.24</v>
      </c>
      <c r="RW6" s="10">
        <v>6085.1540000000005</v>
      </c>
      <c r="RX6" s="10">
        <v>6027.74</v>
      </c>
      <c r="RY6" s="10">
        <v>5901.9740000000002</v>
      </c>
      <c r="RZ6" s="10">
        <v>6085.1980000000003</v>
      </c>
      <c r="SA6" s="10">
        <v>6397.8760000000002</v>
      </c>
      <c r="SB6" s="10">
        <v>6194.39</v>
      </c>
      <c r="SC6" s="10">
        <v>6500.87</v>
      </c>
      <c r="SD6" s="10">
        <v>6147.84</v>
      </c>
      <c r="SE6" s="10">
        <v>6341.5</v>
      </c>
      <c r="SF6" s="10">
        <v>6298.16</v>
      </c>
      <c r="SG6" s="10">
        <v>6300.25</v>
      </c>
      <c r="SH6" s="10">
        <v>6390.1289999999999</v>
      </c>
      <c r="SI6" s="10">
        <v>6299.9210000000003</v>
      </c>
      <c r="SJ6" s="10">
        <v>6055.9520000000002</v>
      </c>
      <c r="SK6" s="10">
        <v>6264.43</v>
      </c>
      <c r="SL6" s="10">
        <v>6592.78</v>
      </c>
      <c r="SM6" s="10">
        <v>6284.67</v>
      </c>
      <c r="SN6" s="10">
        <v>6483.8140000000003</v>
      </c>
      <c r="SO6" s="10">
        <v>6121.9979999999996</v>
      </c>
      <c r="SP6" s="10">
        <v>6368.96</v>
      </c>
      <c r="SQ6" s="10">
        <v>6317.7359999999999</v>
      </c>
      <c r="SR6" s="10">
        <v>5974.0379999999996</v>
      </c>
      <c r="SS6" s="10">
        <v>5991.75</v>
      </c>
      <c r="ST6" s="10">
        <v>6104.826</v>
      </c>
      <c r="SU6" s="10">
        <v>5994.5559999999996</v>
      </c>
      <c r="SV6" s="10">
        <v>6186.826</v>
      </c>
      <c r="SW6" s="10">
        <v>6339</v>
      </c>
      <c r="SX6" s="10">
        <v>6395.04</v>
      </c>
      <c r="SY6" s="10">
        <v>6507.64</v>
      </c>
      <c r="SZ6" s="10">
        <v>5693.192</v>
      </c>
      <c r="TA6" s="10">
        <v>6472.86</v>
      </c>
      <c r="TB6" s="10">
        <v>6160.52</v>
      </c>
      <c r="TC6" s="10">
        <v>6128.34</v>
      </c>
      <c r="TD6" s="10">
        <v>6218.06</v>
      </c>
      <c r="TE6" s="10">
        <v>5960.5</v>
      </c>
      <c r="TF6" s="10">
        <v>6074.4040000000005</v>
      </c>
      <c r="TG6" s="10">
        <v>6441.5020000000004</v>
      </c>
      <c r="TH6" s="10">
        <v>6620.71</v>
      </c>
      <c r="TI6" s="10">
        <v>5966.93</v>
      </c>
      <c r="TJ6" s="10">
        <v>6430.06</v>
      </c>
      <c r="TK6" s="10">
        <v>6549.45</v>
      </c>
      <c r="TL6" s="10">
        <v>6557.15</v>
      </c>
      <c r="TM6" s="10">
        <v>6081.99</v>
      </c>
      <c r="TN6" s="10">
        <v>6356.89</v>
      </c>
      <c r="TO6" s="10">
        <v>6296.38</v>
      </c>
      <c r="TP6" s="10">
        <v>6408.98</v>
      </c>
      <c r="TQ6" s="10">
        <v>6445.57</v>
      </c>
      <c r="TR6" s="10">
        <v>6404.45</v>
      </c>
      <c r="TS6" s="10">
        <v>6417.78</v>
      </c>
      <c r="TT6" s="10">
        <v>6382.24</v>
      </c>
      <c r="TU6" s="10">
        <v>5970.3580000000002</v>
      </c>
      <c r="TV6" s="10">
        <v>6084.88</v>
      </c>
      <c r="TW6" s="10">
        <v>5990.19</v>
      </c>
      <c r="TX6" s="10">
        <v>6198.64</v>
      </c>
      <c r="TY6" s="10">
        <v>6085.1</v>
      </c>
      <c r="TZ6" s="10">
        <v>6264.07</v>
      </c>
      <c r="UA6" s="10">
        <v>6567.63</v>
      </c>
      <c r="UB6" s="10">
        <v>6442.65</v>
      </c>
      <c r="UC6" s="10">
        <v>6129.99</v>
      </c>
      <c r="UD6" s="10">
        <v>6280.88</v>
      </c>
      <c r="UE6" s="10">
        <v>6309.05</v>
      </c>
      <c r="UF6" s="10">
        <v>6244.02</v>
      </c>
      <c r="UG6" s="10">
        <v>6097.78</v>
      </c>
      <c r="UH6" s="10">
        <v>6205.37</v>
      </c>
      <c r="UI6" s="10">
        <v>6305.0379999999996</v>
      </c>
      <c r="UJ6" s="10">
        <v>6001.1850000000004</v>
      </c>
      <c r="UK6" s="10">
        <v>6134.8919999999998</v>
      </c>
      <c r="UL6" s="10">
        <v>6151.8370000000004</v>
      </c>
      <c r="UM6" s="10">
        <v>6221.1480000000001</v>
      </c>
      <c r="UN6" s="10">
        <v>6224.6880000000001</v>
      </c>
      <c r="UO6" s="10">
        <v>6425.2979999999998</v>
      </c>
      <c r="UP6" s="10">
        <v>6369.518</v>
      </c>
      <c r="UQ6" s="10">
        <v>6103.1710000000003</v>
      </c>
      <c r="UR6" s="10">
        <v>6012.5019000000002</v>
      </c>
      <c r="US6" s="10">
        <v>5904.5919000000004</v>
      </c>
      <c r="UT6" s="10">
        <v>6020.1058000000003</v>
      </c>
      <c r="UU6" s="10">
        <v>6769.7479999999996</v>
      </c>
      <c r="UV6" s="10">
        <v>6789.2809999999999</v>
      </c>
      <c r="UW6" s="10">
        <v>6706.06</v>
      </c>
      <c r="UX6" s="10">
        <v>6546.63</v>
      </c>
      <c r="UY6" s="10">
        <v>6738</v>
      </c>
      <c r="UZ6" s="10">
        <v>6211.69</v>
      </c>
      <c r="VA6" s="10">
        <v>6090.94</v>
      </c>
      <c r="VB6" s="10">
        <v>6275.72</v>
      </c>
      <c r="VC6" s="10">
        <v>6194.85</v>
      </c>
      <c r="VD6" s="10">
        <v>6072.96</v>
      </c>
      <c r="VE6" s="10">
        <v>6284.15</v>
      </c>
      <c r="VF6" s="10">
        <v>6224.2</v>
      </c>
      <c r="VG6" s="10">
        <v>6113.91</v>
      </c>
      <c r="VH6" s="10">
        <v>6375.28</v>
      </c>
      <c r="VI6" s="10">
        <v>6945.01</v>
      </c>
      <c r="VJ6" s="10">
        <v>6044.8819999999996</v>
      </c>
      <c r="VK6" s="10">
        <v>5909.0039999999999</v>
      </c>
      <c r="VL6" s="10">
        <v>6468.34</v>
      </c>
      <c r="VM6" s="10">
        <v>6387.99</v>
      </c>
      <c r="VN6" s="10">
        <v>5960.42</v>
      </c>
      <c r="VO6" s="10">
        <v>6507.73</v>
      </c>
      <c r="VP6" s="10">
        <v>6146.14</v>
      </c>
      <c r="VQ6" s="10">
        <v>6186.7</v>
      </c>
      <c r="VR6" s="10">
        <v>6290.38</v>
      </c>
      <c r="VS6" s="10">
        <v>6438.84</v>
      </c>
      <c r="VT6" s="10">
        <v>6615.47</v>
      </c>
      <c r="VU6" s="10">
        <v>6344.6620000000003</v>
      </c>
      <c r="VV6" s="10">
        <v>6061.7359999999999</v>
      </c>
      <c r="VW6" s="10">
        <v>6180.52</v>
      </c>
      <c r="VX6" s="10">
        <v>7045.4660000000003</v>
      </c>
      <c r="VY6" s="10">
        <v>7004.18</v>
      </c>
      <c r="VZ6" s="10">
        <v>7328.3220000000001</v>
      </c>
      <c r="WA6" s="10">
        <v>7320.3980000000001</v>
      </c>
      <c r="WB6" s="10">
        <v>7260.84</v>
      </c>
      <c r="WC6" s="10">
        <v>6962.3209999999999</v>
      </c>
      <c r="WD6" s="10">
        <v>7266.4</v>
      </c>
      <c r="WE6" s="10">
        <v>6106.2719999999999</v>
      </c>
      <c r="WF6" s="10">
        <v>6038.21</v>
      </c>
      <c r="WG6" s="10">
        <v>6379.5540000000001</v>
      </c>
      <c r="WH6" s="10">
        <v>6091.116</v>
      </c>
      <c r="WI6" s="10">
        <v>6182.884</v>
      </c>
      <c r="WJ6" s="10">
        <v>6045.8059999999996</v>
      </c>
      <c r="WK6" s="10">
        <v>6211.9939999999997</v>
      </c>
      <c r="WL6" s="10">
        <v>6022.93</v>
      </c>
      <c r="WM6" s="10">
        <v>5924.67</v>
      </c>
      <c r="WN6" s="10">
        <v>6468.5</v>
      </c>
      <c r="WO6" s="10">
        <v>6456.5739999999996</v>
      </c>
      <c r="WP6" s="10">
        <v>6134.1859999999997</v>
      </c>
      <c r="WQ6" s="10">
        <v>6498.0039999999999</v>
      </c>
      <c r="WR6" s="10">
        <v>6365.652</v>
      </c>
      <c r="WS6" s="10">
        <v>6131.1719999999996</v>
      </c>
      <c r="WT6" s="10">
        <v>5974.7820000000002</v>
      </c>
      <c r="WU6" s="10">
        <v>6706.5159999999996</v>
      </c>
      <c r="WV6" s="10">
        <v>6376.116</v>
      </c>
      <c r="WW6" s="10">
        <v>6001.1660000000002</v>
      </c>
      <c r="WX6" s="10">
        <v>6150.1419999999998</v>
      </c>
      <c r="WY6" s="10">
        <v>6515.31</v>
      </c>
      <c r="WZ6" s="10">
        <v>6458.3879999999999</v>
      </c>
      <c r="XA6" s="10">
        <v>6631.9179999999997</v>
      </c>
      <c r="XB6" s="10">
        <v>5877.6360000000004</v>
      </c>
      <c r="XC6" s="10">
        <v>6367.8720000000003</v>
      </c>
      <c r="XD6" s="10">
        <v>6331.57</v>
      </c>
      <c r="XE6" s="10">
        <v>6509.1279999999997</v>
      </c>
      <c r="XF6" s="10">
        <v>6387.7640000000001</v>
      </c>
      <c r="XG6" s="10">
        <v>6017.4679999999998</v>
      </c>
      <c r="XH6" s="10">
        <v>6699.9380000000001</v>
      </c>
      <c r="XI6" s="10">
        <v>6369.8580000000002</v>
      </c>
      <c r="XJ6" s="10">
        <v>6427.7560000000003</v>
      </c>
      <c r="XK6" s="10">
        <v>6367.0519999999997</v>
      </c>
      <c r="XL6" s="10">
        <v>6227.7120000000004</v>
      </c>
      <c r="XM6" s="10">
        <v>6365.59</v>
      </c>
      <c r="XN6" s="10">
        <v>6346.098</v>
      </c>
      <c r="XO6" s="10">
        <v>6263.2939999999999</v>
      </c>
      <c r="XP6" s="10">
        <v>6483.4579999999996</v>
      </c>
      <c r="XQ6" s="10">
        <v>6562.4440000000004</v>
      </c>
      <c r="XR6" s="10">
        <v>6786.02</v>
      </c>
      <c r="XS6" s="10">
        <v>6158.5619999999999</v>
      </c>
      <c r="XT6" s="10">
        <v>6290.3159999999998</v>
      </c>
      <c r="XU6" s="10">
        <v>6140.1940000000004</v>
      </c>
      <c r="XV6" s="10">
        <v>6445.69</v>
      </c>
      <c r="XW6" s="10">
        <v>6441.82</v>
      </c>
      <c r="XX6" s="10">
        <v>6452.7659999999996</v>
      </c>
      <c r="XY6" s="10">
        <v>6245.7960000000003</v>
      </c>
      <c r="XZ6" s="10">
        <v>6295.0060000000003</v>
      </c>
      <c r="YA6" s="10">
        <v>6163.424</v>
      </c>
      <c r="YB6" s="10">
        <v>6232.6379999999999</v>
      </c>
      <c r="YC6" s="10">
        <v>6230.9</v>
      </c>
      <c r="YD6" s="10">
        <v>6126.9440000000004</v>
      </c>
      <c r="YE6" s="10">
        <v>6160.5940000000001</v>
      </c>
      <c r="YF6" s="10">
        <v>6130.3819999999996</v>
      </c>
      <c r="YG6" s="10">
        <v>6004.56</v>
      </c>
      <c r="YH6" s="10">
        <v>6611.558</v>
      </c>
      <c r="YI6" s="10">
        <v>6094.8680000000004</v>
      </c>
      <c r="YJ6" s="10">
        <v>6244.3879999999999</v>
      </c>
      <c r="YK6" s="10">
        <v>6318.99</v>
      </c>
      <c r="YL6" s="10">
        <v>6623.65</v>
      </c>
      <c r="YM6" s="10">
        <v>6467.6719999999996</v>
      </c>
      <c r="YN6" s="10">
        <v>6853.9040000000005</v>
      </c>
      <c r="YO6" s="10">
        <v>6669.5079999999998</v>
      </c>
      <c r="YP6" s="10">
        <v>6065.424</v>
      </c>
      <c r="YQ6" s="10">
        <v>6365.6239999999998</v>
      </c>
      <c r="YR6" s="10">
        <v>6589.6019999999999</v>
      </c>
      <c r="YS6" s="10">
        <v>6481.7439999999997</v>
      </c>
      <c r="YT6" s="10">
        <v>6146.3559999999998</v>
      </c>
      <c r="YU6" s="10">
        <v>5829.2340000000004</v>
      </c>
      <c r="YV6" s="10">
        <v>6425.98</v>
      </c>
      <c r="YW6" s="10">
        <v>6089.46</v>
      </c>
      <c r="YX6" s="10">
        <v>6222.35</v>
      </c>
      <c r="YY6" s="10">
        <v>6324.31</v>
      </c>
      <c r="YZ6" s="10">
        <v>6292.56</v>
      </c>
      <c r="ZA6" s="10">
        <v>6395.3890000000001</v>
      </c>
      <c r="ZB6" s="10">
        <v>6314.951</v>
      </c>
      <c r="ZC6" s="10">
        <v>6512.1206000000002</v>
      </c>
      <c r="ZD6" s="10">
        <v>6067.9040000000005</v>
      </c>
      <c r="ZE6" s="10">
        <v>6151.7740000000003</v>
      </c>
      <c r="ZF6" s="10">
        <v>6338.8980000000001</v>
      </c>
      <c r="ZG6" s="10">
        <v>6117.0280000000002</v>
      </c>
      <c r="ZH6" s="10">
        <v>6286.3540000000003</v>
      </c>
      <c r="ZI6" s="10">
        <v>6397.2539999999999</v>
      </c>
      <c r="ZJ6" s="10">
        <v>6524.6019999999999</v>
      </c>
      <c r="ZK6" s="10">
        <v>6043.7839999999997</v>
      </c>
      <c r="ZL6" s="10">
        <v>6620.5140000000001</v>
      </c>
      <c r="ZM6" s="10">
        <v>6721.8940000000002</v>
      </c>
      <c r="ZN6" s="10">
        <v>6406.5039999999999</v>
      </c>
      <c r="ZO6" s="10">
        <v>6280.7420000000002</v>
      </c>
      <c r="ZP6" s="10">
        <v>6005.2539999999999</v>
      </c>
      <c r="ZQ6" s="10">
        <v>6164.41</v>
      </c>
      <c r="ZR6" s="10">
        <v>6231.02</v>
      </c>
      <c r="ZS6" s="10">
        <v>6614.6239999999998</v>
      </c>
      <c r="ZT6" s="10">
        <v>6327.3040000000001</v>
      </c>
      <c r="ZU6" s="10">
        <v>6101.7839999999997</v>
      </c>
      <c r="ZV6" s="10">
        <v>6282.6139999999996</v>
      </c>
      <c r="ZW6" s="10">
        <v>6809.2020000000002</v>
      </c>
      <c r="ZX6" s="10">
        <v>6484.6719999999996</v>
      </c>
      <c r="ZY6" s="10">
        <v>6598.1120000000001</v>
      </c>
      <c r="ZZ6" s="10">
        <v>6317.9260000000004</v>
      </c>
      <c r="AAA6" s="10">
        <v>6274.4380000000001</v>
      </c>
      <c r="AAB6" s="10">
        <v>6218.0940000000001</v>
      </c>
      <c r="AAC6" s="10">
        <v>6315.4780000000001</v>
      </c>
      <c r="AAD6" s="10">
        <v>6313.2120000000004</v>
      </c>
      <c r="AAE6" s="10">
        <v>6338.1220000000003</v>
      </c>
      <c r="AAF6" s="10">
        <v>5950.14</v>
      </c>
      <c r="AAG6" s="10">
        <v>6223.5919999999996</v>
      </c>
      <c r="AAH6" s="10">
        <v>6397.24</v>
      </c>
      <c r="AAI6" s="10">
        <v>6189.9579999999996</v>
      </c>
      <c r="AAJ6" s="10">
        <v>6531.9179999999997</v>
      </c>
      <c r="AAK6" s="10">
        <v>5974.83</v>
      </c>
      <c r="AAL6" s="10">
        <v>6587.942</v>
      </c>
      <c r="AAM6" s="10">
        <v>5969.7920000000004</v>
      </c>
      <c r="AAN6" s="10">
        <v>6165.6819999999998</v>
      </c>
      <c r="AAO6" s="10">
        <v>6070.1840000000002</v>
      </c>
      <c r="AAP6" s="10">
        <v>6364.424</v>
      </c>
      <c r="AAQ6" s="10">
        <v>6123.0240000000003</v>
      </c>
      <c r="AAR6" s="10">
        <v>6612.5839999999998</v>
      </c>
      <c r="AAS6" s="10">
        <v>6998.8980000000001</v>
      </c>
      <c r="AAT6" s="10">
        <v>6367.24</v>
      </c>
      <c r="AAU6" s="10">
        <v>6391.8339999999998</v>
      </c>
      <c r="AAV6" s="10">
        <v>6514.0820000000003</v>
      </c>
      <c r="AAW6" s="10">
        <v>6176.46</v>
      </c>
      <c r="AAX6" s="10">
        <v>6089.6959999999999</v>
      </c>
      <c r="AAY6" s="10">
        <v>6339.8253999999997</v>
      </c>
      <c r="AAZ6" s="10">
        <v>6617.0540000000001</v>
      </c>
      <c r="ABA6" s="10">
        <v>6697.8494000000001</v>
      </c>
      <c r="ABB6" s="10">
        <v>6219.1959999999999</v>
      </c>
      <c r="ABC6" s="10">
        <v>6412.37</v>
      </c>
      <c r="ABD6" s="10">
        <v>6410.71</v>
      </c>
      <c r="ABE6" s="10">
        <v>6253.13</v>
      </c>
      <c r="ABF6" s="10">
        <v>5844.2</v>
      </c>
      <c r="ABG6" s="10">
        <v>6133.7079999999996</v>
      </c>
      <c r="ABH6" s="10">
        <v>6739.2</v>
      </c>
      <c r="ABI6" s="10">
        <v>6122.06</v>
      </c>
      <c r="ABJ6" s="10">
        <v>6466.4480000000003</v>
      </c>
      <c r="ABK6" s="10">
        <v>6208.3680000000004</v>
      </c>
      <c r="ABL6" s="10">
        <v>6589.348</v>
      </c>
      <c r="ABM6" s="10">
        <v>7054.652</v>
      </c>
      <c r="ABN6" s="10">
        <v>6601.8620000000001</v>
      </c>
      <c r="ABO6" s="10">
        <v>6515.4319999999998</v>
      </c>
      <c r="ABP6" s="10">
        <v>6799.7939999999999</v>
      </c>
      <c r="ABQ6" s="10">
        <v>6606.1139999999996</v>
      </c>
      <c r="ABR6" s="10">
        <v>6627.82</v>
      </c>
      <c r="ABS6" s="10">
        <v>6665.8540000000003</v>
      </c>
      <c r="ABT6" s="10">
        <v>6311.0420000000004</v>
      </c>
      <c r="ABU6" s="10">
        <v>6207.0212000000001</v>
      </c>
      <c r="ABV6" s="10">
        <v>6338.5774000000001</v>
      </c>
      <c r="ABW6" s="10">
        <v>6291.8352000000004</v>
      </c>
      <c r="ABX6" s="10">
        <v>6344.0540000000001</v>
      </c>
      <c r="ABY6" s="10">
        <v>6264.8580000000002</v>
      </c>
      <c r="ABZ6" s="10">
        <v>6375.4040000000005</v>
      </c>
      <c r="ACA6" s="10">
        <v>6430.3180000000002</v>
      </c>
      <c r="ACB6" s="10">
        <v>6091.56</v>
      </c>
      <c r="ACC6" s="10">
        <v>6302.99</v>
      </c>
      <c r="ACD6" s="10">
        <v>6468.04</v>
      </c>
      <c r="ACE6" s="10">
        <v>6331.61</v>
      </c>
      <c r="ACF6" s="10">
        <v>6304.99</v>
      </c>
      <c r="ACG6" s="10">
        <v>6437.27</v>
      </c>
      <c r="ACH6" s="10">
        <v>6222.9629999999997</v>
      </c>
      <c r="ACI6" s="10">
        <v>6419.0810000000001</v>
      </c>
      <c r="ACJ6" s="10">
        <v>6183.55</v>
      </c>
      <c r="ACK6" s="10">
        <v>6425.9880000000003</v>
      </c>
      <c r="ACL6" s="10">
        <v>6133.058</v>
      </c>
      <c r="ACM6" s="10">
        <v>6343.19</v>
      </c>
      <c r="ACN6" s="10">
        <v>6193.2209999999995</v>
      </c>
      <c r="ACO6" s="10">
        <v>6243.9610000000002</v>
      </c>
      <c r="ACP6" s="10">
        <v>6332.848</v>
      </c>
      <c r="ACQ6" s="10">
        <v>6682.1679999999997</v>
      </c>
      <c r="ACR6" s="10">
        <v>6204.8270000000002</v>
      </c>
      <c r="ACS6" s="10">
        <v>6131.5870000000004</v>
      </c>
      <c r="ACT6" s="10">
        <v>6379.29</v>
      </c>
      <c r="ACU6" s="10">
        <v>6189.47</v>
      </c>
      <c r="ACV6" s="10">
        <v>6217.6360000000004</v>
      </c>
      <c r="ACW6" s="10">
        <v>6219.7479999999996</v>
      </c>
      <c r="ACX6" s="10">
        <v>6248.19</v>
      </c>
      <c r="ACY6" s="10">
        <v>6520.1660000000002</v>
      </c>
      <c r="ACZ6" s="10">
        <v>6453.9880000000003</v>
      </c>
      <c r="ADA6" s="10">
        <v>6248.0060000000003</v>
      </c>
      <c r="ADB6" s="10">
        <v>6366.89</v>
      </c>
      <c r="ADC6" s="10">
        <v>6747.1239999999998</v>
      </c>
      <c r="ADD6" s="10">
        <v>5955.89</v>
      </c>
      <c r="ADE6" s="10">
        <v>6254.1440000000002</v>
      </c>
      <c r="ADF6" s="10">
        <v>6365.2439999999997</v>
      </c>
      <c r="ADG6" s="10">
        <v>6458.7380000000003</v>
      </c>
      <c r="ADH6" s="10">
        <v>6439.1379999999999</v>
      </c>
      <c r="ADI6" s="10">
        <v>6584.6679999999997</v>
      </c>
      <c r="ADJ6" s="10">
        <v>6311.9880000000003</v>
      </c>
      <c r="ADK6" s="10">
        <v>6319.2352000000001</v>
      </c>
      <c r="ADL6" s="10">
        <v>5992.308</v>
      </c>
      <c r="ADM6" s="10">
        <v>5869.7389999999996</v>
      </c>
      <c r="ADN6" s="10">
        <v>6387.71</v>
      </c>
      <c r="ADO6" s="10">
        <v>6535.6719999999996</v>
      </c>
      <c r="ADP6" s="10">
        <v>6650.4719999999998</v>
      </c>
      <c r="ADQ6" s="10">
        <v>6378.5420000000004</v>
      </c>
      <c r="ADR6" s="10">
        <v>6080.0820000000003</v>
      </c>
      <c r="ADS6" s="10">
        <v>6389.8119999999999</v>
      </c>
      <c r="ADT6" s="10">
        <v>6321.3779999999997</v>
      </c>
      <c r="ADU6" s="10">
        <v>6192.6760000000004</v>
      </c>
      <c r="ADV6" s="10">
        <v>6404</v>
      </c>
      <c r="ADW6" s="10">
        <v>5998.9560000000001</v>
      </c>
      <c r="ADX6" s="10">
        <v>6304.2520000000004</v>
      </c>
      <c r="ADY6" s="10">
        <v>6185.0919999999996</v>
      </c>
      <c r="ADZ6" s="10">
        <v>6416.22</v>
      </c>
      <c r="AEA6" s="10">
        <v>6143.13</v>
      </c>
      <c r="AEB6" s="10">
        <v>6084.85</v>
      </c>
      <c r="AEC6" s="10">
        <v>6063.9620000000004</v>
      </c>
      <c r="AED6" s="10">
        <v>6416.37</v>
      </c>
      <c r="AEE6" s="10">
        <v>6666.116</v>
      </c>
      <c r="AEF6" s="10">
        <v>6318.866</v>
      </c>
      <c r="AEG6" s="10">
        <v>6082.2</v>
      </c>
      <c r="AEH6" s="10">
        <v>6564.7659999999996</v>
      </c>
      <c r="AEI6" s="10">
        <v>6655.34</v>
      </c>
      <c r="AEJ6" s="10">
        <v>6642.79</v>
      </c>
      <c r="AEK6" s="10">
        <v>6635.7060000000001</v>
      </c>
      <c r="AEL6" s="10">
        <v>6109.18</v>
      </c>
      <c r="AEM6" s="10">
        <v>6414.0039999999999</v>
      </c>
      <c r="AEN6" s="10">
        <v>6231.04</v>
      </c>
      <c r="AEO6" s="10">
        <v>5876.268</v>
      </c>
      <c r="AEP6" s="10">
        <v>6343.4840000000004</v>
      </c>
      <c r="AEQ6" s="10">
        <v>6398.9880000000003</v>
      </c>
      <c r="AER6" s="10">
        <v>6247.41</v>
      </c>
      <c r="AES6" s="10">
        <v>6308.9440000000004</v>
      </c>
      <c r="AET6" s="10">
        <v>6312.05</v>
      </c>
      <c r="AEU6" s="10">
        <v>6200.326</v>
      </c>
      <c r="AEV6" s="10">
        <v>6290.6819999999998</v>
      </c>
      <c r="AEW6" s="10">
        <v>6269.7</v>
      </c>
      <c r="AEX6" s="10">
        <v>6223.9979999999996</v>
      </c>
      <c r="AEY6" s="10">
        <v>6086.3059999999996</v>
      </c>
      <c r="AEZ6" s="10">
        <v>6131.6440000000002</v>
      </c>
      <c r="AFA6" s="10">
        <v>6170.45</v>
      </c>
      <c r="AFB6" s="10">
        <v>6179.54</v>
      </c>
      <c r="AFC6" s="10">
        <v>6620.7520000000004</v>
      </c>
      <c r="AFD6" s="10">
        <v>6602.6980000000003</v>
      </c>
      <c r="AFE6" s="10">
        <v>6771.7920000000004</v>
      </c>
      <c r="AFF6" s="10">
        <v>6329.8959999999997</v>
      </c>
      <c r="AFG6" s="10">
        <v>6480.5</v>
      </c>
      <c r="AFH6" s="10">
        <v>6239.5780000000004</v>
      </c>
      <c r="AFI6" s="10">
        <v>6464.6180000000004</v>
      </c>
      <c r="AFJ6" s="10">
        <v>6426.74</v>
      </c>
      <c r="AFK6" s="10">
        <v>6197.24</v>
      </c>
      <c r="AFL6" s="10">
        <v>6231.2879999999996</v>
      </c>
      <c r="AFM6" s="10">
        <v>5889.2</v>
      </c>
      <c r="AFN6" s="10">
        <v>6111.6760000000004</v>
      </c>
      <c r="AFO6" s="10">
        <v>6037.4319999999998</v>
      </c>
      <c r="AFP6" s="10">
        <v>5903.1120000000001</v>
      </c>
      <c r="AFQ6" s="10">
        <v>6425.47</v>
      </c>
      <c r="AFR6" s="10">
        <v>5792.0240000000003</v>
      </c>
      <c r="AFS6" s="10">
        <v>6365.674</v>
      </c>
      <c r="AFT6" s="10">
        <v>6665.9179999999997</v>
      </c>
      <c r="AFU6" s="10">
        <v>6194.0159999999996</v>
      </c>
      <c r="AFV6" s="10">
        <v>6457.2860000000001</v>
      </c>
      <c r="AFW6" s="10">
        <v>6548.3959999999997</v>
      </c>
      <c r="AFX6" s="10">
        <v>6527.7560000000003</v>
      </c>
      <c r="AFY6" s="10">
        <v>6580.4319999999998</v>
      </c>
      <c r="AFZ6" s="10">
        <v>6254.424</v>
      </c>
      <c r="AGA6" s="10">
        <v>6347.7380000000003</v>
      </c>
      <c r="AGB6" s="10">
        <v>6530.97</v>
      </c>
      <c r="AGC6" s="10">
        <v>6052.1859999999997</v>
      </c>
      <c r="AGD6" s="10">
        <v>6404.9080000000004</v>
      </c>
      <c r="AGE6" s="10">
        <v>6761.1620000000003</v>
      </c>
      <c r="AGF6" s="10">
        <v>6194.1580000000004</v>
      </c>
      <c r="AGG6" s="10">
        <v>6004.1279999999997</v>
      </c>
      <c r="AGH6" s="10">
        <v>6294.1719999999996</v>
      </c>
      <c r="AGI6" s="10">
        <v>6401.4279999999999</v>
      </c>
      <c r="AGJ6" s="10">
        <v>6499.1679999999997</v>
      </c>
      <c r="AGK6" s="10">
        <v>5930.2860000000001</v>
      </c>
      <c r="AGL6" s="10">
        <v>5995.2879999999996</v>
      </c>
      <c r="AGM6" s="10">
        <v>6059.06</v>
      </c>
      <c r="AGN6" s="10">
        <v>6479.75</v>
      </c>
      <c r="AGO6" s="10">
        <v>5969.7340000000004</v>
      </c>
      <c r="AGP6" s="10">
        <v>6665.9</v>
      </c>
      <c r="AGQ6" s="10">
        <v>6500.43</v>
      </c>
      <c r="AGR6" s="10">
        <v>5913.12</v>
      </c>
      <c r="AGS6" s="10">
        <v>6247</v>
      </c>
      <c r="AGT6" s="10">
        <v>6620.1819999999998</v>
      </c>
      <c r="AGU6" s="10">
        <v>6362.59</v>
      </c>
      <c r="AGV6" s="10">
        <v>6629.01</v>
      </c>
      <c r="AGW6" s="10">
        <v>6014.75</v>
      </c>
      <c r="AGX6" s="10">
        <v>6460.07</v>
      </c>
      <c r="AGY6" s="10">
        <v>6759.7060000000001</v>
      </c>
      <c r="AGZ6" s="10">
        <v>6292.4009999999998</v>
      </c>
      <c r="AHA6" s="10">
        <v>6154.63</v>
      </c>
      <c r="AHB6" s="10">
        <v>6155.2259999999997</v>
      </c>
      <c r="AHC6" s="10">
        <v>6497.75</v>
      </c>
      <c r="AHD6" s="10">
        <v>5586.808</v>
      </c>
      <c r="AHE6" s="10">
        <v>6365.5919999999996</v>
      </c>
      <c r="AHF6" s="10">
        <v>6155.4340000000002</v>
      </c>
      <c r="AHG6" s="10">
        <v>6352.174</v>
      </c>
      <c r="AHH6" s="10">
        <v>6679.6819999999998</v>
      </c>
      <c r="AHI6" s="10">
        <v>5787.42472</v>
      </c>
      <c r="AHJ6" s="10">
        <v>6397.692</v>
      </c>
      <c r="AHK6" s="10">
        <v>6234.6379999999999</v>
      </c>
      <c r="AHL6" s="10">
        <v>6127.48</v>
      </c>
      <c r="AHM6" s="10">
        <v>6272.6779999999999</v>
      </c>
      <c r="AHN6" s="10">
        <v>6453.08</v>
      </c>
      <c r="AHO6" s="10">
        <v>5940.6580000000004</v>
      </c>
      <c r="AHP6" s="10">
        <v>6450.402</v>
      </c>
      <c r="AHQ6" s="10">
        <v>6046.7259999999997</v>
      </c>
      <c r="AHR6" s="10">
        <v>6654.7619999999997</v>
      </c>
      <c r="AHS6" s="10">
        <v>6496.848</v>
      </c>
      <c r="AHT6" s="10">
        <v>6369.8779999999997</v>
      </c>
      <c r="AHU6" s="10">
        <v>6216.31</v>
      </c>
      <c r="AHV6" s="10">
        <v>6424.8860000000004</v>
      </c>
      <c r="AHW6" s="10">
        <v>6367.19</v>
      </c>
      <c r="AHX6" s="10">
        <v>6428.69</v>
      </c>
      <c r="AHY6" s="10">
        <v>6121.7280000000001</v>
      </c>
      <c r="AHZ6" s="10">
        <v>6224.75</v>
      </c>
      <c r="AIA6" s="10">
        <v>6217.4359999999997</v>
      </c>
      <c r="AIB6" s="10">
        <v>6851.5060000000003</v>
      </c>
      <c r="AIC6" s="10">
        <v>6855.2879999999996</v>
      </c>
      <c r="AID6" s="10">
        <v>6675.8760000000002</v>
      </c>
      <c r="AIE6" s="10">
        <v>6741.4679999999998</v>
      </c>
      <c r="AIF6" s="10">
        <v>5922.8540000000003</v>
      </c>
      <c r="AIG6" s="10">
        <v>6247.9</v>
      </c>
      <c r="AIH6" s="10">
        <v>6248.4979999999996</v>
      </c>
      <c r="AII6" s="10">
        <v>6207.2719999999999</v>
      </c>
      <c r="AIJ6" s="10">
        <v>6170.49</v>
      </c>
      <c r="AIK6" s="10">
        <v>6419.77</v>
      </c>
      <c r="AIL6" s="10">
        <v>6415.0280000000002</v>
      </c>
      <c r="AIM6" s="10">
        <v>6475.058</v>
      </c>
      <c r="AIN6" s="10">
        <v>6813.1466</v>
      </c>
      <c r="AIO6" s="10">
        <v>6543.03</v>
      </c>
      <c r="AIP6" s="10">
        <v>5884.24</v>
      </c>
      <c r="AIQ6" s="10">
        <v>6300.88</v>
      </c>
      <c r="AIR6" s="10">
        <v>6623.11</v>
      </c>
      <c r="AIS6" s="10">
        <v>6465.38</v>
      </c>
      <c r="AIT6" s="10">
        <v>6083.1980000000003</v>
      </c>
      <c r="AIU6" s="10">
        <v>6260.4639999999999</v>
      </c>
      <c r="AIV6" s="10">
        <v>6690.8540000000003</v>
      </c>
      <c r="AIW6" s="10">
        <v>6827.9260000000004</v>
      </c>
      <c r="AIX6" s="10">
        <v>6625.08</v>
      </c>
      <c r="AIY6" s="10">
        <v>6308.6840000000002</v>
      </c>
      <c r="AIZ6" s="10">
        <v>6251.6319999999996</v>
      </c>
      <c r="AJA6" s="10">
        <v>6705.61</v>
      </c>
      <c r="AJB6" s="10">
        <v>6430.7520000000004</v>
      </c>
      <c r="AJC6" s="10">
        <v>6622.7560000000003</v>
      </c>
      <c r="AJD6" s="10">
        <v>6434.0860000000002</v>
      </c>
      <c r="AJE6" s="10">
        <v>5819.9279999999999</v>
      </c>
      <c r="AJF6" s="10">
        <v>6279.5780000000004</v>
      </c>
      <c r="AJG6" s="10">
        <v>5868.9719999999998</v>
      </c>
      <c r="AJH6" s="10">
        <v>6789.28</v>
      </c>
      <c r="AJI6" s="10">
        <v>6871.18</v>
      </c>
      <c r="AJJ6" s="10">
        <v>6428.99</v>
      </c>
      <c r="AJK6" s="10">
        <v>5820.7219999999998</v>
      </c>
      <c r="AJL6" s="10">
        <v>6348.17</v>
      </c>
      <c r="AJM6" s="10">
        <v>6514.47</v>
      </c>
      <c r="AJN6" s="10">
        <v>6059.9</v>
      </c>
      <c r="AJO6" s="10">
        <v>5930.34</v>
      </c>
      <c r="AJP6" s="10">
        <v>6371.8459999999995</v>
      </c>
      <c r="AJQ6" s="10">
        <v>6241.3919999999998</v>
      </c>
      <c r="AJR6" s="10">
        <v>6358.81</v>
      </c>
      <c r="AJS6" s="10">
        <v>6154.7560000000003</v>
      </c>
      <c r="AJT6" s="10">
        <v>6312.0619999999999</v>
      </c>
      <c r="AJU6" s="10">
        <v>6497.15</v>
      </c>
      <c r="AJV6" s="10">
        <v>6480.6220000000003</v>
      </c>
      <c r="AJW6" s="10">
        <v>6287.16</v>
      </c>
      <c r="AJX6" s="10">
        <v>6001.44</v>
      </c>
      <c r="AJY6" s="10">
        <v>6177.2214000000004</v>
      </c>
      <c r="AJZ6" s="10">
        <v>5960.576</v>
      </c>
      <c r="AKA6" s="10">
        <v>6441.9219999999996</v>
      </c>
      <c r="AKB6" s="10">
        <v>6120.0420000000004</v>
      </c>
      <c r="AKC6" s="10">
        <v>6433.7179999999998</v>
      </c>
      <c r="AKD6" s="10">
        <v>5947.576</v>
      </c>
      <c r="AKE6" s="10">
        <v>6313.3940000000002</v>
      </c>
      <c r="AKF6" s="10">
        <v>6106.31</v>
      </c>
      <c r="AKG6" s="10">
        <v>5901.6760000000004</v>
      </c>
      <c r="AKH6" s="10">
        <v>6186.8671999999997</v>
      </c>
      <c r="AKI6" s="10">
        <v>5811.482</v>
      </c>
      <c r="AKJ6" s="10">
        <v>6428.2280000000001</v>
      </c>
      <c r="AKK6" s="10">
        <v>6032.2489999999998</v>
      </c>
      <c r="AKL6" s="10">
        <v>6155.1890000000003</v>
      </c>
      <c r="AKM6" s="10">
        <v>6074.9129999999996</v>
      </c>
      <c r="AKN6" s="10">
        <v>6403.6409999999996</v>
      </c>
      <c r="AKO6" s="10">
        <v>6091.6923999999999</v>
      </c>
      <c r="AKP6" s="10">
        <v>6207.8624</v>
      </c>
      <c r="AKQ6" s="10">
        <v>6046.6580000000004</v>
      </c>
      <c r="AKR6" s="10">
        <v>6195.7</v>
      </c>
      <c r="AKS6" s="10">
        <v>6278.98</v>
      </c>
      <c r="AKT6" s="10">
        <v>6239.4</v>
      </c>
      <c r="AKU6" s="10">
        <v>6253.9179999999997</v>
      </c>
      <c r="AKV6" s="10">
        <v>6002.652</v>
      </c>
      <c r="AKW6" s="10">
        <v>6993.9939999999997</v>
      </c>
      <c r="AKX6" s="10">
        <v>5930.51</v>
      </c>
      <c r="AKY6" s="10">
        <v>6311.18</v>
      </c>
      <c r="AKZ6" s="10">
        <v>7078.01</v>
      </c>
      <c r="ALA6" s="10">
        <v>6036.2520000000004</v>
      </c>
      <c r="ALB6" s="10">
        <v>6515.13</v>
      </c>
      <c r="ALC6" s="10">
        <v>5976.0720000000001</v>
      </c>
      <c r="ALD6" s="10">
        <v>6463.8360000000002</v>
      </c>
      <c r="ALE6" s="10">
        <v>6501.59</v>
      </c>
      <c r="ALF6" s="10">
        <v>6484.33</v>
      </c>
      <c r="ALG6" s="10">
        <v>5771.03</v>
      </c>
      <c r="ALH6" s="10">
        <v>6029.93</v>
      </c>
      <c r="ALI6" s="10">
        <v>6280.0839999999998</v>
      </c>
      <c r="ALJ6" s="10">
        <v>6223.3440000000001</v>
      </c>
      <c r="ALK6" s="10">
        <v>6223.2219999999998</v>
      </c>
      <c r="ALL6" s="10">
        <v>6166.6819999999998</v>
      </c>
      <c r="ALM6" s="10">
        <v>6222.7240000000002</v>
      </c>
      <c r="ALN6" s="10">
        <v>5702.1679999999997</v>
      </c>
      <c r="ALO6" s="10">
        <v>6267.0140000000001</v>
      </c>
      <c r="ALP6" s="10">
        <v>6451.2820000000002</v>
      </c>
      <c r="ALQ6" s="10">
        <v>5713.9459999999999</v>
      </c>
      <c r="ALR6" s="10">
        <v>6273.8040000000001</v>
      </c>
      <c r="ALS6" s="10">
        <v>6379.15</v>
      </c>
      <c r="ALT6" s="10">
        <v>6224.0559999999996</v>
      </c>
      <c r="ALU6" s="10">
        <v>6302.58</v>
      </c>
      <c r="ALV6" s="10">
        <v>6348.5959999999995</v>
      </c>
      <c r="ALW6" s="10">
        <v>5993.4440000000004</v>
      </c>
      <c r="ALX6" s="10">
        <v>5890.1540000000005</v>
      </c>
      <c r="ALY6" s="10">
        <v>6356.174</v>
      </c>
      <c r="ALZ6" s="10">
        <v>6036.076</v>
      </c>
      <c r="AMA6" s="10">
        <v>6672.0860000000002</v>
      </c>
      <c r="AMB6" s="10">
        <v>6765.9979999999996</v>
      </c>
      <c r="AMC6" s="10">
        <v>6032.9639999999999</v>
      </c>
      <c r="AMD6" s="10">
        <v>5927.7879999999996</v>
      </c>
      <c r="AME6" s="10">
        <v>6461.9880000000003</v>
      </c>
      <c r="AMF6" s="10">
        <v>6357.49</v>
      </c>
      <c r="AMG6" s="10">
        <v>6286.6379999999999</v>
      </c>
      <c r="AMH6" s="10">
        <v>6390.5159999999996</v>
      </c>
      <c r="AMI6" s="10">
        <v>6643.7039999999997</v>
      </c>
      <c r="AMJ6" s="10">
        <v>6764.9440000000004</v>
      </c>
      <c r="AMK6" s="10">
        <v>6469.8739999999998</v>
      </c>
      <c r="AML6" s="10">
        <v>6130.83</v>
      </c>
      <c r="AMM6" s="10">
        <v>6576.7979999999998</v>
      </c>
      <c r="AMN6" s="10">
        <v>6085.875</v>
      </c>
      <c r="AMO6" s="10">
        <v>6071.7759999999998</v>
      </c>
      <c r="AMP6" s="10">
        <v>6115.36</v>
      </c>
      <c r="AMQ6" s="10">
        <v>6365.86</v>
      </c>
      <c r="AMR6" s="10">
        <v>5698.6040000000003</v>
      </c>
      <c r="AMS6" s="10">
        <v>6106.2939999999999</v>
      </c>
      <c r="AMT6" s="10">
        <v>6322.81</v>
      </c>
      <c r="AMU6" s="10">
        <v>6049.8980000000001</v>
      </c>
      <c r="AMV6" s="10">
        <v>5748.53</v>
      </c>
      <c r="AMW6" s="10">
        <v>5922.89</v>
      </c>
      <c r="AMX6" s="10">
        <v>6206.36</v>
      </c>
      <c r="AMY6" s="10">
        <v>5858.37</v>
      </c>
      <c r="AMZ6" s="10">
        <v>6236.58</v>
      </c>
      <c r="ANA6" s="10">
        <v>6527.06</v>
      </c>
      <c r="ANB6" s="10">
        <v>6005.6279999999997</v>
      </c>
      <c r="ANC6" s="10">
        <v>6480.55</v>
      </c>
      <c r="AND6" s="10">
        <v>6033.89</v>
      </c>
      <c r="ANE6" s="10">
        <v>6330.23</v>
      </c>
      <c r="ANF6" s="10">
        <v>6894.03</v>
      </c>
      <c r="ANG6" s="10">
        <v>6766.0240000000003</v>
      </c>
      <c r="ANH6" s="10">
        <v>6502.2879999999996</v>
      </c>
      <c r="ANI6" s="10">
        <v>6452.2759999999998</v>
      </c>
      <c r="ANJ6" s="10">
        <v>6644.2604000000001</v>
      </c>
      <c r="ANK6" s="10">
        <v>6221.5020000000004</v>
      </c>
      <c r="ANL6" s="10">
        <v>6523.2139999999999</v>
      </c>
      <c r="ANM6" s="10">
        <v>6370.768</v>
      </c>
      <c r="ANN6" s="10">
        <v>6203.5374000000002</v>
      </c>
      <c r="ANO6" s="10">
        <v>6208.277</v>
      </c>
      <c r="ANP6" s="10">
        <v>6083.8540000000003</v>
      </c>
      <c r="ANQ6" s="10">
        <v>6138.5339999999997</v>
      </c>
      <c r="ANR6" s="10">
        <v>6148.14</v>
      </c>
      <c r="ANS6" s="10">
        <v>6433.01</v>
      </c>
      <c r="ANT6" s="10">
        <v>6157.6880000000001</v>
      </c>
      <c r="ANU6" s="10">
        <v>6323.8</v>
      </c>
      <c r="ANV6" s="10">
        <v>6310.51</v>
      </c>
      <c r="ANW6" s="10">
        <v>5654.3909999999996</v>
      </c>
      <c r="ANX6" s="10">
        <v>5947.4111000000003</v>
      </c>
      <c r="ANY6" s="10">
        <v>6502.1611000000003</v>
      </c>
      <c r="ANZ6" s="10">
        <v>6165.5011000000004</v>
      </c>
      <c r="AOA6" s="10">
        <v>6344.8910999999998</v>
      </c>
      <c r="AOB6" s="10">
        <v>6234.6810999999998</v>
      </c>
      <c r="AOC6" s="10">
        <v>6129.2710999999999</v>
      </c>
      <c r="AOD6" s="10">
        <v>6426.0959999999995</v>
      </c>
      <c r="AOE6" s="10">
        <v>6483.5559999999996</v>
      </c>
      <c r="AOF6" s="10">
        <v>6526.5360000000001</v>
      </c>
      <c r="AOG6" s="10">
        <v>6514.4030000000002</v>
      </c>
      <c r="AOH6" s="10">
        <v>6401.5379999999996</v>
      </c>
      <c r="AOI6" s="10">
        <v>6289.2129999999997</v>
      </c>
      <c r="AOJ6" s="10">
        <v>6246.0709999999999</v>
      </c>
      <c r="AOK6" s="10">
        <v>6708.0110000000004</v>
      </c>
      <c r="AOL6" s="10">
        <v>6423.5780000000004</v>
      </c>
      <c r="AOM6" s="10">
        <v>6183.4709999999995</v>
      </c>
      <c r="AON6" s="10">
        <v>5562.3410000000003</v>
      </c>
      <c r="AOO6" s="10">
        <v>5370.1009999999997</v>
      </c>
      <c r="AOP6" s="10">
        <v>6440.84</v>
      </c>
      <c r="AOQ6" s="10">
        <v>6638.88</v>
      </c>
      <c r="AOR6" s="10">
        <v>6290.9080000000004</v>
      </c>
      <c r="AOS6" s="10">
        <v>6516.8850000000002</v>
      </c>
      <c r="AOT6" s="10">
        <v>6264.6220000000003</v>
      </c>
      <c r="AOU6" s="10">
        <v>6558.43</v>
      </c>
      <c r="AOV6" s="10">
        <v>6491.27</v>
      </c>
      <c r="AOW6" s="10">
        <v>5863.97</v>
      </c>
      <c r="AOX6" s="10">
        <v>6557.56</v>
      </c>
      <c r="AOY6" s="10">
        <v>6353.9</v>
      </c>
      <c r="AOZ6" s="10">
        <v>6210.09</v>
      </c>
      <c r="APA6" s="10">
        <v>6187.3</v>
      </c>
      <c r="APB6" s="10">
        <v>6445.83</v>
      </c>
      <c r="APC6" s="10">
        <v>6934.34</v>
      </c>
      <c r="APD6" s="10">
        <v>6277.34</v>
      </c>
      <c r="APE6" s="10">
        <v>6368.134</v>
      </c>
      <c r="APF6" s="10">
        <v>6488.5280000000002</v>
      </c>
      <c r="APG6" s="10">
        <v>6429.3419999999996</v>
      </c>
      <c r="APH6" s="10">
        <v>6625.116</v>
      </c>
      <c r="API6" s="10">
        <v>6106.4340000000002</v>
      </c>
      <c r="APJ6" s="10">
        <v>6679.46</v>
      </c>
      <c r="APK6" s="10">
        <v>6350.4780000000001</v>
      </c>
      <c r="APL6" s="10">
        <v>6739.0640000000003</v>
      </c>
      <c r="APM6" s="10">
        <v>6186.2920000000004</v>
      </c>
      <c r="APN6" s="10">
        <v>6241.53</v>
      </c>
      <c r="APO6" s="10">
        <v>6375.85</v>
      </c>
      <c r="APP6" s="10">
        <v>6291.9880000000003</v>
      </c>
      <c r="APQ6" s="10">
        <v>6253.9219999999996</v>
      </c>
      <c r="APR6" s="10">
        <v>6270.982</v>
      </c>
      <c r="APS6" s="10">
        <v>6617.02</v>
      </c>
      <c r="APT6" s="10">
        <v>6298.152</v>
      </c>
      <c r="APU6" s="10">
        <v>6502.71</v>
      </c>
      <c r="APV6" s="10">
        <v>6566.25</v>
      </c>
      <c r="APW6" s="10">
        <v>6259.4960000000001</v>
      </c>
      <c r="APX6" s="10">
        <v>6711.2520000000004</v>
      </c>
      <c r="APY6" s="10">
        <v>6074.93</v>
      </c>
      <c r="APZ6" s="10">
        <v>6519.8959999999997</v>
      </c>
      <c r="AQA6" s="10">
        <v>5752.87</v>
      </c>
      <c r="AQB6" s="10">
        <v>6755.63</v>
      </c>
      <c r="AQC6" s="10">
        <v>6296.66</v>
      </c>
      <c r="AQD6" s="10">
        <v>6381.58</v>
      </c>
      <c r="AQE6" s="10">
        <v>6424.29</v>
      </c>
      <c r="AQF6" s="10">
        <v>6031.6880000000001</v>
      </c>
      <c r="AQG6" s="10">
        <v>7043.4780000000001</v>
      </c>
      <c r="AQH6" s="10">
        <v>6308.06</v>
      </c>
      <c r="AQI6" s="10">
        <v>6208.0680000000002</v>
      </c>
      <c r="AQJ6" s="10">
        <v>6173.4560000000001</v>
      </c>
      <c r="AQK6" s="10">
        <v>6089.91</v>
      </c>
      <c r="AQL6" s="10">
        <v>6702.95</v>
      </c>
      <c r="AQM6" s="10">
        <v>6494.1779999999999</v>
      </c>
      <c r="AQN6" s="10">
        <v>6154.6059999999998</v>
      </c>
      <c r="AQO6" s="10">
        <v>6562.27</v>
      </c>
      <c r="AQP6" s="10">
        <v>6559.3639999999996</v>
      </c>
      <c r="AQQ6" s="10">
        <v>6084.7780000000002</v>
      </c>
      <c r="AQR6" s="10">
        <v>6327.4520000000002</v>
      </c>
      <c r="AQS6" s="10">
        <v>6098.07</v>
      </c>
      <c r="AQT6" s="10">
        <v>6020.44</v>
      </c>
      <c r="AQU6" s="10">
        <v>6505.826</v>
      </c>
      <c r="AQV6" s="10">
        <v>6656.808</v>
      </c>
      <c r="AQW6" s="10">
        <v>6220.08</v>
      </c>
      <c r="AQX6" s="10">
        <v>5955.4620000000004</v>
      </c>
      <c r="AQY6" s="10">
        <v>6335.4459999999999</v>
      </c>
      <c r="AQZ6" s="10">
        <v>6817.73</v>
      </c>
      <c r="ARA6" s="10">
        <v>5701.4780000000001</v>
      </c>
      <c r="ARB6" s="10">
        <v>5987.3180000000002</v>
      </c>
      <c r="ARC6" s="10">
        <v>6084.0734000000002</v>
      </c>
      <c r="ARD6" s="10">
        <v>6452.7034000000003</v>
      </c>
      <c r="ARE6" s="10">
        <v>6271.7358000000004</v>
      </c>
      <c r="ARF6" s="10">
        <v>6558.5558000000001</v>
      </c>
      <c r="ARG6" s="10">
        <v>6312.5158000000001</v>
      </c>
      <c r="ARH6" s="10">
        <v>6480.2057999999997</v>
      </c>
      <c r="ARI6" s="10">
        <v>6477.9358000000002</v>
      </c>
      <c r="ARJ6" s="10">
        <v>5892.4058000000005</v>
      </c>
      <c r="ARK6" s="10">
        <v>6616.4</v>
      </c>
      <c r="ARL6" s="10">
        <v>6365.5</v>
      </c>
      <c r="ARM6" s="10">
        <v>6467.84</v>
      </c>
      <c r="ARN6" s="10">
        <v>6295.4359999999997</v>
      </c>
      <c r="ARO6" s="10">
        <v>6531.8440000000001</v>
      </c>
      <c r="ARP6" s="10">
        <v>6865.87</v>
      </c>
      <c r="ARQ6" s="10">
        <v>6826.78</v>
      </c>
      <c r="ARR6" s="10">
        <v>6364.65</v>
      </c>
      <c r="ARS6" s="10">
        <v>6289.98</v>
      </c>
      <c r="ART6" s="10">
        <v>6333.71</v>
      </c>
      <c r="ARU6" s="10">
        <v>6091.6379999999999</v>
      </c>
      <c r="ARV6" s="10">
        <v>6784.3559999999998</v>
      </c>
      <c r="ARW6" s="10">
        <v>6645.93</v>
      </c>
      <c r="ARX6" s="10">
        <v>6228.924</v>
      </c>
      <c r="ARY6" s="10">
        <v>6442.0159999999996</v>
      </c>
      <c r="ARZ6" s="10">
        <v>6225.1779999999999</v>
      </c>
      <c r="ASA6" s="10">
        <v>6182.2479999999996</v>
      </c>
      <c r="ASB6" s="10">
        <v>6266.1040000000003</v>
      </c>
      <c r="ASC6" s="10">
        <v>6421.518</v>
      </c>
      <c r="ASD6" s="10">
        <v>6292.9939999999997</v>
      </c>
      <c r="ASE6" s="10">
        <v>6063.9260000000004</v>
      </c>
      <c r="ASF6" s="10">
        <v>6262.8519999999999</v>
      </c>
      <c r="ASG6" s="10">
        <v>6052.3955999999998</v>
      </c>
      <c r="ASH6" s="10">
        <v>6663.366</v>
      </c>
      <c r="ASI6" s="10">
        <v>6667.2079999999996</v>
      </c>
      <c r="ASJ6" s="10">
        <v>6312.0119999999997</v>
      </c>
      <c r="ASK6" s="10">
        <v>6143.5360000000001</v>
      </c>
      <c r="ASL6" s="10">
        <v>6547.17</v>
      </c>
      <c r="ASM6" s="10">
        <v>6469.9179999999997</v>
      </c>
      <c r="ASN6" s="10">
        <v>6426.1379999999999</v>
      </c>
      <c r="ASO6" s="10">
        <v>6978.9840000000004</v>
      </c>
      <c r="ASP6" s="10">
        <v>6228.2000600000001</v>
      </c>
      <c r="ASQ6" s="10">
        <v>6870.5559999999996</v>
      </c>
      <c r="ASR6" s="10">
        <v>6244.1880000000001</v>
      </c>
      <c r="ASS6" s="10">
        <v>6247.7780000000002</v>
      </c>
      <c r="AST6" s="10">
        <v>6884.17</v>
      </c>
      <c r="ASU6" s="10">
        <v>6488.8180000000002</v>
      </c>
      <c r="ASV6" s="10">
        <v>6687.4719999999998</v>
      </c>
      <c r="ASW6" s="10">
        <v>6501.6059999999998</v>
      </c>
      <c r="ASX6" s="10">
        <v>6256.87</v>
      </c>
      <c r="ASY6" s="10">
        <v>6212.6239999999998</v>
      </c>
      <c r="ASZ6" s="10">
        <v>6495.3819999999996</v>
      </c>
      <c r="ATA6" s="10">
        <v>6459.5339999999997</v>
      </c>
      <c r="ATB6" s="10">
        <v>5288.8239999999996</v>
      </c>
      <c r="ATC6" s="10">
        <v>6028.7839999999997</v>
      </c>
      <c r="ATD6" s="10">
        <v>6368.76</v>
      </c>
      <c r="ATE6" s="10">
        <v>6281.4520000000002</v>
      </c>
      <c r="ATF6" s="10">
        <v>6802.9620000000004</v>
      </c>
      <c r="ATG6" s="10">
        <v>6451.2579999999998</v>
      </c>
      <c r="ATH6" s="10">
        <v>6236.6859999999997</v>
      </c>
      <c r="ATI6" s="10">
        <v>6753.97</v>
      </c>
      <c r="ATJ6" s="10">
        <v>6447.7079999999996</v>
      </c>
      <c r="ATK6" s="10">
        <v>6424.61</v>
      </c>
      <c r="ATL6" s="10">
        <v>6216.14</v>
      </c>
      <c r="ATM6" s="10">
        <v>6318.0969999999998</v>
      </c>
      <c r="ATN6" s="10">
        <v>6019.5309999999999</v>
      </c>
      <c r="ATO6" s="10">
        <v>6503.683</v>
      </c>
      <c r="ATP6" s="10">
        <v>6467.1</v>
      </c>
      <c r="ATQ6" s="10">
        <v>6387.3980000000001</v>
      </c>
      <c r="ATR6" s="10">
        <v>6393.5</v>
      </c>
      <c r="ATS6" s="10">
        <v>6314.95</v>
      </c>
      <c r="ATT6" s="10">
        <v>6514.68</v>
      </c>
      <c r="ATU6" s="10">
        <v>6324.4459999999999</v>
      </c>
      <c r="ATV6" s="10">
        <v>5859.5730000000003</v>
      </c>
      <c r="ATW6" s="10">
        <v>6357.14</v>
      </c>
      <c r="ATX6" s="10">
        <v>6656.06</v>
      </c>
      <c r="ATY6" s="10">
        <v>6912.32</v>
      </c>
      <c r="ATZ6" s="10">
        <v>6782.76</v>
      </c>
      <c r="AUA6" s="10">
        <v>6552.12</v>
      </c>
      <c r="AUB6" s="10">
        <v>6170.37</v>
      </c>
      <c r="AUC6" s="10">
        <v>6458.8159999999998</v>
      </c>
      <c r="AUD6" s="10">
        <v>6325.2659999999996</v>
      </c>
      <c r="AUE6" s="10">
        <v>6171.7640000000001</v>
      </c>
      <c r="AUF6" s="10">
        <v>6196.6679999999997</v>
      </c>
      <c r="AUG6" s="10">
        <v>6474.8019999999997</v>
      </c>
      <c r="AUH6" s="10">
        <v>6565.5280000000002</v>
      </c>
      <c r="AUI6" s="10">
        <v>6205.4660000000003</v>
      </c>
      <c r="AUJ6" s="10">
        <v>6545.9080000000004</v>
      </c>
      <c r="AUK6" s="10">
        <v>6093.5739999999996</v>
      </c>
      <c r="AUL6" s="10">
        <v>6640.9579999999996</v>
      </c>
      <c r="AUM6" s="10">
        <v>6475.8119999999999</v>
      </c>
      <c r="AUN6" s="10">
        <v>6820.768</v>
      </c>
      <c r="AUO6" s="10">
        <v>7178.7039999999997</v>
      </c>
      <c r="AUP6" s="10">
        <v>6960.8320000000003</v>
      </c>
      <c r="AUQ6" s="10">
        <v>6504.12</v>
      </c>
      <c r="AUR6" s="10">
        <v>6451.866</v>
      </c>
      <c r="AUS6" s="10">
        <v>7095.2539999999999</v>
      </c>
      <c r="AUT6" s="10">
        <v>6268.1540000000005</v>
      </c>
      <c r="AUU6" s="10">
        <v>6097.8419999999996</v>
      </c>
      <c r="AUV6" s="10">
        <v>6297.52</v>
      </c>
      <c r="AUW6" s="10">
        <v>5839.1459999999997</v>
      </c>
      <c r="AUX6" s="10">
        <v>6323.7839999999997</v>
      </c>
      <c r="AUY6" s="10">
        <v>6072.9759999999997</v>
      </c>
      <c r="AUZ6" s="10">
        <v>5922.652</v>
      </c>
      <c r="AVA6" s="10">
        <v>5970.9719999999998</v>
      </c>
      <c r="AVB6" s="10">
        <v>6301.442</v>
      </c>
      <c r="AVC6" s="10">
        <v>6246.8760000000002</v>
      </c>
      <c r="AVD6" s="10">
        <v>6383.6019999999999</v>
      </c>
      <c r="AVE6" s="10">
        <v>6195.2020000000002</v>
      </c>
      <c r="AVF6" s="10">
        <v>6500.4639999999999</v>
      </c>
      <c r="AVG6" s="10">
        <v>6557.3339999999998</v>
      </c>
      <c r="AVH6" s="10">
        <v>6208.1620000000003</v>
      </c>
      <c r="AVI6" s="10">
        <v>5879.54</v>
      </c>
      <c r="AVJ6" s="10">
        <v>6188.8819999999996</v>
      </c>
      <c r="AVK6" s="10">
        <v>6655.3959999999997</v>
      </c>
      <c r="AVL6" s="10">
        <v>6477.6719999999996</v>
      </c>
      <c r="AVM6" s="10">
        <v>6186.9880000000003</v>
      </c>
      <c r="AVN6" s="10">
        <v>6480.2640000000001</v>
      </c>
      <c r="AVO6" s="10">
        <v>6485.326</v>
      </c>
      <c r="AVP6" s="10">
        <v>6539.1180000000004</v>
      </c>
      <c r="AVQ6" s="10">
        <v>6141.8220000000001</v>
      </c>
      <c r="AVR6" s="10">
        <v>6403.6019999999999</v>
      </c>
      <c r="AVS6" s="10">
        <v>6434.5479999999998</v>
      </c>
      <c r="AVT6" s="10">
        <v>6801.76</v>
      </c>
      <c r="AVU6" s="10">
        <v>6623.03</v>
      </c>
      <c r="AVV6" s="10">
        <v>6350.424</v>
      </c>
      <c r="AVW6" s="10">
        <v>5934.41</v>
      </c>
      <c r="AVX6" s="10">
        <v>6145.1440000000002</v>
      </c>
      <c r="AVY6" s="10">
        <v>6023.7740000000003</v>
      </c>
      <c r="AVZ6" s="10">
        <v>6471.3966</v>
      </c>
      <c r="AWA6" s="10">
        <v>6451.9466000000002</v>
      </c>
      <c r="AWB6" s="10">
        <v>6576.4719999999998</v>
      </c>
      <c r="AWC6" s="10">
        <v>6234.232</v>
      </c>
      <c r="AWD6" s="10">
        <v>5822.28</v>
      </c>
      <c r="AWE6" s="10">
        <v>6150.36</v>
      </c>
      <c r="AWF6" s="10">
        <v>5886.6090000000004</v>
      </c>
      <c r="AWG6" s="10">
        <v>6135.19</v>
      </c>
      <c r="AWH6" s="10">
        <v>6153.27</v>
      </c>
      <c r="AWI6" s="10">
        <v>6188.0519999999997</v>
      </c>
      <c r="AWJ6" s="10">
        <v>6236.44</v>
      </c>
      <c r="AWK6" s="10">
        <v>6238.2659999999996</v>
      </c>
      <c r="AWL6" s="10">
        <v>6317.0159999999996</v>
      </c>
      <c r="AWM6" s="10">
        <v>6590.07</v>
      </c>
      <c r="AWN6" s="10">
        <v>6224.13</v>
      </c>
      <c r="AWO6" s="10">
        <v>5803.22</v>
      </c>
      <c r="AWP6" s="10">
        <v>6317.4679999999998</v>
      </c>
      <c r="AWQ6" s="10">
        <v>6143.6379999999999</v>
      </c>
      <c r="AWR6" s="10">
        <v>6001.9480000000003</v>
      </c>
      <c r="AWS6" s="10">
        <v>6624.59</v>
      </c>
      <c r="AWT6" s="10">
        <v>6220.6239999999998</v>
      </c>
      <c r="AWU6" s="10">
        <v>6475.1360000000004</v>
      </c>
      <c r="AWV6" s="10">
        <v>6318.6880000000001</v>
      </c>
      <c r="AWW6" s="10">
        <v>6529.1019999999999</v>
      </c>
      <c r="AWX6" s="10">
        <v>6200.89</v>
      </c>
      <c r="AWY6" s="10">
        <v>6302.6080000000002</v>
      </c>
      <c r="AWZ6" s="10">
        <v>6213.0940000000001</v>
      </c>
      <c r="AXA6" s="10">
        <v>6416.4139999999998</v>
      </c>
      <c r="AXB6" s="10">
        <v>7106.7479999999996</v>
      </c>
      <c r="AXC6" s="10">
        <v>6168.0360000000001</v>
      </c>
      <c r="AXD6" s="10">
        <v>5992.8580000000002</v>
      </c>
      <c r="AXE6" s="10">
        <v>6344.3779999999997</v>
      </c>
      <c r="AXF6" s="10">
        <v>6597.93</v>
      </c>
      <c r="AXG6" s="10">
        <v>6256.1840000000002</v>
      </c>
      <c r="AXH6" s="10">
        <v>6020.8379999999997</v>
      </c>
      <c r="AXI6" s="10">
        <v>6585.4359999999997</v>
      </c>
      <c r="AXJ6" s="10">
        <v>6343.82</v>
      </c>
      <c r="AXK6" s="10">
        <v>6172.54</v>
      </c>
      <c r="AXL6" s="10">
        <v>6514.3620000000001</v>
      </c>
      <c r="AXM6" s="10">
        <v>6499.4319999999998</v>
      </c>
      <c r="AXN6" s="10">
        <v>6324.8779999999997</v>
      </c>
      <c r="AXO6" s="10">
        <v>6868.8220000000001</v>
      </c>
      <c r="AXP6" s="10">
        <v>6072.6639999999998</v>
      </c>
      <c r="AXQ6" s="10">
        <v>6118.7759999999998</v>
      </c>
      <c r="AXR6" s="10">
        <v>6381.576</v>
      </c>
      <c r="AXS6" s="10">
        <v>6056.19</v>
      </c>
      <c r="AXT6" s="10">
        <v>6059.5240000000003</v>
      </c>
      <c r="AXU6" s="10">
        <v>6256.652</v>
      </c>
      <c r="AXV6" s="10">
        <v>6314.79</v>
      </c>
      <c r="AXW6" s="10">
        <v>6221.7259999999997</v>
      </c>
      <c r="AXX6" s="10">
        <v>5976.0039999999999</v>
      </c>
      <c r="AXY6" s="10">
        <v>6105.518</v>
      </c>
      <c r="AXZ6" s="10">
        <v>6411.84</v>
      </c>
      <c r="AYA6" s="10">
        <v>6221.5219999999999</v>
      </c>
      <c r="AYB6" s="10">
        <v>6310.9579999999996</v>
      </c>
      <c r="AYC6" s="10">
        <v>6229.8019999999997</v>
      </c>
      <c r="AYD6" s="10">
        <v>6062.3760000000002</v>
      </c>
      <c r="AYE6" s="10">
        <v>5904.3639999999996</v>
      </c>
      <c r="AYF6" s="10">
        <v>6395.9340000000002</v>
      </c>
      <c r="AYG6" s="10">
        <v>6506.9179999999997</v>
      </c>
      <c r="AYH6" s="10">
        <v>6413.08</v>
      </c>
      <c r="AYI6" s="10">
        <v>6218.4</v>
      </c>
      <c r="AYJ6" s="10">
        <v>6423.9859999999999</v>
      </c>
      <c r="AYK6" s="10">
        <v>6077.982</v>
      </c>
      <c r="AYL6" s="10">
        <v>6461.4780000000001</v>
      </c>
      <c r="AYM6" s="10">
        <v>6441.6080000000002</v>
      </c>
      <c r="AYN6" s="10">
        <v>6408.2359999999999</v>
      </c>
      <c r="AYO6" s="10">
        <v>6191.4780000000001</v>
      </c>
      <c r="AYP6" s="10">
        <v>6201.558</v>
      </c>
      <c r="AYQ6" s="10">
        <v>6485.018</v>
      </c>
      <c r="AYR6" s="10">
        <v>6145.4380000000001</v>
      </c>
      <c r="AYS6" s="10">
        <v>6751.7060000000001</v>
      </c>
      <c r="AYT6" s="10">
        <v>6710.3559999999998</v>
      </c>
      <c r="AYU6" s="10">
        <v>6301.34</v>
      </c>
      <c r="AYV6" s="10">
        <v>6532.67</v>
      </c>
      <c r="AYW6" s="10">
        <v>6152.7659999999996</v>
      </c>
      <c r="AYX6" s="10">
        <v>6313.01</v>
      </c>
      <c r="AYY6" s="10">
        <v>5978.89</v>
      </c>
      <c r="AYZ6" s="10">
        <v>5957.31</v>
      </c>
      <c r="AZA6" s="10">
        <v>6279.08</v>
      </c>
      <c r="AZB6" s="10">
        <v>6095.61</v>
      </c>
      <c r="AZC6" s="10">
        <v>6509.39</v>
      </c>
      <c r="AZD6" s="10">
        <v>6461.96</v>
      </c>
      <c r="AZE6" s="10">
        <v>6681.4359999999997</v>
      </c>
      <c r="AZF6" s="10">
        <v>6498.33</v>
      </c>
      <c r="AZG6" s="10">
        <v>6203.0559999999996</v>
      </c>
      <c r="AZH6" s="10">
        <v>6239.076</v>
      </c>
      <c r="AZI6" s="10">
        <v>6314.3459999999995</v>
      </c>
      <c r="AZJ6" s="10">
        <v>6265.7520000000004</v>
      </c>
      <c r="AZK6" s="10">
        <v>6238.6880000000001</v>
      </c>
      <c r="AZL6" s="10">
        <v>6008.9059999999999</v>
      </c>
      <c r="AZM6" s="10">
        <v>6278.98</v>
      </c>
      <c r="AZN6" s="10">
        <v>6118.85</v>
      </c>
      <c r="AZO6" s="10">
        <v>6605.4160000000002</v>
      </c>
      <c r="AZP6" s="10">
        <v>6595.9939999999997</v>
      </c>
      <c r="AZQ6" s="10">
        <v>6229.058</v>
      </c>
      <c r="AZR6" s="10">
        <v>6499.27</v>
      </c>
      <c r="AZS6" s="10">
        <v>6052.6783999999998</v>
      </c>
      <c r="AZT6" s="10">
        <v>6435.2460000000001</v>
      </c>
      <c r="AZU6" s="10">
        <v>6107.0219999999999</v>
      </c>
      <c r="AZV6" s="10">
        <v>6466.98</v>
      </c>
      <c r="AZW6" s="10">
        <v>6863.46</v>
      </c>
      <c r="AZX6" s="10">
        <v>6272.95</v>
      </c>
      <c r="AZY6" s="10">
        <v>6578.56</v>
      </c>
      <c r="AZZ6" s="10">
        <v>6107.7179999999998</v>
      </c>
      <c r="BAA6" s="10">
        <v>6437.8879999999999</v>
      </c>
      <c r="BAB6" s="10">
        <v>6349.8159999999998</v>
      </c>
      <c r="BAC6" s="10">
        <v>6494.7539999999999</v>
      </c>
      <c r="BAD6" s="10">
        <v>6408.56</v>
      </c>
      <c r="BAE6" s="10">
        <v>6075.3980000000001</v>
      </c>
      <c r="BAF6" s="10">
        <v>6142.41</v>
      </c>
      <c r="BAG6" s="10">
        <v>6356.5479999999998</v>
      </c>
      <c r="BAH6" s="10">
        <v>6305.2860000000001</v>
      </c>
      <c r="BAI6" s="10">
        <v>6454.0559999999996</v>
      </c>
      <c r="BAJ6" s="10">
        <v>5995.2120000000004</v>
      </c>
      <c r="BAK6" s="10">
        <v>6014.77</v>
      </c>
      <c r="BAL6" s="10">
        <v>6448.72</v>
      </c>
      <c r="BAM6" s="10">
        <v>6315.1959999999999</v>
      </c>
      <c r="BAN6" s="10">
        <v>6399.75</v>
      </c>
      <c r="BAO6" s="10">
        <v>6290.98</v>
      </c>
      <c r="BAP6" s="10">
        <v>6292.1880000000001</v>
      </c>
      <c r="BAQ6" s="10">
        <v>6344.3119999999999</v>
      </c>
      <c r="BAR6" s="10">
        <v>6574.4520000000002</v>
      </c>
      <c r="BAS6" s="10">
        <v>6046.0240000000003</v>
      </c>
      <c r="BAT6" s="10">
        <v>6344.576</v>
      </c>
      <c r="BAU6" s="10">
        <v>6770.16</v>
      </c>
      <c r="BAV6" s="10">
        <v>6434.64</v>
      </c>
      <c r="BAW6" s="10">
        <v>6162.7259999999997</v>
      </c>
      <c r="BAX6" s="10">
        <v>6376.9620000000004</v>
      </c>
      <c r="BAY6" s="10">
        <v>6441.3339999999998</v>
      </c>
      <c r="BAZ6" s="10">
        <v>6249.3879999999999</v>
      </c>
      <c r="BBA6" s="10">
        <v>6401.8379999999997</v>
      </c>
      <c r="BBB6" s="10">
        <v>5872.76</v>
      </c>
      <c r="BBC6" s="10">
        <v>6614.0280000000002</v>
      </c>
      <c r="BBD6" s="10">
        <v>6090.5079999999998</v>
      </c>
      <c r="BBE6" s="10">
        <v>6566.7780000000002</v>
      </c>
      <c r="BBF6" s="10">
        <v>6407.4539999999997</v>
      </c>
      <c r="BBG6" s="10">
        <v>6296.8760000000002</v>
      </c>
      <c r="BBH6" s="10">
        <v>6180.1419999999998</v>
      </c>
      <c r="BBI6" s="10">
        <v>6566.0020000000004</v>
      </c>
      <c r="BBJ6" s="10">
        <v>6104.03</v>
      </c>
      <c r="BBK6" s="10">
        <v>6082.9</v>
      </c>
      <c r="BBL6" s="10">
        <v>6291.14</v>
      </c>
      <c r="BBM6" s="10">
        <v>6672.0479999999998</v>
      </c>
      <c r="BBN6" s="10">
        <v>6867.2560000000003</v>
      </c>
      <c r="BBO6" s="10">
        <v>6299.2619999999997</v>
      </c>
      <c r="BBP6" s="10">
        <v>6194.5519999999997</v>
      </c>
      <c r="BBQ6" s="10">
        <v>6509.098</v>
      </c>
      <c r="BBR6" s="10">
        <v>6358.6620000000003</v>
      </c>
      <c r="BBS6" s="10">
        <v>6338.63</v>
      </c>
      <c r="BBT6" s="10">
        <v>6078.94</v>
      </c>
      <c r="BBU6" s="10">
        <v>6066.55</v>
      </c>
      <c r="BBV6" s="10">
        <v>6168.2839999999997</v>
      </c>
      <c r="BBW6" s="10">
        <v>6378.8819999999996</v>
      </c>
      <c r="BBX6" s="10">
        <v>5946.134</v>
      </c>
      <c r="BBY6" s="10">
        <v>6341.8159999999998</v>
      </c>
      <c r="BBZ6" s="10">
        <v>6175.5159999999996</v>
      </c>
      <c r="BCA6" s="10">
        <v>6391.99</v>
      </c>
      <c r="BCB6" s="10">
        <v>6594.75</v>
      </c>
      <c r="BCC6" s="10">
        <v>6161.56</v>
      </c>
      <c r="BCD6" s="10">
        <v>6041.64</v>
      </c>
      <c r="BCE6" s="10">
        <v>6347.64</v>
      </c>
      <c r="BCF6" s="10">
        <v>6091.7969999999996</v>
      </c>
      <c r="BCG6" s="10">
        <v>6329.63</v>
      </c>
      <c r="BCH6" s="10">
        <v>6266.11</v>
      </c>
      <c r="BCI6" s="10">
        <v>6207.55</v>
      </c>
      <c r="BCJ6" s="10">
        <v>6337.3</v>
      </c>
      <c r="BCK6" s="10">
        <v>6222.56</v>
      </c>
      <c r="BCL6" s="10">
        <v>6164.05</v>
      </c>
      <c r="BCM6" s="10">
        <v>6595.5</v>
      </c>
      <c r="BCN6" s="10">
        <v>6040.1620000000003</v>
      </c>
      <c r="BCO6" s="10">
        <v>6128.3680000000004</v>
      </c>
      <c r="BCP6" s="10">
        <v>6039.79</v>
      </c>
      <c r="BCQ6" s="10">
        <v>6491.5360000000001</v>
      </c>
      <c r="BCR6" s="10">
        <v>6382.06</v>
      </c>
      <c r="BCS6" s="10">
        <v>6056.77</v>
      </c>
      <c r="BCT6" s="10">
        <v>6864.18</v>
      </c>
      <c r="BCU6" s="10">
        <v>6251.19</v>
      </c>
      <c r="BCV6" s="10">
        <v>6046.18</v>
      </c>
      <c r="BCW6" s="10">
        <v>6245.47</v>
      </c>
      <c r="BCX6" s="10">
        <v>6182.07</v>
      </c>
      <c r="BCY6" s="10">
        <v>6252.96</v>
      </c>
      <c r="BCZ6" s="10">
        <v>6686.64</v>
      </c>
      <c r="BDA6" s="10">
        <v>6300.7259999999997</v>
      </c>
      <c r="BDB6" s="10">
        <v>6685.49</v>
      </c>
      <c r="BDC6" s="10">
        <v>6394.33</v>
      </c>
      <c r="BDD6" s="10">
        <v>5945.866</v>
      </c>
      <c r="BDE6" s="10">
        <v>5974.2060000000001</v>
      </c>
      <c r="BDF6" s="10">
        <v>6600.79</v>
      </c>
      <c r="BDG6" s="10">
        <v>6353.1779999999999</v>
      </c>
      <c r="BDH6" s="10">
        <v>6383.8280000000004</v>
      </c>
      <c r="BDI6" s="10">
        <v>5929.5020000000004</v>
      </c>
      <c r="BDJ6" s="10">
        <v>6291.9080000000004</v>
      </c>
      <c r="BDK6" s="10">
        <v>6467.82</v>
      </c>
      <c r="BDL6" s="10">
        <v>6792.23</v>
      </c>
      <c r="BDM6" s="10">
        <v>6509.152</v>
      </c>
      <c r="BDN6" s="10">
        <v>6425.1459999999997</v>
      </c>
      <c r="BDO6" s="10">
        <v>6157.86</v>
      </c>
      <c r="BDP6" s="10">
        <v>6617.91</v>
      </c>
      <c r="BDQ6" s="10">
        <v>6056.1779999999999</v>
      </c>
      <c r="BDR6" s="10">
        <v>6294.9</v>
      </c>
      <c r="BDS6" s="10">
        <v>6746.43</v>
      </c>
      <c r="BDT6" s="10">
        <v>6453.8559999999998</v>
      </c>
      <c r="BDU6" s="10">
        <v>6243.9719999999998</v>
      </c>
      <c r="BDV6" s="10">
        <v>6287.7979999999998</v>
      </c>
      <c r="BDW6" s="10">
        <v>6312.098</v>
      </c>
      <c r="BDX6" s="10">
        <v>6179.5119999999997</v>
      </c>
      <c r="BDY6" s="10">
        <v>6316.4920000000002</v>
      </c>
      <c r="BDZ6" s="10">
        <v>6364.5619999999999</v>
      </c>
      <c r="BEA6" s="10">
        <v>6433.2740000000003</v>
      </c>
      <c r="BEB6" s="10">
        <v>6406.8019999999997</v>
      </c>
      <c r="BEC6" s="10">
        <v>6184.348</v>
      </c>
      <c r="BED6" s="10">
        <v>6239.9880000000003</v>
      </c>
      <c r="BEE6" s="10">
        <v>6233.7280000000001</v>
      </c>
      <c r="BEF6" s="10">
        <v>6000.3159999999998</v>
      </c>
      <c r="BEG6" s="10">
        <v>6139.5720000000001</v>
      </c>
      <c r="BEH6" s="10">
        <v>6381.4939999999997</v>
      </c>
      <c r="BEI6" s="10">
        <v>6304.7520000000004</v>
      </c>
      <c r="BEJ6" s="10">
        <v>6200.45</v>
      </c>
      <c r="BEK6" s="10">
        <v>6268.35</v>
      </c>
      <c r="BEL6" s="10">
        <v>6490.4</v>
      </c>
      <c r="BEM6" s="10">
        <v>6708.5119999999997</v>
      </c>
      <c r="BEN6" s="10">
        <v>6104.68</v>
      </c>
      <c r="BEO6" s="10">
        <v>6425.9040000000005</v>
      </c>
      <c r="BEP6" s="10">
        <v>6485.8620000000001</v>
      </c>
      <c r="BEQ6" s="10">
        <v>6613.6880000000001</v>
      </c>
      <c r="BER6" s="10">
        <v>6190.5659999999998</v>
      </c>
      <c r="BES6" s="10">
        <v>5941.28</v>
      </c>
      <c r="BET6" s="10">
        <v>5867.0959999999995</v>
      </c>
      <c r="BEU6" s="10">
        <v>6326.02</v>
      </c>
      <c r="BEV6" s="10">
        <v>6870.91</v>
      </c>
      <c r="BEW6" s="10">
        <v>6371.78</v>
      </c>
      <c r="BEX6" s="10">
        <v>6541.29</v>
      </c>
      <c r="BEY6" s="10">
        <v>5945.73</v>
      </c>
      <c r="BEZ6" s="10">
        <v>5747.3519999999999</v>
      </c>
      <c r="BFA6" s="10">
        <v>6191.5259999999998</v>
      </c>
      <c r="BFB6" s="10">
        <v>6276.4960000000001</v>
      </c>
      <c r="BFC6" s="10">
        <v>6615.2939999999999</v>
      </c>
      <c r="BFD6" s="10">
        <v>6391.4139999999998</v>
      </c>
      <c r="BFE6" s="10">
        <v>6656.26</v>
      </c>
      <c r="BFF6" s="10">
        <v>6311.6080000000002</v>
      </c>
      <c r="BFG6" s="10">
        <v>6162.6260000000002</v>
      </c>
      <c r="BFH6" s="10">
        <v>6349.0860000000002</v>
      </c>
      <c r="BFI6" s="10">
        <v>6180.3680000000004</v>
      </c>
      <c r="BFJ6" s="10">
        <v>6725.0994199999996</v>
      </c>
      <c r="BFK6" s="10">
        <v>6588.6694200000002</v>
      </c>
      <c r="BFL6" s="10">
        <v>6228.9809999999998</v>
      </c>
      <c r="BFM6" s="10">
        <v>6023.7860000000001</v>
      </c>
      <c r="BFN6" s="10">
        <v>6305.7560000000003</v>
      </c>
      <c r="BFO6" s="10">
        <v>6579.7150000000001</v>
      </c>
      <c r="BFP6" s="10">
        <v>6423.1750000000002</v>
      </c>
      <c r="BFQ6" s="10">
        <v>6327.3850000000002</v>
      </c>
      <c r="BFR6" s="10">
        <v>6357.6319999999996</v>
      </c>
      <c r="BFS6" s="10">
        <v>6461.1629999999996</v>
      </c>
      <c r="BFT6" s="10">
        <v>6168.8194000000003</v>
      </c>
      <c r="BFU6" s="10">
        <v>6301.7349999999997</v>
      </c>
      <c r="BFV6" s="10">
        <v>6419.3266000000003</v>
      </c>
      <c r="BFW6" s="10">
        <v>6595.6109999999999</v>
      </c>
      <c r="BFX6" s="10">
        <v>5937.7640000000001</v>
      </c>
      <c r="BFY6" s="10">
        <v>6327.3919999999998</v>
      </c>
      <c r="BFZ6" s="10">
        <v>6342.3410000000003</v>
      </c>
      <c r="BGA6" s="10">
        <v>6397.2020000000002</v>
      </c>
      <c r="BGB6" s="10">
        <v>5906.0609999999997</v>
      </c>
      <c r="BGC6" s="10">
        <v>6253.7520000000004</v>
      </c>
      <c r="BGD6" s="10">
        <v>6139.7340000000004</v>
      </c>
      <c r="BGE6" s="10">
        <v>6139.01</v>
      </c>
      <c r="BGF6" s="10">
        <v>6027.92</v>
      </c>
      <c r="BGG6" s="10">
        <v>6411.63</v>
      </c>
      <c r="BGH6" s="10">
        <v>6543.34</v>
      </c>
      <c r="BGI6" s="10">
        <v>6365.7389999999996</v>
      </c>
      <c r="BGJ6" s="10">
        <v>6402.83</v>
      </c>
      <c r="BGK6" s="10">
        <v>5960.99</v>
      </c>
      <c r="BGL6" s="10">
        <v>6037.0770000000002</v>
      </c>
      <c r="BGM6" s="10">
        <v>6068.4279999999999</v>
      </c>
      <c r="BGN6" s="10">
        <v>6428.1679999999997</v>
      </c>
      <c r="BGO6" s="10">
        <v>6544.8779999999997</v>
      </c>
      <c r="BGP6" s="10">
        <v>6130.0739999999996</v>
      </c>
      <c r="BGQ6" s="10">
        <v>6624.28</v>
      </c>
      <c r="BGR6" s="10">
        <v>6274.518</v>
      </c>
      <c r="BGS6" s="10">
        <v>5867.0039999999999</v>
      </c>
      <c r="BGT6" s="10">
        <v>6451.2659999999996</v>
      </c>
      <c r="BGU6" s="10">
        <v>6600.4</v>
      </c>
      <c r="BGV6" s="10">
        <v>6510.48</v>
      </c>
      <c r="BGW6" s="10">
        <v>6548.5680000000002</v>
      </c>
      <c r="BGX6" s="10">
        <v>6443.482</v>
      </c>
      <c r="BGY6" s="10">
        <v>6866.2219999999998</v>
      </c>
      <c r="BGZ6" s="10">
        <v>6355.4639999999999</v>
      </c>
      <c r="BHA6" s="10">
        <v>5787.5</v>
      </c>
      <c r="BHB6" s="10">
        <v>6511.9440000000004</v>
      </c>
      <c r="BHC6" s="10">
        <v>6309.72</v>
      </c>
      <c r="BHD6" s="10">
        <v>6433.87</v>
      </c>
      <c r="BHE6" s="10">
        <v>6195.634</v>
      </c>
      <c r="BHF6" s="10">
        <v>6473.2359999999999</v>
      </c>
      <c r="BHG6" s="10">
        <v>6637.2</v>
      </c>
      <c r="BHH6" s="10">
        <v>6545.1679999999997</v>
      </c>
      <c r="BHI6" s="10">
        <v>6200.4</v>
      </c>
      <c r="BHJ6" s="10">
        <v>6231.1379999999999</v>
      </c>
      <c r="BHK6" s="10">
        <v>6352.6940000000004</v>
      </c>
      <c r="BHL6" s="10">
        <v>6688.518</v>
      </c>
      <c r="BHM6" s="10">
        <v>5837.3940000000002</v>
      </c>
      <c r="BHN6" s="10">
        <v>6703.3440000000001</v>
      </c>
      <c r="BHO6" s="10">
        <v>6424.72</v>
      </c>
      <c r="BHP6" s="10">
        <v>6015.924</v>
      </c>
      <c r="BHQ6" s="10">
        <v>5954.7039999999997</v>
      </c>
      <c r="BHR6" s="10">
        <v>6686.9380000000001</v>
      </c>
      <c r="BHS6" s="10">
        <v>6400.99</v>
      </c>
      <c r="BHT6" s="10">
        <v>6180.36</v>
      </c>
      <c r="BHU6" s="10">
        <v>6308.7839999999997</v>
      </c>
      <c r="BHV6" s="10">
        <v>5920.0839999999998</v>
      </c>
      <c r="BHW6" s="10">
        <v>6010.69</v>
      </c>
      <c r="BHX6" s="10">
        <v>6105.5280000000002</v>
      </c>
      <c r="BHY6" s="10">
        <v>6616.2719999999999</v>
      </c>
      <c r="BHZ6" s="10">
        <v>6207.4669999999996</v>
      </c>
      <c r="BIA6" s="10">
        <v>6194.8559999999998</v>
      </c>
      <c r="BIB6" s="10">
        <v>6432.3411999999998</v>
      </c>
      <c r="BIC6" s="10">
        <v>6706.7039999999997</v>
      </c>
      <c r="BID6" s="10">
        <v>6339.5839999999998</v>
      </c>
      <c r="BIE6" s="10">
        <v>6406.2840999999999</v>
      </c>
      <c r="BIF6" s="10">
        <v>6321.0119999999997</v>
      </c>
      <c r="BIG6" s="10">
        <v>6280.7460000000001</v>
      </c>
      <c r="BIH6" s="10">
        <v>6419.1760000000004</v>
      </c>
      <c r="BII6" s="10">
        <v>5763.3739999999998</v>
      </c>
      <c r="BIJ6" s="10">
        <v>6294.18</v>
      </c>
      <c r="BIK6" s="10">
        <v>6116.43</v>
      </c>
      <c r="BIL6" s="10">
        <v>6215.08</v>
      </c>
      <c r="BIM6" s="10">
        <v>5765.174</v>
      </c>
      <c r="BIN6" s="10">
        <v>6265.8329999999996</v>
      </c>
      <c r="BIO6" s="10">
        <v>6398.2550000000001</v>
      </c>
      <c r="BIP6" s="10">
        <v>6275.2830000000004</v>
      </c>
      <c r="BIQ6" s="10">
        <v>5474.9201599999997</v>
      </c>
      <c r="BIR6" s="10">
        <v>5971.4549999999999</v>
      </c>
      <c r="BIS6" s="10">
        <v>5990.3950000000004</v>
      </c>
      <c r="BIT6" s="10">
        <v>6192.71</v>
      </c>
      <c r="BIU6" s="10">
        <v>6459.98</v>
      </c>
      <c r="BIV6" s="10">
        <v>6207.41</v>
      </c>
      <c r="BIW6" s="10">
        <v>6278.67</v>
      </c>
      <c r="BIX6" s="10">
        <v>6342.21</v>
      </c>
      <c r="BIY6" s="10">
        <v>6388.1</v>
      </c>
      <c r="BIZ6" s="10">
        <v>6234.44</v>
      </c>
      <c r="BJA6" s="10">
        <v>6118.74</v>
      </c>
      <c r="BJB6" s="10">
        <v>6302.79</v>
      </c>
      <c r="BJC6" s="10">
        <v>6277.93</v>
      </c>
      <c r="BJD6" s="10">
        <v>5952.5</v>
      </c>
      <c r="BJE6" s="10">
        <v>5922.36</v>
      </c>
      <c r="BJF6" s="10">
        <v>5986.26</v>
      </c>
      <c r="BJG6" s="10">
        <v>6364.2</v>
      </c>
      <c r="BJH6" s="10">
        <v>6267.41</v>
      </c>
      <c r="BJI6" s="10">
        <v>6414.4459999999999</v>
      </c>
      <c r="BJJ6" s="10">
        <v>6373.8793999999998</v>
      </c>
      <c r="BJK6" s="10">
        <v>6579.3883999999998</v>
      </c>
      <c r="BJL6" s="10">
        <v>6419.3083999999999</v>
      </c>
      <c r="BJM6" s="10">
        <v>6378.1783999999998</v>
      </c>
      <c r="BJN6" s="10">
        <v>6411.9939999999997</v>
      </c>
      <c r="BJO6" s="10">
        <v>6311.4859999999999</v>
      </c>
      <c r="BJP6" s="10">
        <v>6343.4759999999997</v>
      </c>
      <c r="BJQ6" s="10">
        <v>6237.0060000000003</v>
      </c>
      <c r="BJR6" s="10">
        <v>6285.1440000000002</v>
      </c>
      <c r="BJS6" s="10">
        <v>6342.33</v>
      </c>
      <c r="BJT6" s="10">
        <v>6549.1459999999997</v>
      </c>
      <c r="BJU6" s="10">
        <v>6573.3407999999999</v>
      </c>
      <c r="BJV6" s="10">
        <v>6342.0807999999997</v>
      </c>
      <c r="BJW6" s="10">
        <v>6387.3707999999997</v>
      </c>
      <c r="BJX6" s="10">
        <v>6223.0208000000002</v>
      </c>
      <c r="BJY6" s="10">
        <v>6296.4826000000003</v>
      </c>
      <c r="BJZ6" s="10">
        <v>6509.2525999999998</v>
      </c>
      <c r="BKA6" s="10">
        <v>6603.4780000000001</v>
      </c>
      <c r="BKB6" s="10">
        <v>6495.4179999999997</v>
      </c>
      <c r="BKC6" s="10">
        <v>6522.6819999999998</v>
      </c>
      <c r="BKD6" s="10">
        <v>6794.1880000000001</v>
      </c>
      <c r="BKE6" s="10">
        <v>6455.75</v>
      </c>
      <c r="BKF6" s="10">
        <v>6270.24</v>
      </c>
      <c r="BKG6" s="10">
        <v>6432.1</v>
      </c>
      <c r="BKH6" s="10">
        <v>6254.1859999999997</v>
      </c>
      <c r="BKI6" s="10">
        <v>6060.3459999999995</v>
      </c>
      <c r="BKJ6" s="10">
        <v>6166.93</v>
      </c>
      <c r="BKK6" s="10">
        <v>6263.8280000000004</v>
      </c>
      <c r="BKL6" s="10">
        <v>6066.27</v>
      </c>
      <c r="BKM6" s="10">
        <v>6048.63</v>
      </c>
      <c r="BKN6" s="10">
        <v>6395.22</v>
      </c>
      <c r="BKO6" s="10">
        <v>5780.482</v>
      </c>
      <c r="BKP6" s="10">
        <v>6527.07</v>
      </c>
      <c r="BKQ6" s="10">
        <v>6136.19</v>
      </c>
      <c r="BKR6" s="10">
        <v>6006.51</v>
      </c>
      <c r="BKS6" s="10">
        <v>6524.94</v>
      </c>
      <c r="BKT6" s="10">
        <v>6545.78</v>
      </c>
      <c r="BKU6" s="10">
        <v>6789.8159999999998</v>
      </c>
      <c r="BKV6" s="10">
        <v>6407.1859999999997</v>
      </c>
      <c r="BKW6" s="10">
        <v>6284.9219999999996</v>
      </c>
      <c r="BKX6" s="10">
        <v>6082.22</v>
      </c>
      <c r="BKY6" s="10">
        <v>5996.0119999999997</v>
      </c>
      <c r="BKZ6" s="10">
        <v>6608.61</v>
      </c>
      <c r="BLA6" s="10">
        <v>6037.3879999999999</v>
      </c>
      <c r="BLB6" s="10">
        <v>6514.8280000000004</v>
      </c>
      <c r="BLC6" s="10">
        <v>6389.8379999999997</v>
      </c>
      <c r="BLD6" s="10">
        <v>6686.93</v>
      </c>
      <c r="BLE6" s="10">
        <v>6155.6660000000002</v>
      </c>
      <c r="BLF6" s="10">
        <v>6321.12</v>
      </c>
      <c r="BLG6" s="10">
        <v>6158.5020000000004</v>
      </c>
      <c r="BLH6" s="10">
        <v>6222.9219999999996</v>
      </c>
      <c r="BLI6" s="10">
        <v>6564.1959999999999</v>
      </c>
      <c r="BLJ6" s="10">
        <v>6621.44</v>
      </c>
      <c r="BLK6" s="10">
        <v>6567.4480000000003</v>
      </c>
      <c r="BLL6" s="10">
        <v>6652.4960000000001</v>
      </c>
      <c r="BLM6" s="10">
        <v>6457.1639999999998</v>
      </c>
      <c r="BLN6" s="10">
        <v>5911.1559999999999</v>
      </c>
      <c r="BLO6" s="10">
        <v>6358.9480000000003</v>
      </c>
      <c r="BLP6" s="10">
        <v>6322.8</v>
      </c>
      <c r="BLQ6" s="10">
        <v>6071.2420000000002</v>
      </c>
      <c r="BLR6" s="10">
        <v>5762.0320000000002</v>
      </c>
      <c r="BLS6" s="10">
        <v>5722.9840000000004</v>
      </c>
      <c r="BLT6" s="10">
        <v>6112.53</v>
      </c>
      <c r="BLU6" s="10">
        <v>5615.8739999999998</v>
      </c>
      <c r="BLV6" s="10">
        <v>5805.09</v>
      </c>
      <c r="BLW6" s="10">
        <v>6559.04</v>
      </c>
      <c r="BLX6" s="10">
        <v>6761.71</v>
      </c>
      <c r="BLY6" s="10">
        <v>6397.71</v>
      </c>
      <c r="BLZ6" s="10">
        <v>6462.5339999999997</v>
      </c>
      <c r="BMA6" s="10">
        <v>6572.5659999999998</v>
      </c>
      <c r="BMB6" s="10">
        <v>6469.1639999999998</v>
      </c>
      <c r="BMC6" s="10">
        <v>6522.27</v>
      </c>
      <c r="BMD6" s="10">
        <v>6014.8760000000002</v>
      </c>
      <c r="BME6" s="10">
        <v>6039.232</v>
      </c>
      <c r="BMF6" s="10">
        <v>6229.3919999999998</v>
      </c>
      <c r="BMG6" s="10">
        <v>6453.0820000000003</v>
      </c>
      <c r="BMH6" s="10">
        <v>6350.6360000000004</v>
      </c>
      <c r="BMI6" s="10">
        <v>6386.0479999999998</v>
      </c>
      <c r="BMJ6" s="10">
        <v>6065.2560000000003</v>
      </c>
      <c r="BMK6" s="10">
        <v>5930.4660000000003</v>
      </c>
      <c r="BML6" s="10">
        <v>6356.9859999999999</v>
      </c>
      <c r="BMM6" s="10">
        <v>6318.6859999999997</v>
      </c>
      <c r="BMN6" s="10">
        <v>6283.0879999999997</v>
      </c>
      <c r="BMO6" s="10">
        <v>6576.9780000000001</v>
      </c>
      <c r="BMP6" s="10">
        <v>6406.28</v>
      </c>
      <c r="BMQ6" s="10">
        <v>6212.7560000000003</v>
      </c>
      <c r="BMR6" s="10">
        <v>6069.9260000000004</v>
      </c>
      <c r="BMS6" s="10">
        <v>6091.2960000000003</v>
      </c>
      <c r="BMT6" s="10">
        <v>6137.0259999999998</v>
      </c>
      <c r="BMU6" s="10">
        <v>6461.0839999999998</v>
      </c>
      <c r="BMV6" s="10">
        <v>6550.8620000000001</v>
      </c>
      <c r="BMW6" s="10">
        <v>6322.6719999999996</v>
      </c>
      <c r="BMX6" s="10">
        <v>6352.54</v>
      </c>
      <c r="BMY6" s="10">
        <v>6400.8</v>
      </c>
      <c r="BMZ6" s="10">
        <v>6301.8932000000004</v>
      </c>
      <c r="BNA6" s="10">
        <v>6238.3531999999996</v>
      </c>
      <c r="BNB6" s="10">
        <v>6429.8231999999998</v>
      </c>
      <c r="BNC6" s="10">
        <v>6468.9632000000001</v>
      </c>
      <c r="BND6" s="10">
        <v>6646.62</v>
      </c>
      <c r="BNE6" s="10">
        <v>5913.2219999999998</v>
      </c>
      <c r="BNF6" s="10">
        <v>6344.8019999999997</v>
      </c>
      <c r="BNG6" s="10">
        <v>6696.71</v>
      </c>
      <c r="BNH6" s="10">
        <v>6841.95</v>
      </c>
      <c r="BNI6" s="10">
        <v>6628.47</v>
      </c>
      <c r="BNJ6" s="10">
        <v>6232.7860000000001</v>
      </c>
      <c r="BNK6" s="10">
        <v>6466.6419999999998</v>
      </c>
      <c r="BNL6" s="10">
        <v>6271.87</v>
      </c>
      <c r="BNM6" s="10">
        <v>6335.31</v>
      </c>
      <c r="BNN6" s="10">
        <v>6307.64</v>
      </c>
      <c r="BNO6" s="10">
        <v>5885.2139999999999</v>
      </c>
      <c r="BNP6" s="10">
        <v>6010.5240000000003</v>
      </c>
      <c r="BNQ6" s="10">
        <v>6076.3779999999997</v>
      </c>
      <c r="BNR6" s="10">
        <v>5945.7039999999997</v>
      </c>
      <c r="BNS6" s="10">
        <v>6316.3620000000001</v>
      </c>
      <c r="BNT6" s="10">
        <v>6267.6120000000001</v>
      </c>
      <c r="BNU6" s="10">
        <v>6185.3540000000003</v>
      </c>
      <c r="BNV6" s="10">
        <v>6634.65</v>
      </c>
      <c r="BNW6" s="10">
        <v>6538.46</v>
      </c>
      <c r="BNX6" s="10">
        <v>6214.06</v>
      </c>
      <c r="BNY6" s="10">
        <v>6179.95</v>
      </c>
      <c r="BNZ6" s="10">
        <v>6510.91</v>
      </c>
      <c r="BOA6" s="10">
        <v>6092.9</v>
      </c>
      <c r="BOB6" s="10">
        <v>6142.49</v>
      </c>
      <c r="BOC6" s="10">
        <v>6292.67</v>
      </c>
      <c r="BOD6" s="10">
        <v>6691.47</v>
      </c>
      <c r="BOE6" s="10">
        <v>6527.7460000000001</v>
      </c>
      <c r="BOF6" s="10">
        <v>6473.232</v>
      </c>
      <c r="BOG6" s="10">
        <v>6448.1880000000001</v>
      </c>
      <c r="BOH6" s="10">
        <v>6454.4459999999999</v>
      </c>
      <c r="BOI6" s="10">
        <v>5701.1360000000004</v>
      </c>
      <c r="BOJ6" s="10">
        <v>6295.7579999999998</v>
      </c>
      <c r="BOK6" s="10">
        <v>6374.4459999999999</v>
      </c>
      <c r="BOL6" s="10">
        <v>6114.6120000000001</v>
      </c>
      <c r="BOM6" s="10">
        <v>6227.808</v>
      </c>
      <c r="BON6" s="10">
        <v>6376.4520000000002</v>
      </c>
      <c r="BOO6" s="10">
        <v>6468.38</v>
      </c>
      <c r="BOP6" s="10">
        <v>6644.1620000000003</v>
      </c>
      <c r="BOQ6" s="10">
        <v>6583.8119999999999</v>
      </c>
      <c r="BOR6" s="10">
        <v>6538.21</v>
      </c>
      <c r="BOS6" s="10">
        <v>6403.732</v>
      </c>
      <c r="BOT6" s="10">
        <v>6319.6059999999998</v>
      </c>
      <c r="BOU6" s="10">
        <v>6489.326</v>
      </c>
      <c r="BOV6" s="10">
        <v>6444.2939999999999</v>
      </c>
      <c r="BOW6" s="10">
        <v>6125.6379999999999</v>
      </c>
      <c r="BOX6" s="10">
        <v>6197.4059999999999</v>
      </c>
      <c r="BOY6" s="10">
        <v>6133.32</v>
      </c>
      <c r="BOZ6" s="10">
        <v>6242.74</v>
      </c>
      <c r="BPA6" s="10">
        <v>6433.59</v>
      </c>
      <c r="BPB6" s="10">
        <v>6169.5320000000002</v>
      </c>
      <c r="BPC6" s="10">
        <v>6443.66</v>
      </c>
      <c r="BPD6" s="10">
        <v>6339.32</v>
      </c>
      <c r="BPE6" s="10">
        <v>5980.7020000000002</v>
      </c>
      <c r="BPF6" s="10">
        <v>5842.97</v>
      </c>
      <c r="BPG6" s="10">
        <v>6391.62</v>
      </c>
      <c r="BPH6" s="10">
        <v>6413.366</v>
      </c>
      <c r="BPI6" s="10">
        <v>6476.9679999999998</v>
      </c>
      <c r="BPJ6" s="10">
        <v>6401.2839999999997</v>
      </c>
      <c r="BPK6" s="10">
        <v>6173.5439999999999</v>
      </c>
      <c r="BPL6" s="10">
        <v>6277.2240000000002</v>
      </c>
      <c r="BPM6" s="10">
        <v>6649.6</v>
      </c>
      <c r="BPN6" s="10">
        <v>6675.1779999999999</v>
      </c>
      <c r="BPO6" s="10">
        <v>6215.0870000000004</v>
      </c>
      <c r="BPP6" s="10">
        <v>6435.8710000000001</v>
      </c>
      <c r="BPQ6" s="10">
        <v>6248.0780000000004</v>
      </c>
      <c r="BPR6" s="10">
        <v>6209.07</v>
      </c>
      <c r="BPS6" s="10">
        <v>6408.6512000000002</v>
      </c>
      <c r="BPT6" s="10">
        <v>6554.6369999999997</v>
      </c>
      <c r="BPU6" s="10">
        <v>6380.2520000000004</v>
      </c>
      <c r="BPV6" s="10">
        <v>6090.0720000000001</v>
      </c>
      <c r="BPW6" s="10">
        <v>6645.2659999999996</v>
      </c>
      <c r="BPX6" s="10">
        <v>6874.9260000000004</v>
      </c>
      <c r="BPY6" s="10">
        <v>6217.43</v>
      </c>
      <c r="BPZ6" s="10">
        <v>6528.3680000000004</v>
      </c>
      <c r="BQA6" s="10">
        <v>6089.8620000000001</v>
      </c>
      <c r="BQB6" s="10">
        <v>6116.4319999999998</v>
      </c>
      <c r="BQC6" s="10">
        <v>6388.0540000000001</v>
      </c>
      <c r="BQD6" s="10">
        <v>6237.27</v>
      </c>
      <c r="BQE6" s="10">
        <v>6266.87</v>
      </c>
      <c r="BQF6" s="10">
        <v>5733.94</v>
      </c>
      <c r="BQG6" s="10">
        <v>6773.78</v>
      </c>
      <c r="BQH6" s="10">
        <v>6168.09</v>
      </c>
      <c r="BQI6" s="10">
        <v>6335.31</v>
      </c>
      <c r="BQJ6" s="10">
        <v>6197.97</v>
      </c>
      <c r="BQK6" s="10">
        <v>5876.75</v>
      </c>
      <c r="BQL6" s="10">
        <v>6200.81</v>
      </c>
      <c r="BQM6" s="10">
        <v>6355.55</v>
      </c>
      <c r="BQN6" s="10">
        <v>6334.0460000000003</v>
      </c>
      <c r="BQO6" s="10">
        <v>6319.9440000000004</v>
      </c>
      <c r="BQP6" s="10">
        <v>6043.268</v>
      </c>
      <c r="BQQ6" s="10">
        <v>6303.8040000000001</v>
      </c>
      <c r="BQR6" s="10">
        <v>6346.69</v>
      </c>
      <c r="BQS6" s="10">
        <v>6554.2</v>
      </c>
      <c r="BQT6" s="10">
        <v>6519.16</v>
      </c>
      <c r="BQU6" s="10">
        <v>6074.97</v>
      </c>
      <c r="BQV6" s="10">
        <v>6307.6279999999997</v>
      </c>
      <c r="BQW6" s="10">
        <v>6005.1719999999996</v>
      </c>
      <c r="BQX6" s="10">
        <v>6569.1660000000002</v>
      </c>
      <c r="BQY6" s="10">
        <v>5710.5360000000001</v>
      </c>
      <c r="BQZ6" s="10">
        <v>6863.53</v>
      </c>
      <c r="BRA6" s="10">
        <v>6431.6080000000002</v>
      </c>
      <c r="BRB6" s="10">
        <v>5935.0919999999996</v>
      </c>
      <c r="BRC6" s="10">
        <v>6133.9160000000002</v>
      </c>
      <c r="BRD6" s="10">
        <v>6300.2539999999999</v>
      </c>
      <c r="BRE6" s="10">
        <v>6220.9759999999997</v>
      </c>
      <c r="BRF6" s="10">
        <v>6165.94</v>
      </c>
      <c r="BRG6" s="10">
        <v>6019.424</v>
      </c>
      <c r="BRH6" s="10">
        <v>6318.65</v>
      </c>
      <c r="BRI6" s="10">
        <v>5987.02</v>
      </c>
      <c r="BRJ6" s="10">
        <v>6288.634</v>
      </c>
      <c r="BRK6" s="10">
        <v>6225.1319999999996</v>
      </c>
      <c r="BRL6" s="10">
        <v>6360.6059999999998</v>
      </c>
      <c r="BRM6" s="10">
        <v>6424.3140000000003</v>
      </c>
      <c r="BRN6" s="10">
        <v>6167.27</v>
      </c>
      <c r="BRO6" s="10">
        <v>5919.1859999999997</v>
      </c>
      <c r="BRP6" s="10">
        <v>6298.8180000000002</v>
      </c>
      <c r="BRQ6" s="10">
        <v>6261.4480000000003</v>
      </c>
      <c r="BRR6" s="10">
        <v>6326.5159999999996</v>
      </c>
      <c r="BRS6" s="10">
        <v>5967.1779999999999</v>
      </c>
      <c r="BRT6" s="10">
        <v>6875.7820000000002</v>
      </c>
      <c r="BRU6" s="10">
        <v>6679.424</v>
      </c>
      <c r="BRV6" s="10">
        <v>6240.9440000000004</v>
      </c>
      <c r="BRW6" s="10">
        <v>6679.37</v>
      </c>
      <c r="BRX6" s="10">
        <v>5753.0039999999999</v>
      </c>
      <c r="BRY6" s="10">
        <v>6278.6459999999997</v>
      </c>
      <c r="BRZ6" s="10">
        <v>6176.85</v>
      </c>
      <c r="BSA6" s="10">
        <v>6227.25</v>
      </c>
      <c r="BSB6" s="10">
        <v>6041.94</v>
      </c>
      <c r="BSC6" s="10">
        <v>6317.49</v>
      </c>
      <c r="BSD6" s="10">
        <v>6459.13</v>
      </c>
      <c r="BSE6" s="10">
        <v>6769.02</v>
      </c>
      <c r="BSF6" s="10">
        <v>6444.27</v>
      </c>
      <c r="BSG6" s="10">
        <v>6669.06</v>
      </c>
      <c r="BSH6" s="10">
        <v>6093.31</v>
      </c>
      <c r="BSI6" s="10">
        <v>6434.0843999999997</v>
      </c>
      <c r="BSJ6" s="10">
        <v>6204.7867999999999</v>
      </c>
      <c r="BSK6" s="10">
        <v>6792.2367999999997</v>
      </c>
      <c r="BSL6" s="10">
        <v>6368.9480000000003</v>
      </c>
      <c r="BSM6" s="10">
        <v>6252.152</v>
      </c>
      <c r="BSN6" s="10">
        <v>5876.902</v>
      </c>
      <c r="BSO6" s="10">
        <v>6271.9040000000005</v>
      </c>
      <c r="BSP6" s="10">
        <v>6704.76</v>
      </c>
      <c r="BSQ6" s="10">
        <v>6542.53</v>
      </c>
      <c r="BSR6" s="10">
        <v>6323.88</v>
      </c>
      <c r="BSS6" s="10">
        <v>6042.63</v>
      </c>
      <c r="BST6" s="10">
        <v>6437.67</v>
      </c>
      <c r="BSU6" s="10">
        <v>6453.75</v>
      </c>
      <c r="BSV6" s="10">
        <v>6325.2</v>
      </c>
      <c r="BSW6" s="10">
        <v>6056.01</v>
      </c>
      <c r="BSX6" s="10">
        <v>6180.5519999999997</v>
      </c>
      <c r="BSY6" s="10">
        <v>5973.44</v>
      </c>
      <c r="BSZ6" s="10">
        <v>6415.125</v>
      </c>
      <c r="BTA6" s="10">
        <v>6178.93</v>
      </c>
      <c r="BTB6" s="10">
        <v>6089.38</v>
      </c>
      <c r="BTC6" s="10">
        <v>6224.5559999999996</v>
      </c>
      <c r="BTD6" s="10">
        <v>6075.2060000000001</v>
      </c>
      <c r="BTE6" s="10">
        <v>6321.74</v>
      </c>
      <c r="BTF6" s="10">
        <v>6292.79</v>
      </c>
      <c r="BTG6" s="10">
        <v>6087.9859999999999</v>
      </c>
      <c r="BTH6" s="10">
        <v>6751.9219999999996</v>
      </c>
      <c r="BTI6" s="10">
        <v>6312.7879999999996</v>
      </c>
      <c r="BTJ6" s="10">
        <v>6013.03</v>
      </c>
      <c r="BTK6" s="10">
        <v>6294.37</v>
      </c>
      <c r="BTL6" s="10">
        <v>6762.049</v>
      </c>
      <c r="BTM6" s="10">
        <v>6286.7</v>
      </c>
      <c r="BTN6" s="10">
        <v>6400.9538000000002</v>
      </c>
      <c r="BTO6" s="10">
        <v>6064.4759999999997</v>
      </c>
      <c r="BTP6" s="10">
        <v>6355.45</v>
      </c>
      <c r="BTQ6" s="10">
        <v>6234.41</v>
      </c>
      <c r="BTR6" s="10">
        <v>6105.9859999999999</v>
      </c>
      <c r="BTS6" s="10">
        <v>6328.9620000000004</v>
      </c>
      <c r="BTT6" s="10">
        <v>6317.1580000000004</v>
      </c>
      <c r="BTU6" s="10">
        <v>5952.02</v>
      </c>
      <c r="BTV6" s="10">
        <v>6089.9</v>
      </c>
      <c r="BTW6" s="10">
        <v>6135.0519999999997</v>
      </c>
      <c r="BTX6" s="10">
        <v>6246.308</v>
      </c>
      <c r="BTY6" s="10">
        <v>6056.4040000000005</v>
      </c>
      <c r="BTZ6" s="10">
        <v>6379.42</v>
      </c>
      <c r="BUA6" s="10">
        <v>6516.21</v>
      </c>
      <c r="BUB6" s="10">
        <v>6670.85</v>
      </c>
      <c r="BUC6" s="10">
        <v>6142.5479999999998</v>
      </c>
      <c r="BUD6" s="10">
        <v>6158.0680000000002</v>
      </c>
      <c r="BUE6" s="10">
        <v>6393.1</v>
      </c>
      <c r="BUF6" s="10">
        <v>6557.6239999999998</v>
      </c>
      <c r="BUG6" s="10">
        <v>6415.8559999999998</v>
      </c>
      <c r="BUH6" s="10">
        <v>6384.1689999999999</v>
      </c>
      <c r="BUI6" s="10">
        <v>6131.3472000000002</v>
      </c>
      <c r="BUJ6" s="10">
        <v>6371.6059999999998</v>
      </c>
      <c r="BUK6" s="10">
        <v>5894.0309999999999</v>
      </c>
      <c r="BUL6" s="10">
        <v>6349.0259999999998</v>
      </c>
      <c r="BUM6" s="10">
        <v>6448.89</v>
      </c>
      <c r="BUN6" s="10">
        <v>6065.576</v>
      </c>
      <c r="BUO6" s="10">
        <v>6065.6059999999998</v>
      </c>
      <c r="BUP6" s="10">
        <v>5969.3029999999999</v>
      </c>
      <c r="BUQ6" s="10">
        <v>6416.08</v>
      </c>
      <c r="BUR6" s="10">
        <v>6026.7020000000002</v>
      </c>
      <c r="BUS6" s="10">
        <v>6520</v>
      </c>
      <c r="BUT6" s="10">
        <v>6350.37</v>
      </c>
      <c r="BUU6" s="10">
        <v>6576.2740000000003</v>
      </c>
      <c r="BUV6" s="10">
        <v>6313.0259999999998</v>
      </c>
      <c r="BUW6" s="10">
        <v>6316.7179999999998</v>
      </c>
      <c r="BUX6" s="10">
        <v>6190.7340000000004</v>
      </c>
      <c r="BUY6" s="10">
        <v>6251.7240000000002</v>
      </c>
      <c r="BUZ6" s="10">
        <v>6321.7039999999997</v>
      </c>
      <c r="BVA6" s="10">
        <v>5981.4</v>
      </c>
      <c r="BVB6" s="10">
        <v>6356.19</v>
      </c>
      <c r="BVC6" s="10">
        <v>6258.116</v>
      </c>
      <c r="BVD6" s="10">
        <v>5831.6940000000004</v>
      </c>
      <c r="BVE6" s="10">
        <v>6327.1679999999997</v>
      </c>
      <c r="BVF6" s="10">
        <v>6369.48</v>
      </c>
      <c r="BVG6" s="10">
        <v>5878.67</v>
      </c>
      <c r="BVH6" s="10">
        <v>5855.8220000000001</v>
      </c>
      <c r="BVI6" s="10">
        <v>6303.06</v>
      </c>
      <c r="BVJ6" s="10">
        <v>6753.4740000000002</v>
      </c>
      <c r="BVK6" s="10">
        <v>6165.8519999999999</v>
      </c>
      <c r="BVL6" s="10">
        <v>6564.7759999999998</v>
      </c>
      <c r="BVM6" s="10">
        <v>6176.4480000000003</v>
      </c>
      <c r="BVN6" s="10">
        <v>6038.75</v>
      </c>
      <c r="BVO6" s="10">
        <v>6106.7740000000003</v>
      </c>
      <c r="BVP6" s="10">
        <v>6179.1719999999996</v>
      </c>
      <c r="BVQ6" s="10">
        <v>6164.2979999999998</v>
      </c>
      <c r="BVR6" s="10">
        <v>6755.54</v>
      </c>
      <c r="BVS6" s="10">
        <v>6265.7539999999999</v>
      </c>
      <c r="BVT6" s="10">
        <v>6031.7179999999998</v>
      </c>
      <c r="BVU6" s="10">
        <v>6630.902</v>
      </c>
      <c r="BVV6" s="10">
        <v>6076.24</v>
      </c>
      <c r="BVW6" s="10">
        <v>6199.5420000000004</v>
      </c>
      <c r="BVX6" s="10">
        <v>6104.3140000000003</v>
      </c>
      <c r="BVY6" s="10">
        <v>6606.95</v>
      </c>
      <c r="BVZ6" s="10">
        <v>6272.36</v>
      </c>
      <c r="BWA6" s="10">
        <v>6270.7520000000004</v>
      </c>
      <c r="BWB6" s="10">
        <v>6196.2839999999997</v>
      </c>
      <c r="BWC6" s="10">
        <v>6704.2960000000003</v>
      </c>
      <c r="BWD6" s="10">
        <v>6731.1660000000002</v>
      </c>
      <c r="BWE6" s="10">
        <v>6534.2359999999999</v>
      </c>
      <c r="BWF6" s="10">
        <v>6382.6480000000001</v>
      </c>
      <c r="BWG6" s="10">
        <v>6530.174</v>
      </c>
      <c r="BWH6" s="10">
        <v>6788.076</v>
      </c>
      <c r="BWI6" s="10">
        <v>6607.1120000000001</v>
      </c>
      <c r="BWJ6" s="10">
        <v>5967.9080000000004</v>
      </c>
      <c r="BWK6" s="10">
        <v>6371.1840000000002</v>
      </c>
      <c r="BWL6" s="10">
        <v>6452.7295999999997</v>
      </c>
      <c r="BWM6" s="10">
        <v>6183.0060000000003</v>
      </c>
      <c r="BWN6" s="10">
        <v>6578.55</v>
      </c>
      <c r="BWO6" s="10">
        <v>6560.3919999999998</v>
      </c>
      <c r="BWP6" s="10">
        <v>6657.0060000000003</v>
      </c>
      <c r="BWQ6" s="10">
        <v>6302.5320000000002</v>
      </c>
      <c r="BWR6" s="10">
        <v>6351.27</v>
      </c>
      <c r="BWS6" s="10">
        <v>5768.0559999999996</v>
      </c>
      <c r="BWT6" s="10">
        <v>6562.0879999999997</v>
      </c>
      <c r="BWU6" s="10">
        <v>6127.7359999999999</v>
      </c>
      <c r="BWV6" s="10">
        <v>6704.3519999999999</v>
      </c>
      <c r="BWW6" s="10">
        <v>6632.4319999999998</v>
      </c>
      <c r="BWX6" s="10">
        <v>6928.83</v>
      </c>
      <c r="BWY6" s="10">
        <v>6268.1779999999999</v>
      </c>
      <c r="BWZ6" s="10">
        <v>6247.5820000000003</v>
      </c>
      <c r="BXA6" s="10">
        <v>6693.6260000000002</v>
      </c>
      <c r="BXB6" s="10">
        <v>6080.4539999999997</v>
      </c>
      <c r="BXC6" s="10">
        <v>6471.2240000000002</v>
      </c>
      <c r="BXD6" s="10">
        <v>6194.1540000000005</v>
      </c>
      <c r="BXE6" s="10">
        <v>6031.2</v>
      </c>
      <c r="BXF6" s="10">
        <v>6723.0219999999999</v>
      </c>
      <c r="BXG6" s="10">
        <v>6053.9620000000004</v>
      </c>
      <c r="BXH6" s="10">
        <v>6532.1360000000004</v>
      </c>
      <c r="BXI6" s="10">
        <v>6295.8959999999997</v>
      </c>
      <c r="BXJ6" s="10">
        <v>6494.8680000000004</v>
      </c>
      <c r="BXK6" s="10">
        <v>6191.8959999999997</v>
      </c>
      <c r="BXL6" s="10">
        <v>6407.6076000000003</v>
      </c>
      <c r="BXM6" s="10">
        <v>6723.6019999999999</v>
      </c>
      <c r="BXN6" s="10">
        <v>6297.3580000000002</v>
      </c>
      <c r="BXO6" s="10">
        <v>6549.3940000000002</v>
      </c>
      <c r="BXP6" s="10">
        <v>6418.5320000000002</v>
      </c>
      <c r="BXQ6" s="10">
        <v>6253.6639999999998</v>
      </c>
      <c r="BXR6" s="10">
        <v>6314.9040000000005</v>
      </c>
      <c r="BXS6" s="10">
        <v>6613.6660000000002</v>
      </c>
      <c r="BXT6" s="10">
        <v>6319.5039999999999</v>
      </c>
      <c r="BXU6" s="10">
        <v>6550.8779999999997</v>
      </c>
      <c r="BXV6" s="10">
        <v>6158.0320000000002</v>
      </c>
      <c r="BXW6" s="10">
        <v>6690.4979999999996</v>
      </c>
      <c r="BXX6" s="10">
        <v>6789.26</v>
      </c>
      <c r="BXY6" s="10">
        <v>6363.6180000000004</v>
      </c>
      <c r="BXZ6" s="10">
        <v>6396.5460000000003</v>
      </c>
      <c r="BYA6" s="10">
        <v>6413.2979999999998</v>
      </c>
    </row>
    <row r="7" spans="1:2003" x14ac:dyDescent="0.3">
      <c r="A7" s="10">
        <v>35</v>
      </c>
      <c r="B7" s="10">
        <f t="shared" si="0"/>
        <v>7257.9485379900088</v>
      </c>
      <c r="C7" s="10">
        <f t="shared" si="1"/>
        <v>7248.5839999999998</v>
      </c>
      <c r="D7" s="10">
        <v>7503.1109999999999</v>
      </c>
      <c r="E7" s="10">
        <v>7275.14</v>
      </c>
      <c r="F7" s="10">
        <v>7253.25</v>
      </c>
      <c r="G7" s="10">
        <v>7455.38</v>
      </c>
      <c r="H7" s="10">
        <v>7099.8850000000002</v>
      </c>
      <c r="I7" s="10">
        <v>7344.4080000000004</v>
      </c>
      <c r="J7" s="10">
        <v>7523.02</v>
      </c>
      <c r="K7" s="10">
        <v>7537.34</v>
      </c>
      <c r="L7" s="10">
        <v>6803.01</v>
      </c>
      <c r="M7" s="10">
        <v>7261.2250000000004</v>
      </c>
      <c r="N7" s="10">
        <v>6914.915</v>
      </c>
      <c r="O7" s="10">
        <v>7784.5720000000001</v>
      </c>
      <c r="P7" s="10">
        <v>7299.47</v>
      </c>
      <c r="Q7" s="10">
        <v>6924.6450000000004</v>
      </c>
      <c r="R7" s="10">
        <v>7621.3649999999998</v>
      </c>
      <c r="S7" s="10">
        <v>7656.51</v>
      </c>
      <c r="T7" s="10">
        <v>7112.3519999999999</v>
      </c>
      <c r="U7" s="10">
        <v>7210.3940000000002</v>
      </c>
      <c r="V7" s="10">
        <v>7668.1040000000003</v>
      </c>
      <c r="W7" s="10">
        <v>7332.5940000000001</v>
      </c>
      <c r="X7" s="10">
        <v>7382.1760000000004</v>
      </c>
      <c r="Y7" s="10">
        <v>7418.2569999999996</v>
      </c>
      <c r="Z7" s="10">
        <v>7433.2479999999996</v>
      </c>
      <c r="AA7" s="10">
        <v>7128.6090000000004</v>
      </c>
      <c r="AB7" s="10">
        <v>7761.9350000000004</v>
      </c>
      <c r="AC7" s="10">
        <v>7409.9570000000003</v>
      </c>
      <c r="AD7" s="10">
        <v>7334.634</v>
      </c>
      <c r="AE7" s="10">
        <v>7429.884</v>
      </c>
      <c r="AF7" s="10">
        <v>7086.8040000000001</v>
      </c>
      <c r="AG7" s="10">
        <v>6981.6260000000002</v>
      </c>
      <c r="AH7" s="10">
        <v>7203.348</v>
      </c>
      <c r="AI7" s="10">
        <v>6943.3209999999999</v>
      </c>
      <c r="AJ7" s="10">
        <v>7403.9660000000003</v>
      </c>
      <c r="AK7" s="10">
        <v>7275.5959999999995</v>
      </c>
      <c r="AL7" s="10">
        <v>7187.241</v>
      </c>
      <c r="AM7" s="10">
        <v>6431.7449999999999</v>
      </c>
      <c r="AN7" s="10">
        <v>6584.9849999999997</v>
      </c>
      <c r="AO7" s="10">
        <v>6989.7030000000004</v>
      </c>
      <c r="AP7" s="10">
        <v>7359.89</v>
      </c>
      <c r="AQ7" s="10">
        <v>6955.1049999999996</v>
      </c>
      <c r="AR7" s="10">
        <v>7179.34</v>
      </c>
      <c r="AS7" s="10">
        <v>7478.76</v>
      </c>
      <c r="AT7" s="10">
        <v>6878.48</v>
      </c>
      <c r="AU7" s="10">
        <v>7166.4650000000001</v>
      </c>
      <c r="AV7" s="10">
        <v>7027.4610000000002</v>
      </c>
      <c r="AW7" s="10">
        <v>7389.1009999999997</v>
      </c>
      <c r="AX7" s="10">
        <v>7347.68</v>
      </c>
      <c r="AY7" s="10">
        <v>7525.8050000000003</v>
      </c>
      <c r="AZ7" s="10">
        <v>7187.65</v>
      </c>
      <c r="BA7" s="10">
        <v>7191.4449999999997</v>
      </c>
      <c r="BB7" s="10">
        <v>7687.26</v>
      </c>
      <c r="BC7" s="10">
        <v>7543.5450000000001</v>
      </c>
      <c r="BD7" s="10">
        <v>7190.5230000000001</v>
      </c>
      <c r="BE7" s="10">
        <v>7331.5709999999999</v>
      </c>
      <c r="BF7" s="10">
        <v>6806.84</v>
      </c>
      <c r="BG7" s="10">
        <v>7177.3860000000004</v>
      </c>
      <c r="BH7" s="10">
        <v>6685.6139999999996</v>
      </c>
      <c r="BI7" s="10">
        <v>7063.1329999999998</v>
      </c>
      <c r="BJ7" s="10">
        <v>6953.8860000000004</v>
      </c>
      <c r="BK7" s="10">
        <v>7135.39</v>
      </c>
      <c r="BL7" s="10">
        <v>7499.125</v>
      </c>
      <c r="BM7" s="10">
        <v>7388.9380000000001</v>
      </c>
      <c r="BN7" s="10">
        <v>7010.94</v>
      </c>
      <c r="BO7" s="10">
        <v>7642.0450000000001</v>
      </c>
      <c r="BP7" s="10">
        <v>7633.5389999999998</v>
      </c>
      <c r="BQ7" s="10">
        <v>7031.509</v>
      </c>
      <c r="BR7" s="10">
        <v>7322.0479999999998</v>
      </c>
      <c r="BS7" s="10">
        <v>7327.3059999999996</v>
      </c>
      <c r="BT7" s="10">
        <v>7033.6859999999997</v>
      </c>
      <c r="BU7" s="10">
        <v>7332.6570000000002</v>
      </c>
      <c r="BV7" s="10">
        <v>7016.7160000000003</v>
      </c>
      <c r="BW7" s="10">
        <v>7113.4579999999996</v>
      </c>
      <c r="BX7" s="10">
        <v>7038.2250000000004</v>
      </c>
      <c r="BY7" s="10">
        <v>7376.2910000000002</v>
      </c>
      <c r="BZ7" s="10">
        <v>7728.0129999999999</v>
      </c>
      <c r="CA7" s="10">
        <v>7072.44</v>
      </c>
      <c r="CB7" s="10">
        <v>6893.7139999999999</v>
      </c>
      <c r="CC7" s="10">
        <v>7169.72</v>
      </c>
      <c r="CD7" s="10">
        <v>7189.0240000000003</v>
      </c>
      <c r="CE7" s="10">
        <v>7234.4390000000003</v>
      </c>
      <c r="CF7" s="10">
        <v>8032.1149999999998</v>
      </c>
      <c r="CG7" s="10">
        <v>7262.5749999999998</v>
      </c>
      <c r="CH7" s="10">
        <v>7008.9780000000001</v>
      </c>
      <c r="CI7" s="10">
        <v>7266.58</v>
      </c>
      <c r="CJ7" s="10">
        <v>7357.5420000000004</v>
      </c>
      <c r="CK7" s="10">
        <v>7162.7479999999996</v>
      </c>
      <c r="CL7" s="10">
        <v>7397.7960000000003</v>
      </c>
      <c r="CM7" s="10">
        <v>7276.9380000000001</v>
      </c>
      <c r="CN7" s="10">
        <v>6978.6639999999998</v>
      </c>
      <c r="CO7" s="10">
        <v>7204.5540000000001</v>
      </c>
      <c r="CP7" s="10">
        <v>7576.1040000000003</v>
      </c>
      <c r="CQ7" s="10">
        <v>7422.2550000000001</v>
      </c>
      <c r="CR7" s="10">
        <v>7006.3940000000002</v>
      </c>
      <c r="CS7" s="10">
        <v>7810.6509999999998</v>
      </c>
      <c r="CT7" s="10">
        <v>7934.8360000000002</v>
      </c>
      <c r="CU7" s="10">
        <v>7625.65</v>
      </c>
      <c r="CV7" s="10">
        <v>7429.13</v>
      </c>
      <c r="CW7" s="10">
        <v>7582.0550000000003</v>
      </c>
      <c r="CX7" s="10">
        <v>7635.07</v>
      </c>
      <c r="CY7" s="10">
        <v>7216.7849999999999</v>
      </c>
      <c r="CZ7" s="10">
        <v>7127.83</v>
      </c>
      <c r="DA7" s="10">
        <v>6989.57</v>
      </c>
      <c r="DB7" s="10">
        <v>7461.54</v>
      </c>
      <c r="DC7" s="10">
        <v>7063.6329999999998</v>
      </c>
      <c r="DD7" s="10">
        <v>7616.5420000000004</v>
      </c>
      <c r="DE7" s="10">
        <v>7368.5550000000003</v>
      </c>
      <c r="DF7" s="10">
        <v>6943.65</v>
      </c>
      <c r="DG7" s="10">
        <v>7446.69</v>
      </c>
      <c r="DH7" s="10">
        <v>7450.8890000000001</v>
      </c>
      <c r="DI7" s="10">
        <v>7434.6589999999997</v>
      </c>
      <c r="DJ7" s="10">
        <v>7123.0060000000003</v>
      </c>
      <c r="DK7" s="10">
        <v>7417.5379999999996</v>
      </c>
      <c r="DL7" s="10">
        <v>7068.5150000000003</v>
      </c>
      <c r="DM7" s="10">
        <v>6830.2449999999999</v>
      </c>
      <c r="DN7" s="10">
        <v>6960.46</v>
      </c>
      <c r="DO7" s="10">
        <v>7493.67</v>
      </c>
      <c r="DP7" s="10">
        <v>7062.335</v>
      </c>
      <c r="DQ7" s="10">
        <v>7181.4650000000001</v>
      </c>
      <c r="DR7" s="10">
        <v>7075.12</v>
      </c>
      <c r="DS7" s="10">
        <v>7025.4549999999999</v>
      </c>
      <c r="DT7" s="10">
        <v>7159.4040000000005</v>
      </c>
      <c r="DU7" s="10">
        <v>7261.2340000000004</v>
      </c>
      <c r="DV7" s="10">
        <v>7383.1940000000004</v>
      </c>
      <c r="DW7" s="10">
        <v>7143.5259999999998</v>
      </c>
      <c r="DX7" s="10">
        <v>7583.152</v>
      </c>
      <c r="DY7" s="10">
        <v>7192.732</v>
      </c>
      <c r="DZ7" s="10">
        <v>7538.3789999999999</v>
      </c>
      <c r="EA7" s="10">
        <v>7468.2929999999997</v>
      </c>
      <c r="EB7" s="10">
        <v>7097.1580000000004</v>
      </c>
      <c r="EC7" s="10">
        <v>7176.0010000000002</v>
      </c>
      <c r="ED7" s="10">
        <v>7188.5810000000001</v>
      </c>
      <c r="EE7" s="10">
        <v>7112.2120000000004</v>
      </c>
      <c r="EF7" s="10">
        <v>7534.1840000000002</v>
      </c>
      <c r="EG7" s="10">
        <v>7258.7309999999998</v>
      </c>
      <c r="EH7" s="10">
        <v>7386.6959999999999</v>
      </c>
      <c r="EI7" s="10">
        <v>7234.165</v>
      </c>
      <c r="EJ7" s="10">
        <v>7260.44</v>
      </c>
      <c r="EK7" s="10">
        <v>7349.42</v>
      </c>
      <c r="EL7" s="10">
        <v>7665.4650000000001</v>
      </c>
      <c r="EM7" s="10">
        <v>6995.375</v>
      </c>
      <c r="EN7" s="10">
        <v>7433.27</v>
      </c>
      <c r="EO7" s="10">
        <v>7356.5450000000001</v>
      </c>
      <c r="EP7" s="10">
        <v>7528.4250000000002</v>
      </c>
      <c r="EQ7" s="10">
        <v>6996.415</v>
      </c>
      <c r="ER7" s="10">
        <v>7259.1949999999997</v>
      </c>
      <c r="ES7" s="10">
        <v>7434.8149999999996</v>
      </c>
      <c r="ET7" s="10">
        <v>7295.3549999999996</v>
      </c>
      <c r="EU7" s="10">
        <v>7124.96</v>
      </c>
      <c r="EV7" s="10">
        <v>6999.3680000000004</v>
      </c>
      <c r="EW7" s="10">
        <v>7482.8869999999997</v>
      </c>
      <c r="EX7" s="10">
        <v>7054.875</v>
      </c>
      <c r="EY7" s="10">
        <v>7218.8670000000002</v>
      </c>
      <c r="EZ7" s="10">
        <v>7229.1692000000003</v>
      </c>
      <c r="FA7" s="10">
        <v>7469.5889999999999</v>
      </c>
      <c r="FB7" s="10">
        <v>7318.2889999999998</v>
      </c>
      <c r="FC7" s="10">
        <v>7049.9579999999996</v>
      </c>
      <c r="FD7" s="10">
        <v>7030.3789999999999</v>
      </c>
      <c r="FE7" s="10">
        <v>7166.3490000000002</v>
      </c>
      <c r="FF7" s="10">
        <v>7205.06</v>
      </c>
      <c r="FG7" s="10">
        <v>7246.0839999999998</v>
      </c>
      <c r="FH7" s="10">
        <v>7378.7049999999999</v>
      </c>
      <c r="FI7" s="10">
        <v>7192.6949999999997</v>
      </c>
      <c r="FJ7" s="10">
        <v>6967</v>
      </c>
      <c r="FK7" s="10">
        <v>7558.5469999999996</v>
      </c>
      <c r="FL7" s="10">
        <v>6913.5479999999998</v>
      </c>
      <c r="FM7" s="10">
        <v>7197.1620000000003</v>
      </c>
      <c r="FN7" s="10">
        <v>7160.4660000000003</v>
      </c>
      <c r="FO7" s="10">
        <v>7582.192</v>
      </c>
      <c r="FP7" s="10">
        <v>7052.8069999999998</v>
      </c>
      <c r="FQ7" s="10">
        <v>7257.6719999999996</v>
      </c>
      <c r="FR7" s="10">
        <v>7194.9709999999995</v>
      </c>
      <c r="FS7" s="10">
        <v>7182.8639999999996</v>
      </c>
      <c r="FT7" s="10">
        <v>7137.5320000000002</v>
      </c>
      <c r="FU7" s="10">
        <v>7209.5309999999999</v>
      </c>
      <c r="FV7" s="10">
        <v>7221.8630000000003</v>
      </c>
      <c r="FW7" s="10">
        <v>7254.1660000000002</v>
      </c>
      <c r="FX7" s="10">
        <v>7175.665</v>
      </c>
      <c r="FY7" s="10">
        <v>7602.8270000000002</v>
      </c>
      <c r="FZ7" s="10">
        <v>7687.1319999999996</v>
      </c>
      <c r="GA7" s="10">
        <v>7365.9440000000004</v>
      </c>
      <c r="GB7" s="10">
        <v>6814.3310000000001</v>
      </c>
      <c r="GC7" s="10">
        <v>6937.9560000000001</v>
      </c>
      <c r="GD7" s="10">
        <v>7235.45</v>
      </c>
      <c r="GE7" s="10">
        <v>7288.8670000000002</v>
      </c>
      <c r="GF7" s="10">
        <v>7646.634</v>
      </c>
      <c r="GG7" s="10">
        <v>6214.1149999999998</v>
      </c>
      <c r="GH7" s="10">
        <v>7169.4859999999999</v>
      </c>
      <c r="GI7" s="10">
        <v>7364.326</v>
      </c>
      <c r="GJ7" s="10">
        <v>7306.5529999999999</v>
      </c>
      <c r="GK7" s="10">
        <v>7006.2910000000002</v>
      </c>
      <c r="GL7" s="10">
        <v>7633.201</v>
      </c>
      <c r="GM7" s="10">
        <v>7617.0370000000003</v>
      </c>
      <c r="GN7" s="10">
        <v>7009.1319999999996</v>
      </c>
      <c r="GO7" s="10">
        <v>7236.7</v>
      </c>
      <c r="GP7" s="10">
        <v>7317.24</v>
      </c>
      <c r="GQ7" s="10">
        <v>7486.0569999999998</v>
      </c>
      <c r="GR7" s="10">
        <v>7741.1559999999999</v>
      </c>
      <c r="GS7" s="10">
        <v>7040.5749999999998</v>
      </c>
      <c r="GT7" s="10">
        <v>6963.125</v>
      </c>
      <c r="GU7" s="10">
        <v>7457.7449999999999</v>
      </c>
      <c r="GV7" s="10">
        <v>7294.3990000000003</v>
      </c>
      <c r="GW7" s="10">
        <v>6963.8029999999999</v>
      </c>
      <c r="GX7" s="10">
        <v>7277.2330000000002</v>
      </c>
      <c r="GY7" s="10">
        <v>6887.7529999999997</v>
      </c>
      <c r="GZ7" s="10">
        <v>7326.5990000000002</v>
      </c>
      <c r="HA7" s="10">
        <v>7135.74</v>
      </c>
      <c r="HB7" s="10">
        <v>7406.9229999999998</v>
      </c>
      <c r="HC7" s="10">
        <v>7395.5479999999998</v>
      </c>
      <c r="HD7" s="10">
        <v>7625.5649999999996</v>
      </c>
      <c r="HE7" s="10">
        <v>7586.05</v>
      </c>
      <c r="HF7" s="10">
        <v>6989.71</v>
      </c>
      <c r="HG7" s="10">
        <v>6711.9</v>
      </c>
      <c r="HH7" s="10">
        <v>7053.06</v>
      </c>
      <c r="HI7" s="10">
        <v>6947.17</v>
      </c>
      <c r="HJ7" s="10">
        <v>7125.47</v>
      </c>
      <c r="HK7" s="10">
        <v>7022.3850000000002</v>
      </c>
      <c r="HL7" s="10">
        <v>7176.2550000000001</v>
      </c>
      <c r="HM7" s="10">
        <v>7203.7449999999999</v>
      </c>
      <c r="HN7" s="10">
        <v>7411.75</v>
      </c>
      <c r="HO7" s="10">
        <v>7137.54</v>
      </c>
      <c r="HP7" s="10">
        <v>7339.1549999999997</v>
      </c>
      <c r="HQ7" s="10">
        <v>7116.4570000000003</v>
      </c>
      <c r="HR7" s="10">
        <v>7430.5709999999999</v>
      </c>
      <c r="HS7" s="10">
        <v>7479.26</v>
      </c>
      <c r="HT7" s="10">
        <v>7103.2939999999999</v>
      </c>
      <c r="HU7" s="10">
        <v>7277.2529999999997</v>
      </c>
      <c r="HV7" s="10">
        <v>7055.3869999999997</v>
      </c>
      <c r="HW7" s="10">
        <v>7793.8389999999999</v>
      </c>
      <c r="HX7" s="10">
        <v>7341.8440000000001</v>
      </c>
      <c r="HY7" s="10">
        <v>6804.17</v>
      </c>
      <c r="HZ7" s="10">
        <v>7203.11</v>
      </c>
      <c r="IA7" s="10">
        <v>7152.25</v>
      </c>
      <c r="IB7" s="10">
        <v>7239.991</v>
      </c>
      <c r="IC7" s="10">
        <v>7390.53</v>
      </c>
      <c r="ID7" s="10">
        <v>7491.0950000000003</v>
      </c>
      <c r="IE7" s="10">
        <v>7393.7449999999999</v>
      </c>
      <c r="IF7" s="10">
        <v>7192.9350000000004</v>
      </c>
      <c r="IG7" s="10">
        <v>7074.79</v>
      </c>
      <c r="IH7" s="10">
        <v>7146.5160999999998</v>
      </c>
      <c r="II7" s="10">
        <v>6973.4059999999999</v>
      </c>
      <c r="IJ7" s="10">
        <v>7365.4260000000004</v>
      </c>
      <c r="IK7" s="10">
        <v>6893.2209999999995</v>
      </c>
      <c r="IL7" s="10">
        <v>6960.5349999999999</v>
      </c>
      <c r="IM7" s="10">
        <v>7229.65</v>
      </c>
      <c r="IN7" s="10">
        <v>6895.2179999999998</v>
      </c>
      <c r="IO7" s="10">
        <v>7002.5690000000004</v>
      </c>
      <c r="IP7" s="10">
        <v>7201.7160000000003</v>
      </c>
      <c r="IQ7" s="10">
        <v>7192.0550000000003</v>
      </c>
      <c r="IR7" s="10">
        <v>7546.1909999999998</v>
      </c>
      <c r="IS7" s="10">
        <v>7368.1790000000001</v>
      </c>
      <c r="IT7" s="10">
        <v>7614.2759999999998</v>
      </c>
      <c r="IU7" s="10">
        <v>7594.02</v>
      </c>
      <c r="IV7" s="10">
        <v>7215.3119999999999</v>
      </c>
      <c r="IW7" s="10">
        <v>7382.9340000000002</v>
      </c>
      <c r="IX7" s="10">
        <v>7542.424</v>
      </c>
      <c r="IY7" s="10">
        <v>7891.8940000000002</v>
      </c>
      <c r="IZ7" s="10">
        <v>7461.5519999999997</v>
      </c>
      <c r="JA7" s="10">
        <v>7144.3440000000001</v>
      </c>
      <c r="JB7" s="10">
        <v>7284.7520000000004</v>
      </c>
      <c r="JC7" s="10">
        <v>7174.9849999999997</v>
      </c>
      <c r="JD7" s="10">
        <v>7611.8069999999998</v>
      </c>
      <c r="JE7" s="10">
        <v>7428.348</v>
      </c>
      <c r="JF7" s="10">
        <v>7210.308</v>
      </c>
      <c r="JG7" s="10">
        <v>7136.3649999999998</v>
      </c>
      <c r="JH7" s="10">
        <v>7622.451</v>
      </c>
      <c r="JI7" s="10">
        <v>7121.0959999999995</v>
      </c>
      <c r="JJ7" s="10">
        <v>6828.0690000000004</v>
      </c>
      <c r="JK7" s="10">
        <v>7024.57</v>
      </c>
      <c r="JL7" s="10">
        <v>7584.71</v>
      </c>
      <c r="JM7" s="10">
        <v>7153.2910000000002</v>
      </c>
      <c r="JN7" s="10">
        <v>6988.3159999999998</v>
      </c>
      <c r="JO7" s="10">
        <v>7033.6840000000002</v>
      </c>
      <c r="JP7" s="10">
        <v>7147.4319999999998</v>
      </c>
      <c r="JQ7" s="10">
        <v>7144.96</v>
      </c>
      <c r="JR7" s="10">
        <v>7061.1750000000002</v>
      </c>
      <c r="JS7" s="10">
        <v>7242.6859999999997</v>
      </c>
      <c r="JT7" s="10">
        <v>6970.5140000000001</v>
      </c>
      <c r="JU7" s="10">
        <v>7096.6509999999998</v>
      </c>
      <c r="JV7" s="10">
        <v>7604.9390000000003</v>
      </c>
      <c r="JW7" s="10">
        <v>7402.9129999999996</v>
      </c>
      <c r="JX7" s="10">
        <v>7484.7529999999997</v>
      </c>
      <c r="JY7" s="10">
        <v>7188.7749999999996</v>
      </c>
      <c r="JZ7" s="10">
        <v>7308.5929999999998</v>
      </c>
      <c r="KA7" s="10">
        <v>7223.3530000000001</v>
      </c>
      <c r="KB7" s="10">
        <v>7126.0169999999998</v>
      </c>
      <c r="KC7" s="10">
        <v>7399.482</v>
      </c>
      <c r="KD7" s="10">
        <v>7009.3689999999997</v>
      </c>
      <c r="KE7" s="10">
        <v>7173.2849999999999</v>
      </c>
      <c r="KF7" s="10">
        <v>6859.2979999999998</v>
      </c>
      <c r="KG7" s="10">
        <v>7179.6559999999999</v>
      </c>
      <c r="KH7" s="10">
        <v>7480.8639999999996</v>
      </c>
      <c r="KI7" s="10">
        <v>7074.21</v>
      </c>
      <c r="KJ7" s="10">
        <v>7242.3119999999999</v>
      </c>
      <c r="KK7" s="10">
        <v>7474.5429999999997</v>
      </c>
      <c r="KL7" s="10">
        <v>7113.49</v>
      </c>
      <c r="KM7" s="10">
        <v>7183.5730000000003</v>
      </c>
      <c r="KN7" s="10">
        <v>7401.0219999999999</v>
      </c>
      <c r="KO7" s="10">
        <v>7122.3069999999998</v>
      </c>
      <c r="KP7" s="10">
        <v>7087.0870000000004</v>
      </c>
      <c r="KQ7" s="10">
        <v>7006.95</v>
      </c>
      <c r="KR7" s="10">
        <v>7274.8</v>
      </c>
      <c r="KS7" s="10">
        <v>7184.424</v>
      </c>
      <c r="KT7" s="10">
        <v>7104.8190000000004</v>
      </c>
      <c r="KU7" s="10">
        <v>7433.6959999999999</v>
      </c>
      <c r="KV7" s="10">
        <v>7004.2849999999999</v>
      </c>
      <c r="KW7" s="10">
        <v>7133.2910000000002</v>
      </c>
      <c r="KX7" s="10">
        <v>7467.7529999999997</v>
      </c>
      <c r="KY7" s="10">
        <v>7549.2849999999999</v>
      </c>
      <c r="KZ7" s="10">
        <v>7099.7889999999998</v>
      </c>
      <c r="LA7" s="10">
        <v>7121.2669999999998</v>
      </c>
      <c r="LB7" s="10">
        <v>7587.3419999999996</v>
      </c>
      <c r="LC7" s="10">
        <v>7351.1049999999996</v>
      </c>
      <c r="LD7" s="10">
        <v>7559.7420000000002</v>
      </c>
      <c r="LE7" s="10">
        <v>7297.0730000000003</v>
      </c>
      <c r="LF7" s="10">
        <v>7592.0349999999999</v>
      </c>
      <c r="LG7" s="10">
        <v>7633.7150000000001</v>
      </c>
      <c r="LH7" s="10">
        <v>7177.3270000000002</v>
      </c>
      <c r="LI7" s="10">
        <v>6884.9570000000003</v>
      </c>
      <c r="LJ7" s="10">
        <v>7225.2449999999999</v>
      </c>
      <c r="LK7" s="10">
        <v>7621.5590000000002</v>
      </c>
      <c r="LL7" s="10">
        <v>7037.3029999999999</v>
      </c>
      <c r="LM7" s="10">
        <v>7149.2020000000002</v>
      </c>
      <c r="LN7" s="10">
        <v>7659.5360000000001</v>
      </c>
      <c r="LO7" s="10">
        <v>7096.8360000000002</v>
      </c>
      <c r="LP7" s="10">
        <v>7208.5410000000002</v>
      </c>
      <c r="LQ7" s="10">
        <v>7248.5379999999996</v>
      </c>
      <c r="LR7" s="10">
        <v>7182.8379999999997</v>
      </c>
      <c r="LS7" s="10">
        <v>7567.3360000000002</v>
      </c>
      <c r="LT7" s="10">
        <v>7269.9960000000001</v>
      </c>
      <c r="LU7" s="10">
        <v>7426.5219999999999</v>
      </c>
      <c r="LV7" s="10">
        <v>7355.9390000000003</v>
      </c>
      <c r="LW7" s="10">
        <v>7245.0039999999999</v>
      </c>
      <c r="LX7" s="10">
        <v>7006.8172000000004</v>
      </c>
      <c r="LY7" s="10">
        <v>7094.0789999999997</v>
      </c>
      <c r="LZ7" s="10">
        <v>7117.05</v>
      </c>
      <c r="MA7" s="10">
        <v>6874.5649999999996</v>
      </c>
      <c r="MB7" s="10">
        <v>7219.6819999999998</v>
      </c>
      <c r="MC7" s="10">
        <v>7019.9059999999999</v>
      </c>
      <c r="MD7" s="10">
        <v>7438.973</v>
      </c>
      <c r="ME7" s="10">
        <v>6922.8119999999999</v>
      </c>
      <c r="MF7" s="10">
        <v>7367.018</v>
      </c>
      <c r="MG7" s="10">
        <v>7018.817</v>
      </c>
      <c r="MH7" s="10">
        <v>7599.3339999999998</v>
      </c>
      <c r="MI7" s="10">
        <v>7338.4750000000004</v>
      </c>
      <c r="MJ7" s="10">
        <v>7028.49</v>
      </c>
      <c r="MK7" s="10">
        <v>7239.9650000000001</v>
      </c>
      <c r="ML7" s="10">
        <v>7782.11</v>
      </c>
      <c r="MM7" s="10">
        <v>7757.47</v>
      </c>
      <c r="MN7" s="10">
        <v>7215.848</v>
      </c>
      <c r="MO7" s="10">
        <v>7064.3280000000004</v>
      </c>
      <c r="MP7" s="10">
        <v>7269.6859999999997</v>
      </c>
      <c r="MQ7" s="10">
        <v>7566.79</v>
      </c>
      <c r="MR7" s="10">
        <v>7242.5110000000004</v>
      </c>
      <c r="MS7" s="10">
        <v>7299.241</v>
      </c>
      <c r="MT7" s="10">
        <v>7107.2340000000004</v>
      </c>
      <c r="MU7" s="10">
        <v>7307.8509999999997</v>
      </c>
      <c r="MV7" s="10">
        <v>7233.098</v>
      </c>
      <c r="MW7" s="10">
        <v>7424.1350000000002</v>
      </c>
      <c r="MX7" s="10">
        <v>7005.8450000000003</v>
      </c>
      <c r="MY7" s="10">
        <v>7128.6509999999998</v>
      </c>
      <c r="MZ7" s="10">
        <v>7163.3050000000003</v>
      </c>
      <c r="NA7" s="10">
        <v>7808.9470000000001</v>
      </c>
      <c r="NB7" s="10">
        <v>7238.4960000000001</v>
      </c>
      <c r="NC7" s="10">
        <v>7214.9</v>
      </c>
      <c r="ND7" s="10">
        <v>6953.4570000000003</v>
      </c>
      <c r="NE7" s="10">
        <v>7600.3980000000001</v>
      </c>
      <c r="NF7" s="10">
        <v>7618.5690000000004</v>
      </c>
      <c r="NG7" s="10">
        <v>7646.53</v>
      </c>
      <c r="NH7" s="10">
        <v>7372.9740000000002</v>
      </c>
      <c r="NI7" s="10">
        <v>6801.4970000000003</v>
      </c>
      <c r="NJ7" s="10">
        <v>7010.9139999999998</v>
      </c>
      <c r="NK7" s="10">
        <v>7334.7470000000003</v>
      </c>
      <c r="NL7" s="10">
        <v>7120.3519999999999</v>
      </c>
      <c r="NM7" s="10">
        <v>7199.5169999999998</v>
      </c>
      <c r="NN7" s="10">
        <v>7306.357</v>
      </c>
      <c r="NO7" s="10">
        <v>7443.8519999999999</v>
      </c>
      <c r="NP7" s="10">
        <v>7192.9930000000004</v>
      </c>
      <c r="NQ7" s="10">
        <v>7331.8940000000002</v>
      </c>
      <c r="NR7" s="10">
        <v>7540.2730000000001</v>
      </c>
      <c r="NS7" s="10">
        <v>7146.6580000000004</v>
      </c>
      <c r="NT7" s="10">
        <v>7153.3249999999998</v>
      </c>
      <c r="NU7" s="10">
        <v>7326.73</v>
      </c>
      <c r="NV7" s="10">
        <v>7339.33</v>
      </c>
      <c r="NW7" s="10">
        <v>7504.75</v>
      </c>
      <c r="NX7" s="10">
        <v>6920.9849999999997</v>
      </c>
      <c r="NY7" s="10">
        <v>6913.23</v>
      </c>
      <c r="NZ7" s="10">
        <v>7697.98</v>
      </c>
      <c r="OA7" s="10">
        <v>7055.9679999999998</v>
      </c>
      <c r="OB7" s="10">
        <v>7164.05</v>
      </c>
      <c r="OC7" s="10">
        <v>7459.99</v>
      </c>
      <c r="OD7" s="10">
        <v>6952.7449999999999</v>
      </c>
      <c r="OE7" s="10">
        <v>7046.1049999999996</v>
      </c>
      <c r="OF7" s="10">
        <v>7433.49</v>
      </c>
      <c r="OG7" s="10">
        <v>7210.7250000000004</v>
      </c>
      <c r="OH7" s="10">
        <v>7207.2049999999999</v>
      </c>
      <c r="OI7" s="10">
        <v>7181.9049999999997</v>
      </c>
      <c r="OJ7" s="10">
        <v>7844.8</v>
      </c>
      <c r="OK7" s="10">
        <v>7864.1570000000002</v>
      </c>
      <c r="OL7" s="10">
        <v>7194.5479999999998</v>
      </c>
      <c r="OM7" s="10">
        <v>7242.9480000000003</v>
      </c>
      <c r="ON7" s="10">
        <v>7145.9772000000003</v>
      </c>
      <c r="OO7" s="10">
        <v>7144.2049999999999</v>
      </c>
      <c r="OP7" s="10">
        <v>7176.4219999999996</v>
      </c>
      <c r="OQ7" s="10">
        <v>7224.5569999999998</v>
      </c>
      <c r="OR7" s="10">
        <v>6776.06</v>
      </c>
      <c r="OS7" s="10">
        <v>7754.7070000000003</v>
      </c>
      <c r="OT7" s="10">
        <v>7229.7120000000004</v>
      </c>
      <c r="OU7" s="10">
        <v>7234.2449999999999</v>
      </c>
      <c r="OV7" s="10">
        <v>7848.5450000000001</v>
      </c>
      <c r="OW7" s="10">
        <v>7087.49</v>
      </c>
      <c r="OX7" s="10">
        <v>7296.7049999999999</v>
      </c>
      <c r="OY7" s="10">
        <v>7578.6629999999996</v>
      </c>
      <c r="OZ7" s="10">
        <v>7266.5309999999999</v>
      </c>
      <c r="PA7" s="10">
        <v>7177.2560000000003</v>
      </c>
      <c r="PB7" s="10">
        <v>7126.03</v>
      </c>
      <c r="PC7" s="10">
        <v>7297.0940000000001</v>
      </c>
      <c r="PD7" s="10">
        <v>7240.2830000000004</v>
      </c>
      <c r="PE7" s="10">
        <v>7267.4139999999998</v>
      </c>
      <c r="PF7" s="10">
        <v>7639.2860000000001</v>
      </c>
      <c r="PG7" s="10">
        <v>7717.3519999999999</v>
      </c>
      <c r="PH7" s="10">
        <v>6955.9570000000003</v>
      </c>
      <c r="PI7" s="10">
        <v>7293.8450000000003</v>
      </c>
      <c r="PJ7" s="10">
        <v>7477.7849999999999</v>
      </c>
      <c r="PK7" s="10">
        <v>6905.652</v>
      </c>
      <c r="PL7" s="10">
        <v>7150.0039999999999</v>
      </c>
      <c r="PM7" s="10">
        <v>7353.97</v>
      </c>
      <c r="PN7" s="10">
        <v>7543.415</v>
      </c>
      <c r="PO7" s="10">
        <v>7843.1</v>
      </c>
      <c r="PP7" s="10">
        <v>8091.0379999999996</v>
      </c>
      <c r="PQ7" s="10">
        <v>7862.5285999999996</v>
      </c>
      <c r="PR7" s="10">
        <v>7795.6</v>
      </c>
      <c r="PS7" s="10">
        <v>7517.77</v>
      </c>
      <c r="PT7" s="10">
        <v>7416.0590000000002</v>
      </c>
      <c r="PU7" s="10">
        <v>7398.0280000000002</v>
      </c>
      <c r="PV7" s="10">
        <v>7116.6559999999999</v>
      </c>
      <c r="PW7" s="10">
        <v>7335.9549999999999</v>
      </c>
      <c r="PX7" s="10">
        <v>6945.8649999999998</v>
      </c>
      <c r="PY7" s="10">
        <v>7468.7060000000001</v>
      </c>
      <c r="PZ7" s="10">
        <v>7319.7203</v>
      </c>
      <c r="QA7" s="10">
        <v>7474.4970000000003</v>
      </c>
      <c r="QB7" s="10">
        <v>7464.7250000000004</v>
      </c>
      <c r="QC7" s="10">
        <v>7081.99</v>
      </c>
      <c r="QD7" s="10">
        <v>7163.2640000000001</v>
      </c>
      <c r="QE7" s="10">
        <v>7206.4849999999997</v>
      </c>
      <c r="QF7" s="10">
        <v>7314.2259999999997</v>
      </c>
      <c r="QG7" s="10">
        <v>7156.5749999999998</v>
      </c>
      <c r="QH7" s="10">
        <v>6901.3829999999998</v>
      </c>
      <c r="QI7" s="10">
        <v>6979.5460000000003</v>
      </c>
      <c r="QJ7" s="10">
        <v>7566.4440000000004</v>
      </c>
      <c r="QK7" s="10">
        <v>7288.5140000000001</v>
      </c>
      <c r="QL7" s="10">
        <v>7322.88</v>
      </c>
      <c r="QM7" s="10">
        <v>7384.598</v>
      </c>
      <c r="QN7" s="10">
        <v>7273.2749999999996</v>
      </c>
      <c r="QO7" s="10">
        <v>7260.1329999999998</v>
      </c>
      <c r="QP7" s="10">
        <v>7145.9570000000003</v>
      </c>
      <c r="QQ7" s="10">
        <v>7379.7587999999996</v>
      </c>
      <c r="QR7" s="10">
        <v>7467.3630000000003</v>
      </c>
      <c r="QS7" s="10">
        <v>7093.0630000000001</v>
      </c>
      <c r="QT7" s="10">
        <v>7212.0630000000001</v>
      </c>
      <c r="QU7" s="10">
        <v>7345.7960000000003</v>
      </c>
      <c r="QV7" s="10">
        <v>7139.3069999999998</v>
      </c>
      <c r="QW7" s="10">
        <v>7240.5559999999996</v>
      </c>
      <c r="QX7" s="10">
        <v>7497.9884000000002</v>
      </c>
      <c r="QY7" s="10">
        <v>6994.0601999999999</v>
      </c>
      <c r="QZ7" s="10">
        <v>7723.8410000000003</v>
      </c>
      <c r="RA7" s="10">
        <v>6852.9359999999997</v>
      </c>
      <c r="RB7" s="10">
        <v>7251.9859999999999</v>
      </c>
      <c r="RC7" s="10">
        <v>7086.9080000000004</v>
      </c>
      <c r="RD7" s="10">
        <v>7361.0330000000004</v>
      </c>
      <c r="RE7" s="10">
        <v>7992.2830000000004</v>
      </c>
      <c r="RF7" s="10">
        <v>7516.8249999999998</v>
      </c>
      <c r="RG7" s="10">
        <v>7325.2560000000003</v>
      </c>
      <c r="RH7" s="10">
        <v>6577.3909999999996</v>
      </c>
      <c r="RI7" s="10">
        <v>6941.4769999999999</v>
      </c>
      <c r="RJ7" s="10">
        <v>6927.0780000000004</v>
      </c>
      <c r="RK7" s="10">
        <v>6887.3490000000002</v>
      </c>
      <c r="RL7" s="10">
        <v>7239.4920000000002</v>
      </c>
      <c r="RM7" s="10">
        <v>7132.3360000000002</v>
      </c>
      <c r="RN7" s="10">
        <v>7334.86</v>
      </c>
      <c r="RO7" s="10">
        <v>7152.8209999999999</v>
      </c>
      <c r="RP7" s="10">
        <v>7256.9889999999996</v>
      </c>
      <c r="RQ7" s="10">
        <v>7452.0079999999998</v>
      </c>
      <c r="RR7" s="10">
        <v>7208.6130000000003</v>
      </c>
      <c r="RS7" s="10">
        <v>7116.9620000000004</v>
      </c>
      <c r="RT7" s="10">
        <v>7241.13</v>
      </c>
      <c r="RU7" s="10">
        <v>7405.95</v>
      </c>
      <c r="RV7" s="10">
        <v>7058.81</v>
      </c>
      <c r="RW7" s="10">
        <v>7176.3440000000001</v>
      </c>
      <c r="RX7" s="10">
        <v>7042.2650000000003</v>
      </c>
      <c r="RY7" s="10">
        <v>7052.4939999999997</v>
      </c>
      <c r="RZ7" s="10">
        <v>7299.4830000000002</v>
      </c>
      <c r="SA7" s="10">
        <v>7529.7110000000002</v>
      </c>
      <c r="SB7" s="10">
        <v>7351.1350000000002</v>
      </c>
      <c r="SC7" s="10">
        <v>7691.3450000000003</v>
      </c>
      <c r="SD7" s="10">
        <v>7258.9750000000004</v>
      </c>
      <c r="SE7" s="10">
        <v>7309.0649999999996</v>
      </c>
      <c r="SF7" s="10">
        <v>7419.86</v>
      </c>
      <c r="SG7" s="10">
        <v>7433.0050000000001</v>
      </c>
      <c r="SH7" s="10">
        <v>7422.509</v>
      </c>
      <c r="SI7" s="10">
        <v>7225.6210000000001</v>
      </c>
      <c r="SJ7" s="10">
        <v>7005.9120000000003</v>
      </c>
      <c r="SK7" s="10">
        <v>7174.26</v>
      </c>
      <c r="SL7" s="10">
        <v>7546.125</v>
      </c>
      <c r="SM7" s="10">
        <v>7256.76</v>
      </c>
      <c r="SN7" s="10">
        <v>7410.2439999999997</v>
      </c>
      <c r="SO7" s="10">
        <v>7097.5280000000002</v>
      </c>
      <c r="SP7" s="10">
        <v>7244.35</v>
      </c>
      <c r="SQ7" s="10">
        <v>7168.7960000000003</v>
      </c>
      <c r="SR7" s="10">
        <v>6808.5529999999999</v>
      </c>
      <c r="SS7" s="10">
        <v>6817.14</v>
      </c>
      <c r="ST7" s="10">
        <v>7008.9160000000002</v>
      </c>
      <c r="SU7" s="10">
        <v>6902.5159999999996</v>
      </c>
      <c r="SV7" s="10">
        <v>7015.2860000000001</v>
      </c>
      <c r="SW7" s="10">
        <v>7280.8450000000003</v>
      </c>
      <c r="SX7" s="10">
        <v>7470.8850000000002</v>
      </c>
      <c r="SY7" s="10">
        <v>7493.5</v>
      </c>
      <c r="SZ7" s="10">
        <v>6694.8720000000003</v>
      </c>
      <c r="TA7" s="10">
        <v>7415.7</v>
      </c>
      <c r="TB7" s="10">
        <v>6967.59</v>
      </c>
      <c r="TC7" s="10">
        <v>6922.66</v>
      </c>
      <c r="TD7" s="10">
        <v>7001.94</v>
      </c>
      <c r="TE7" s="10">
        <v>6729.6549999999997</v>
      </c>
      <c r="TF7" s="10">
        <v>6847.5140000000001</v>
      </c>
      <c r="TG7" s="10">
        <v>7328.7470000000003</v>
      </c>
      <c r="TH7" s="10">
        <v>7430.04</v>
      </c>
      <c r="TI7" s="10">
        <v>6932.53</v>
      </c>
      <c r="TJ7" s="10">
        <v>7236.8950000000004</v>
      </c>
      <c r="TK7" s="10">
        <v>7415.98</v>
      </c>
      <c r="TL7" s="10">
        <v>7423.68</v>
      </c>
      <c r="TM7" s="10">
        <v>6985.4849999999997</v>
      </c>
      <c r="TN7" s="10">
        <v>7357.9350000000004</v>
      </c>
      <c r="TO7" s="10">
        <v>7267.17</v>
      </c>
      <c r="TP7" s="10">
        <v>7368.87</v>
      </c>
      <c r="TQ7" s="10">
        <v>7503.52</v>
      </c>
      <c r="TR7" s="10">
        <v>7479.55</v>
      </c>
      <c r="TS7" s="10">
        <v>7471.7550000000001</v>
      </c>
      <c r="TT7" s="10">
        <v>7295</v>
      </c>
      <c r="TU7" s="10">
        <v>7116.1980000000003</v>
      </c>
      <c r="TV7" s="10">
        <v>6852.6049999999996</v>
      </c>
      <c r="TW7" s="10">
        <v>6955.23</v>
      </c>
      <c r="TX7" s="10">
        <v>7230.875</v>
      </c>
      <c r="TY7" s="10">
        <v>7161.8649999999998</v>
      </c>
      <c r="TZ7" s="10">
        <v>7302.32</v>
      </c>
      <c r="UA7" s="10">
        <v>7655.78</v>
      </c>
      <c r="UB7" s="10">
        <v>7527.2150000000001</v>
      </c>
      <c r="UC7" s="10">
        <v>7176.88</v>
      </c>
      <c r="UD7" s="10">
        <v>7342.17</v>
      </c>
      <c r="UE7" s="10">
        <v>7362.2749999999996</v>
      </c>
      <c r="UF7" s="10">
        <v>7318.3149999999996</v>
      </c>
      <c r="UG7" s="10">
        <v>7043.65</v>
      </c>
      <c r="UH7" s="10">
        <v>7031.4049999999997</v>
      </c>
      <c r="UI7" s="10">
        <v>7200.2830000000004</v>
      </c>
      <c r="UJ7" s="10">
        <v>7112.75</v>
      </c>
      <c r="UK7" s="10">
        <v>7166.2669999999998</v>
      </c>
      <c r="UL7" s="10">
        <v>7110.8670000000002</v>
      </c>
      <c r="UM7" s="10">
        <v>7174.8130000000001</v>
      </c>
      <c r="UN7" s="10">
        <v>7228.3530000000001</v>
      </c>
      <c r="UO7" s="10">
        <v>7497.3379999999997</v>
      </c>
      <c r="UP7" s="10">
        <v>7400.2579999999998</v>
      </c>
      <c r="UQ7" s="10">
        <v>7079.8760000000002</v>
      </c>
      <c r="UR7" s="10">
        <v>7070.0869000000002</v>
      </c>
      <c r="US7" s="10">
        <v>6948.5319</v>
      </c>
      <c r="UT7" s="10">
        <v>7096.1108000000004</v>
      </c>
      <c r="UU7" s="10">
        <v>7870.4129999999996</v>
      </c>
      <c r="UV7" s="10">
        <v>7948.0860000000002</v>
      </c>
      <c r="UW7" s="10">
        <v>7812.3050000000003</v>
      </c>
      <c r="UX7" s="10">
        <v>7715.7349999999997</v>
      </c>
      <c r="UY7" s="10">
        <v>7821.2</v>
      </c>
      <c r="UZ7" s="10">
        <v>7306.38</v>
      </c>
      <c r="VA7" s="10">
        <v>7269.1</v>
      </c>
      <c r="VB7" s="10">
        <v>7365.0749999999998</v>
      </c>
      <c r="VC7" s="10">
        <v>7169.915</v>
      </c>
      <c r="VD7" s="10">
        <v>7057.7</v>
      </c>
      <c r="VE7" s="10">
        <v>7324.5749999999998</v>
      </c>
      <c r="VF7" s="10">
        <v>7187.8050000000003</v>
      </c>
      <c r="VG7" s="10">
        <v>6862.2749999999996</v>
      </c>
      <c r="VH7" s="10">
        <v>7224.2049999999999</v>
      </c>
      <c r="VI7" s="10">
        <v>7910.83</v>
      </c>
      <c r="VJ7" s="10">
        <v>6960.8419999999996</v>
      </c>
      <c r="VK7" s="10">
        <v>6786.8689999999997</v>
      </c>
      <c r="VL7" s="10">
        <v>7540.2049999999999</v>
      </c>
      <c r="VM7" s="10">
        <v>7440.2550000000001</v>
      </c>
      <c r="VN7" s="10">
        <v>6836.7</v>
      </c>
      <c r="VO7" s="10">
        <v>7421.9849999999997</v>
      </c>
      <c r="VP7" s="10">
        <v>7081.85</v>
      </c>
      <c r="VQ7" s="10">
        <v>7094.28</v>
      </c>
      <c r="VR7" s="10">
        <v>7237.68</v>
      </c>
      <c r="VS7" s="10">
        <v>7369.9</v>
      </c>
      <c r="VT7" s="10">
        <v>7456.81</v>
      </c>
      <c r="VU7" s="10">
        <v>7333.6170000000002</v>
      </c>
      <c r="VV7" s="10">
        <v>6985.1009999999997</v>
      </c>
      <c r="VW7" s="10">
        <v>6723.94</v>
      </c>
      <c r="VX7" s="10">
        <v>7562.4459999999999</v>
      </c>
      <c r="VY7" s="10">
        <v>7492.982</v>
      </c>
      <c r="VZ7" s="10">
        <v>7833.7370000000001</v>
      </c>
      <c r="WA7" s="10">
        <v>7823.6080000000002</v>
      </c>
      <c r="WB7" s="10">
        <v>7811.82</v>
      </c>
      <c r="WC7" s="10">
        <v>7642.7709999999997</v>
      </c>
      <c r="WD7" s="10">
        <v>7987.4049999999997</v>
      </c>
      <c r="WE7" s="10">
        <v>6936.9369999999999</v>
      </c>
      <c r="WF7" s="10">
        <v>6668.99</v>
      </c>
      <c r="WG7" s="10">
        <v>7146.9889999999996</v>
      </c>
      <c r="WH7" s="10">
        <v>7029.1760000000004</v>
      </c>
      <c r="WI7" s="10">
        <v>7134.8339999999998</v>
      </c>
      <c r="WJ7" s="10">
        <v>7172.4309999999996</v>
      </c>
      <c r="WK7" s="10">
        <v>7405.9539999999997</v>
      </c>
      <c r="WL7" s="10">
        <v>6806.44</v>
      </c>
      <c r="WM7" s="10">
        <v>6862.86</v>
      </c>
      <c r="WN7" s="10">
        <v>7481.335</v>
      </c>
      <c r="WO7" s="10">
        <v>7499.8339999999998</v>
      </c>
      <c r="WP7" s="10">
        <v>7153.326</v>
      </c>
      <c r="WQ7" s="10">
        <v>7614.1239999999998</v>
      </c>
      <c r="WR7" s="10">
        <v>7353.5020000000004</v>
      </c>
      <c r="WS7" s="10">
        <v>7085.442</v>
      </c>
      <c r="WT7" s="10">
        <v>6865.7420000000002</v>
      </c>
      <c r="WU7" s="10">
        <v>7471.4859999999999</v>
      </c>
      <c r="WV7" s="10">
        <v>7193.0259999999998</v>
      </c>
      <c r="WW7" s="10">
        <v>6724.4660000000003</v>
      </c>
      <c r="WX7" s="10">
        <v>6877.3270000000002</v>
      </c>
      <c r="WY7" s="10">
        <v>7209.23</v>
      </c>
      <c r="WZ7" s="10">
        <v>7312.3379999999997</v>
      </c>
      <c r="XA7" s="10">
        <v>7346.1229999999996</v>
      </c>
      <c r="XB7" s="10">
        <v>6754.1760000000004</v>
      </c>
      <c r="XC7" s="10">
        <v>7346.6970000000001</v>
      </c>
      <c r="XD7" s="10">
        <v>7245.37</v>
      </c>
      <c r="XE7" s="10">
        <v>7421.4179999999997</v>
      </c>
      <c r="XF7" s="10">
        <v>7184.0389999999998</v>
      </c>
      <c r="XG7" s="10">
        <v>6878.393</v>
      </c>
      <c r="XH7" s="10">
        <v>7571.7979999999998</v>
      </c>
      <c r="XI7" s="10">
        <v>7298.5780000000004</v>
      </c>
      <c r="XJ7" s="10">
        <v>7269.3209999999999</v>
      </c>
      <c r="XK7" s="10">
        <v>7227.1170000000002</v>
      </c>
      <c r="XL7" s="10">
        <v>7189.3869999999997</v>
      </c>
      <c r="XM7" s="10">
        <v>7510.48</v>
      </c>
      <c r="XN7" s="10">
        <v>7065.8329999999996</v>
      </c>
      <c r="XO7" s="10">
        <v>7031.5739999999996</v>
      </c>
      <c r="XP7" s="10">
        <v>7389.143</v>
      </c>
      <c r="XQ7" s="10">
        <v>7438.174</v>
      </c>
      <c r="XR7" s="10">
        <v>7851.92</v>
      </c>
      <c r="XS7" s="10">
        <v>6967.8019999999997</v>
      </c>
      <c r="XT7" s="10">
        <v>7317.6210000000001</v>
      </c>
      <c r="XU7" s="10">
        <v>7202.6790000000001</v>
      </c>
      <c r="XV7" s="10">
        <v>7531.7449999999999</v>
      </c>
      <c r="XW7" s="10">
        <v>7475.47</v>
      </c>
      <c r="XX7" s="10">
        <v>7372.826</v>
      </c>
      <c r="XY7" s="10">
        <v>7143.3959999999997</v>
      </c>
      <c r="XZ7" s="10">
        <v>7106.5259999999998</v>
      </c>
      <c r="YA7" s="10">
        <v>7009.3689999999997</v>
      </c>
      <c r="YB7" s="10">
        <v>7120.473</v>
      </c>
      <c r="YC7" s="10">
        <v>7093.16</v>
      </c>
      <c r="YD7" s="10">
        <v>6978.674</v>
      </c>
      <c r="YE7" s="10">
        <v>6990.424</v>
      </c>
      <c r="YF7" s="10">
        <v>7151.6719999999996</v>
      </c>
      <c r="YG7" s="10">
        <v>6972.0649999999996</v>
      </c>
      <c r="YH7" s="10">
        <v>7608.433</v>
      </c>
      <c r="YI7" s="10">
        <v>7085.8230000000003</v>
      </c>
      <c r="YJ7" s="10">
        <v>7143.2879999999996</v>
      </c>
      <c r="YK7" s="10">
        <v>7346.2849999999999</v>
      </c>
      <c r="YL7" s="10">
        <v>7653.65</v>
      </c>
      <c r="YM7" s="10">
        <v>7357.7120000000004</v>
      </c>
      <c r="YN7" s="10">
        <v>7782.634</v>
      </c>
      <c r="YO7" s="10">
        <v>7650.2079999999996</v>
      </c>
      <c r="YP7" s="10">
        <v>7074.2240000000002</v>
      </c>
      <c r="YQ7" s="10">
        <v>7239.6289999999999</v>
      </c>
      <c r="YR7" s="10">
        <v>7492.5820000000003</v>
      </c>
      <c r="YS7" s="10">
        <v>7574.8990000000003</v>
      </c>
      <c r="YT7" s="10">
        <v>7267.451</v>
      </c>
      <c r="YU7" s="10">
        <v>6814.134</v>
      </c>
      <c r="YV7" s="10">
        <v>7472.02</v>
      </c>
      <c r="YW7" s="10">
        <v>7062.31</v>
      </c>
      <c r="YX7" s="10">
        <v>7138.75</v>
      </c>
      <c r="YY7" s="10">
        <v>7239.2749999999996</v>
      </c>
      <c r="YZ7" s="10">
        <v>7142.84</v>
      </c>
      <c r="ZA7" s="10">
        <v>7401.3090000000002</v>
      </c>
      <c r="ZB7" s="10">
        <v>7226.5460000000003</v>
      </c>
      <c r="ZC7" s="10">
        <v>7351.7406000000001</v>
      </c>
      <c r="ZD7" s="10">
        <v>6738.9340000000002</v>
      </c>
      <c r="ZE7" s="10">
        <v>7049.6589999999997</v>
      </c>
      <c r="ZF7" s="10">
        <v>7361.4780000000001</v>
      </c>
      <c r="ZG7" s="10">
        <v>7080.6180000000004</v>
      </c>
      <c r="ZH7" s="10">
        <v>7131.2839999999997</v>
      </c>
      <c r="ZI7" s="10">
        <v>7158.4889999999996</v>
      </c>
      <c r="ZJ7" s="10">
        <v>7374.6220000000003</v>
      </c>
      <c r="ZK7" s="10">
        <v>6926.6989999999996</v>
      </c>
      <c r="ZL7" s="10">
        <v>7542.174</v>
      </c>
      <c r="ZM7" s="10">
        <v>7681.5889999999999</v>
      </c>
      <c r="ZN7" s="10">
        <v>7451.6840000000002</v>
      </c>
      <c r="ZO7" s="10">
        <v>7342.5370000000003</v>
      </c>
      <c r="ZP7" s="10">
        <v>7085.674</v>
      </c>
      <c r="ZQ7" s="10">
        <v>7150.6949999999997</v>
      </c>
      <c r="ZR7" s="10">
        <v>7262.7550000000001</v>
      </c>
      <c r="ZS7" s="10">
        <v>7647.8940000000002</v>
      </c>
      <c r="ZT7" s="10">
        <v>7333.424</v>
      </c>
      <c r="ZU7" s="10">
        <v>7095.4740000000002</v>
      </c>
      <c r="ZV7" s="10">
        <v>7210.0789999999997</v>
      </c>
      <c r="ZW7" s="10">
        <v>7621.8069999999998</v>
      </c>
      <c r="ZX7" s="10">
        <v>7279.3869999999997</v>
      </c>
      <c r="ZY7" s="10">
        <v>7371.942</v>
      </c>
      <c r="ZZ7" s="10">
        <v>6993.3559999999998</v>
      </c>
      <c r="AAA7" s="10">
        <v>6991.6679999999997</v>
      </c>
      <c r="AAB7" s="10">
        <v>7088.7340000000004</v>
      </c>
      <c r="AAC7" s="10">
        <v>7183.9880000000003</v>
      </c>
      <c r="AAD7" s="10">
        <v>7252.5119999999997</v>
      </c>
      <c r="AAE7" s="10">
        <v>7289.8770000000004</v>
      </c>
      <c r="AAF7" s="10">
        <v>6838.1</v>
      </c>
      <c r="AAG7" s="10">
        <v>7106.8770000000004</v>
      </c>
      <c r="AAH7" s="10">
        <v>7216.3950000000004</v>
      </c>
      <c r="AAI7" s="10">
        <v>7119.0730000000003</v>
      </c>
      <c r="AAJ7" s="10">
        <v>7367.018</v>
      </c>
      <c r="AAK7" s="10">
        <v>7099.3950000000004</v>
      </c>
      <c r="AAL7" s="10">
        <v>7933.2619999999997</v>
      </c>
      <c r="AAM7" s="10">
        <v>7081.3969999999999</v>
      </c>
      <c r="AAN7" s="10">
        <v>7277.2870000000003</v>
      </c>
      <c r="AAO7" s="10">
        <v>7123.7139999999999</v>
      </c>
      <c r="AAP7" s="10">
        <v>7224.4489999999996</v>
      </c>
      <c r="AAQ7" s="10">
        <v>7091.1540000000005</v>
      </c>
      <c r="AAR7" s="10">
        <v>7880.7290000000003</v>
      </c>
      <c r="AAS7" s="10">
        <v>8314.6929999999993</v>
      </c>
      <c r="AAT7" s="10">
        <v>7590.23</v>
      </c>
      <c r="AAU7" s="10">
        <v>7486.0290000000005</v>
      </c>
      <c r="AAV7" s="10">
        <v>7601.0370000000003</v>
      </c>
      <c r="AAW7" s="10">
        <v>7249.06</v>
      </c>
      <c r="AAX7" s="10">
        <v>7147.241</v>
      </c>
      <c r="AAY7" s="10">
        <v>7478.3054000000002</v>
      </c>
      <c r="AAZ7" s="10">
        <v>7690.3289999999997</v>
      </c>
      <c r="ABA7" s="10">
        <v>7902.1544000000004</v>
      </c>
      <c r="ABB7" s="10">
        <v>7293.5360000000001</v>
      </c>
      <c r="ABC7" s="10">
        <v>7508.1049999999996</v>
      </c>
      <c r="ABD7" s="10">
        <v>7349.1450000000004</v>
      </c>
      <c r="ABE7" s="10">
        <v>7222.585</v>
      </c>
      <c r="ABF7" s="10">
        <v>6812.8950000000004</v>
      </c>
      <c r="ABG7" s="10">
        <v>7078.9080000000004</v>
      </c>
      <c r="ABH7" s="10">
        <v>7699.915</v>
      </c>
      <c r="ABI7" s="10">
        <v>7074.03</v>
      </c>
      <c r="ABJ7" s="10">
        <v>7494.0929999999998</v>
      </c>
      <c r="ABK7" s="10">
        <v>7059.9579999999996</v>
      </c>
      <c r="ABL7" s="10">
        <v>7366.6930000000002</v>
      </c>
      <c r="ABM7" s="10">
        <v>7705.107</v>
      </c>
      <c r="ABN7" s="10">
        <v>7439.6970000000001</v>
      </c>
      <c r="ABO7" s="10">
        <v>7294.2370000000001</v>
      </c>
      <c r="ABP7" s="10">
        <v>7716.2640000000001</v>
      </c>
      <c r="ABQ7" s="10">
        <v>7464.1239999999998</v>
      </c>
      <c r="ABR7" s="10">
        <v>7461.0450000000001</v>
      </c>
      <c r="ABS7" s="10">
        <v>7557.2190000000001</v>
      </c>
      <c r="ABT7" s="10">
        <v>7142.1570000000002</v>
      </c>
      <c r="ABU7" s="10">
        <v>7120.6311999999998</v>
      </c>
      <c r="ABV7" s="10">
        <v>7370.8374000000003</v>
      </c>
      <c r="ABW7" s="10">
        <v>7301.9351999999999</v>
      </c>
      <c r="ABX7" s="10">
        <v>7256.884</v>
      </c>
      <c r="ABY7" s="10">
        <v>7272.0929999999998</v>
      </c>
      <c r="ABZ7" s="10">
        <v>7352.5140000000001</v>
      </c>
      <c r="ACA7" s="10">
        <v>7401.9229999999998</v>
      </c>
      <c r="ACB7" s="10">
        <v>7018.0150000000003</v>
      </c>
      <c r="ACC7" s="10">
        <v>7297.54</v>
      </c>
      <c r="ACD7" s="10">
        <v>7541.3850000000002</v>
      </c>
      <c r="ACE7" s="10">
        <v>7461.5649999999996</v>
      </c>
      <c r="ACF7" s="10">
        <v>7357.4549999999999</v>
      </c>
      <c r="ACG7" s="10">
        <v>7481.165</v>
      </c>
      <c r="ACH7" s="10">
        <v>7281.2629999999999</v>
      </c>
      <c r="ACI7" s="10">
        <v>7546.5259999999998</v>
      </c>
      <c r="ACJ7" s="10">
        <v>7084.35</v>
      </c>
      <c r="ACK7" s="10">
        <v>7394.4229999999998</v>
      </c>
      <c r="ACL7" s="10">
        <v>7125.7179999999998</v>
      </c>
      <c r="ACM7" s="10">
        <v>7329.3850000000002</v>
      </c>
      <c r="ACN7" s="10">
        <v>7191.2860000000001</v>
      </c>
      <c r="ACO7" s="10">
        <v>7267.3959999999997</v>
      </c>
      <c r="ACP7" s="10">
        <v>7263.9430000000002</v>
      </c>
      <c r="ACQ7" s="10">
        <v>7709.933</v>
      </c>
      <c r="ACR7" s="10">
        <v>7265.0519999999997</v>
      </c>
      <c r="ACS7" s="10">
        <v>7155.192</v>
      </c>
      <c r="ACT7" s="10">
        <v>7332.96</v>
      </c>
      <c r="ACU7" s="10">
        <v>6893.6750000000002</v>
      </c>
      <c r="ACV7" s="10">
        <v>7209.4260000000004</v>
      </c>
      <c r="ACW7" s="10">
        <v>7194.3530000000001</v>
      </c>
      <c r="ACX7" s="10">
        <v>7190</v>
      </c>
      <c r="ACY7" s="10">
        <v>7420.8609999999999</v>
      </c>
      <c r="ACZ7" s="10">
        <v>7331.5429999999997</v>
      </c>
      <c r="ADA7" s="10">
        <v>7102.9709999999995</v>
      </c>
      <c r="ADB7" s="10">
        <v>7155.6</v>
      </c>
      <c r="ADC7" s="10">
        <v>7553.7790000000005</v>
      </c>
      <c r="ADD7" s="10">
        <v>7050.09</v>
      </c>
      <c r="ADE7" s="10">
        <v>7180.7889999999998</v>
      </c>
      <c r="ADF7" s="10">
        <v>7296.759</v>
      </c>
      <c r="ADG7" s="10">
        <v>7355.9780000000001</v>
      </c>
      <c r="ADH7" s="10">
        <v>7134.6130000000003</v>
      </c>
      <c r="ADI7" s="10">
        <v>7407.5630000000001</v>
      </c>
      <c r="ADJ7" s="10">
        <v>7121.1229999999996</v>
      </c>
      <c r="ADK7" s="10">
        <v>7168.5051999999996</v>
      </c>
      <c r="ADL7" s="10">
        <v>6745.0529999999999</v>
      </c>
      <c r="ADM7" s="10">
        <v>6809.1940000000004</v>
      </c>
      <c r="ADN7" s="10">
        <v>7278.01</v>
      </c>
      <c r="ADO7" s="10">
        <v>7433.6120000000001</v>
      </c>
      <c r="ADP7" s="10">
        <v>7605.8119999999999</v>
      </c>
      <c r="ADQ7" s="10">
        <v>7197.9170000000004</v>
      </c>
      <c r="ADR7" s="10">
        <v>6900.902</v>
      </c>
      <c r="ADS7" s="10">
        <v>7280.9170000000004</v>
      </c>
      <c r="ADT7" s="10">
        <v>7240.4530000000004</v>
      </c>
      <c r="ADU7" s="10">
        <v>7165.5510000000004</v>
      </c>
      <c r="ADV7" s="10">
        <v>7379.9549999999999</v>
      </c>
      <c r="ADW7" s="10">
        <v>6970.3209999999999</v>
      </c>
      <c r="ADX7" s="10">
        <v>7333.2169999999996</v>
      </c>
      <c r="ADY7" s="10">
        <v>7258.0870000000004</v>
      </c>
      <c r="ADZ7" s="10">
        <v>7348.16</v>
      </c>
      <c r="AEA7" s="10">
        <v>7080.8450000000003</v>
      </c>
      <c r="AEB7" s="10">
        <v>7121.5050000000001</v>
      </c>
      <c r="AEC7" s="10">
        <v>7072.5420000000004</v>
      </c>
      <c r="AED7" s="10">
        <v>7558.085</v>
      </c>
      <c r="AEE7" s="10">
        <v>7770.0209999999997</v>
      </c>
      <c r="AEF7" s="10">
        <v>7300.3360000000002</v>
      </c>
      <c r="AEG7" s="10">
        <v>7000.7550000000001</v>
      </c>
      <c r="AEH7" s="10">
        <v>7365.7110000000002</v>
      </c>
      <c r="AEI7" s="10">
        <v>7456.83</v>
      </c>
      <c r="AEJ7" s="10">
        <v>7479.9250000000002</v>
      </c>
      <c r="AEK7" s="10">
        <v>7363.1760000000004</v>
      </c>
      <c r="AEL7" s="10">
        <v>6932.2049999999999</v>
      </c>
      <c r="AEM7" s="10">
        <v>7290.3940000000002</v>
      </c>
      <c r="AEN7" s="10">
        <v>7111.67</v>
      </c>
      <c r="AEO7" s="10">
        <v>6576.9179999999997</v>
      </c>
      <c r="AEP7" s="10">
        <v>7312.0640000000003</v>
      </c>
      <c r="AEQ7" s="10">
        <v>7350.0280000000002</v>
      </c>
      <c r="AER7" s="10">
        <v>7115.29</v>
      </c>
      <c r="AES7" s="10">
        <v>7261.9440000000004</v>
      </c>
      <c r="AET7" s="10">
        <v>7182.4350000000004</v>
      </c>
      <c r="AEU7" s="10">
        <v>7124.366</v>
      </c>
      <c r="AEV7" s="10">
        <v>7206.692</v>
      </c>
      <c r="AEW7" s="10">
        <v>7185.6450000000004</v>
      </c>
      <c r="AEX7" s="10">
        <v>7140.1880000000001</v>
      </c>
      <c r="AEY7" s="10">
        <v>6998.2309999999998</v>
      </c>
      <c r="AEZ7" s="10">
        <v>7069.1440000000002</v>
      </c>
      <c r="AFA7" s="10">
        <v>7088.45</v>
      </c>
      <c r="AFB7" s="10">
        <v>7036.375</v>
      </c>
      <c r="AFC7" s="10">
        <v>7642.0820000000003</v>
      </c>
      <c r="AFD7" s="10">
        <v>7448.7879999999996</v>
      </c>
      <c r="AFE7" s="10">
        <v>7723.732</v>
      </c>
      <c r="AFF7" s="10">
        <v>7301.1109999999999</v>
      </c>
      <c r="AFG7" s="10">
        <v>7511.4350000000004</v>
      </c>
      <c r="AFH7" s="10">
        <v>7171.0829999999996</v>
      </c>
      <c r="AFI7" s="10">
        <v>7365.9880000000003</v>
      </c>
      <c r="AFJ7" s="10">
        <v>7406.52</v>
      </c>
      <c r="AFK7" s="10">
        <v>7224.4449999999997</v>
      </c>
      <c r="AFL7" s="10">
        <v>7229.7179999999998</v>
      </c>
      <c r="AFM7" s="10">
        <v>7000.1049999999996</v>
      </c>
      <c r="AFN7" s="10">
        <v>7052.3760000000002</v>
      </c>
      <c r="AFO7" s="10">
        <v>6970.652</v>
      </c>
      <c r="AFP7" s="10">
        <v>6838.7969999999996</v>
      </c>
      <c r="AFQ7" s="10">
        <v>7330.45</v>
      </c>
      <c r="AFR7" s="10">
        <v>6589.549</v>
      </c>
      <c r="AFS7" s="10">
        <v>7266.8789999999999</v>
      </c>
      <c r="AFT7" s="10">
        <v>7632.3180000000002</v>
      </c>
      <c r="AFU7" s="10">
        <v>7097.0709999999999</v>
      </c>
      <c r="AFV7" s="10">
        <v>7611.116</v>
      </c>
      <c r="AFW7" s="10">
        <v>7311.2259999999997</v>
      </c>
      <c r="AFX7" s="10">
        <v>7346.451</v>
      </c>
      <c r="AFY7" s="10">
        <v>7774.0969999999998</v>
      </c>
      <c r="AFZ7" s="10">
        <v>7024.7240000000002</v>
      </c>
      <c r="AGA7" s="10">
        <v>7207.4279999999999</v>
      </c>
      <c r="AGB7" s="10">
        <v>7359.07</v>
      </c>
      <c r="AGC7" s="10">
        <v>6953.8360000000002</v>
      </c>
      <c r="AGD7" s="10">
        <v>7371.518</v>
      </c>
      <c r="AGE7" s="10">
        <v>7940.6019999999999</v>
      </c>
      <c r="AGF7" s="10">
        <v>7087.3680000000004</v>
      </c>
      <c r="AGG7" s="10">
        <v>6803.9080000000004</v>
      </c>
      <c r="AGH7" s="10">
        <v>7249.7269999999999</v>
      </c>
      <c r="AGI7" s="10">
        <v>7233.9679999999998</v>
      </c>
      <c r="AGJ7" s="10">
        <v>7370.1030000000001</v>
      </c>
      <c r="AGK7" s="10">
        <v>6901.0060000000003</v>
      </c>
      <c r="AGL7" s="10">
        <v>7059.4430000000002</v>
      </c>
      <c r="AGM7" s="10">
        <v>7016.04</v>
      </c>
      <c r="AGN7" s="10">
        <v>7433.23</v>
      </c>
      <c r="AGO7" s="10">
        <v>6848.0739999999996</v>
      </c>
      <c r="AGP7" s="10">
        <v>7505.6750000000002</v>
      </c>
      <c r="AGQ7" s="10">
        <v>7370.7749999999996</v>
      </c>
      <c r="AGR7" s="10">
        <v>7109.64</v>
      </c>
      <c r="AGS7" s="10">
        <v>7571.7</v>
      </c>
      <c r="AGT7" s="10">
        <v>7727.4769999999999</v>
      </c>
      <c r="AGU7" s="10">
        <v>7258.95</v>
      </c>
      <c r="AGV7" s="10">
        <v>7578.66</v>
      </c>
      <c r="AGW7" s="10">
        <v>6921.12</v>
      </c>
      <c r="AGX7" s="10">
        <v>7278.4849999999997</v>
      </c>
      <c r="AGY7" s="10">
        <v>7586.9359999999997</v>
      </c>
      <c r="AGZ7" s="10">
        <v>7112.9409999999998</v>
      </c>
      <c r="AHA7" s="10">
        <v>7141.165</v>
      </c>
      <c r="AHB7" s="10">
        <v>7211.8209999999999</v>
      </c>
      <c r="AHC7" s="10">
        <v>7609.9049999999997</v>
      </c>
      <c r="AHD7" s="10">
        <v>6515.0280000000002</v>
      </c>
      <c r="AHE7" s="10">
        <v>7287.8670000000002</v>
      </c>
      <c r="AHF7" s="10">
        <v>6923.9589999999998</v>
      </c>
      <c r="AHG7" s="10">
        <v>7122.4840000000004</v>
      </c>
      <c r="AHH7" s="10">
        <v>7351.0619999999999</v>
      </c>
      <c r="AHI7" s="10">
        <v>6616.4197199999999</v>
      </c>
      <c r="AHJ7" s="10">
        <v>7040.527</v>
      </c>
      <c r="AHK7" s="10">
        <v>7070.2179999999998</v>
      </c>
      <c r="AHL7" s="10">
        <v>7228.4049999999997</v>
      </c>
      <c r="AHM7" s="10">
        <v>7316.4679999999998</v>
      </c>
      <c r="AHN7" s="10">
        <v>7483.125</v>
      </c>
      <c r="AHO7" s="10">
        <v>6777.8879999999999</v>
      </c>
      <c r="AHP7" s="10">
        <v>7371.3069999999998</v>
      </c>
      <c r="AHQ7" s="10">
        <v>7132.6559999999999</v>
      </c>
      <c r="AHR7" s="10">
        <v>7677.8919999999998</v>
      </c>
      <c r="AHS7" s="10">
        <v>7582.7030000000004</v>
      </c>
      <c r="AHT7" s="10">
        <v>7366.183</v>
      </c>
      <c r="AHU7" s="10">
        <v>7332.51</v>
      </c>
      <c r="AHV7" s="10">
        <v>7327.5159999999996</v>
      </c>
      <c r="AHW7" s="10">
        <v>7268.15</v>
      </c>
      <c r="AHX7" s="10">
        <v>7325.29</v>
      </c>
      <c r="AHY7" s="10">
        <v>7021.683</v>
      </c>
      <c r="AHZ7" s="10">
        <v>7136.71</v>
      </c>
      <c r="AIA7" s="10">
        <v>7020.4809999999998</v>
      </c>
      <c r="AIB7" s="10">
        <v>7541.0110000000004</v>
      </c>
      <c r="AIC7" s="10">
        <v>7603.433</v>
      </c>
      <c r="AID7" s="10">
        <v>7303.6710000000003</v>
      </c>
      <c r="AIE7" s="10">
        <v>7365.2730000000001</v>
      </c>
      <c r="AIF7" s="10">
        <v>6759.6490000000003</v>
      </c>
      <c r="AIG7" s="10">
        <v>7424.2749999999996</v>
      </c>
      <c r="AIH7" s="10">
        <v>7237.2129999999997</v>
      </c>
      <c r="AII7" s="10">
        <v>7075.2120000000004</v>
      </c>
      <c r="AIJ7" s="10">
        <v>7121.0349999999999</v>
      </c>
      <c r="AIK7" s="10">
        <v>7313.7849999999999</v>
      </c>
      <c r="AIL7" s="10">
        <v>7262.6329999999998</v>
      </c>
      <c r="AIM7" s="10">
        <v>7268.9179999999997</v>
      </c>
      <c r="AIN7" s="10">
        <v>7641.2565999999997</v>
      </c>
      <c r="AIO7" s="10">
        <v>7677.2950000000001</v>
      </c>
      <c r="AIP7" s="10">
        <v>6961.14</v>
      </c>
      <c r="AIQ7" s="10">
        <v>7325.73</v>
      </c>
      <c r="AIR7" s="10">
        <v>7539.08</v>
      </c>
      <c r="AIS7" s="10">
        <v>7139.0550000000003</v>
      </c>
      <c r="AIT7" s="10">
        <v>6794.518</v>
      </c>
      <c r="AIU7" s="10">
        <v>7044.5389999999998</v>
      </c>
      <c r="AIV7" s="10">
        <v>7370.5290000000005</v>
      </c>
      <c r="AIW7" s="10">
        <v>7655.0209999999997</v>
      </c>
      <c r="AIX7" s="10">
        <v>7277.835</v>
      </c>
      <c r="AIY7" s="10">
        <v>7180.0789999999997</v>
      </c>
      <c r="AIZ7" s="10">
        <v>7160.3469999999998</v>
      </c>
      <c r="AJA7" s="10">
        <v>7315.71</v>
      </c>
      <c r="AJB7" s="10">
        <v>7295.1019999999999</v>
      </c>
      <c r="AJC7" s="10">
        <v>7496.0659999999998</v>
      </c>
      <c r="AJD7" s="10">
        <v>7640.6809999999996</v>
      </c>
      <c r="AJE7" s="10">
        <v>7020.0630000000001</v>
      </c>
      <c r="AJF7" s="10">
        <v>7360.5780000000004</v>
      </c>
      <c r="AJG7" s="10">
        <v>6974.8019999999997</v>
      </c>
      <c r="AJH7" s="10">
        <v>7980.91</v>
      </c>
      <c r="AJI7" s="10">
        <v>8070.54</v>
      </c>
      <c r="AJJ7" s="10">
        <v>7531.72</v>
      </c>
      <c r="AJK7" s="10">
        <v>6915.9970000000003</v>
      </c>
      <c r="AJL7" s="10">
        <v>7336.8</v>
      </c>
      <c r="AJM7" s="10">
        <v>7604.99</v>
      </c>
      <c r="AJN7" s="10">
        <v>7215.625</v>
      </c>
      <c r="AJO7" s="10">
        <v>7021.2849999999999</v>
      </c>
      <c r="AJP7" s="10">
        <v>7470.5460000000003</v>
      </c>
      <c r="AJQ7" s="10">
        <v>7302.2219999999998</v>
      </c>
      <c r="AJR7" s="10">
        <v>7380.2449999999999</v>
      </c>
      <c r="AJS7" s="10">
        <v>7176.1909999999998</v>
      </c>
      <c r="AJT7" s="10">
        <v>7229.7969999999996</v>
      </c>
      <c r="AJU7" s="10">
        <v>7449.2550000000001</v>
      </c>
      <c r="AJV7" s="10">
        <v>7421.8419999999996</v>
      </c>
      <c r="AJW7" s="10">
        <v>7279.58</v>
      </c>
      <c r="AJX7" s="10">
        <v>7198.6350000000002</v>
      </c>
      <c r="AJY7" s="10">
        <v>7034.3963999999996</v>
      </c>
      <c r="AJZ7" s="10">
        <v>6792.116</v>
      </c>
      <c r="AKA7" s="10">
        <v>7409.1570000000002</v>
      </c>
      <c r="AKB7" s="10">
        <v>7010.9120000000003</v>
      </c>
      <c r="AKC7" s="10">
        <v>7350.7879999999996</v>
      </c>
      <c r="AKD7" s="10">
        <v>6791.7960000000003</v>
      </c>
      <c r="AKE7" s="10">
        <v>7320.3090000000002</v>
      </c>
      <c r="AKF7" s="10">
        <v>7179.5349999999999</v>
      </c>
      <c r="AKG7" s="10">
        <v>7026.1559999999999</v>
      </c>
      <c r="AKH7" s="10">
        <v>7318.9822000000004</v>
      </c>
      <c r="AKI7" s="10">
        <v>6957.067</v>
      </c>
      <c r="AKJ7" s="10">
        <v>7576.0129999999999</v>
      </c>
      <c r="AKK7" s="10">
        <v>7184.8540000000003</v>
      </c>
      <c r="AKL7" s="10">
        <v>7293.2039999999997</v>
      </c>
      <c r="AKM7" s="10">
        <v>6998.0429999999997</v>
      </c>
      <c r="AKN7" s="10">
        <v>7431.1809999999996</v>
      </c>
      <c r="AKO7" s="10">
        <v>7060.6823999999997</v>
      </c>
      <c r="AKP7" s="10">
        <v>7216.2374</v>
      </c>
      <c r="AKQ7" s="10">
        <v>7002.3130000000001</v>
      </c>
      <c r="AKR7" s="10">
        <v>7093.23</v>
      </c>
      <c r="AKS7" s="10">
        <v>7094.01</v>
      </c>
      <c r="AKT7" s="10">
        <v>7114.86</v>
      </c>
      <c r="AKU7" s="10">
        <v>7141.9830000000002</v>
      </c>
      <c r="AKV7" s="10">
        <v>6890.7169999999996</v>
      </c>
      <c r="AKW7" s="10">
        <v>7988.3940000000002</v>
      </c>
      <c r="AKX7" s="10">
        <v>7041.38</v>
      </c>
      <c r="AKY7" s="10">
        <v>7385.5649999999996</v>
      </c>
      <c r="AKZ7" s="10">
        <v>8229.69</v>
      </c>
      <c r="ALA7" s="10">
        <v>7012.9669999999996</v>
      </c>
      <c r="ALB7" s="10">
        <v>7639.17</v>
      </c>
      <c r="ALC7" s="10">
        <v>6861.6570000000002</v>
      </c>
      <c r="ALD7" s="10">
        <v>7367.2860000000001</v>
      </c>
      <c r="ALE7" s="10">
        <v>7513.88</v>
      </c>
      <c r="ALF7" s="10">
        <v>7475.7049999999999</v>
      </c>
      <c r="ALG7" s="10">
        <v>6926.39</v>
      </c>
      <c r="ALH7" s="10">
        <v>6952.2150000000001</v>
      </c>
      <c r="ALI7" s="10">
        <v>7148.2539999999999</v>
      </c>
      <c r="ALJ7" s="10">
        <v>7123.0339999999997</v>
      </c>
      <c r="ALK7" s="10">
        <v>7127.9319999999998</v>
      </c>
      <c r="ALL7" s="10">
        <v>6846.2420000000002</v>
      </c>
      <c r="ALM7" s="10">
        <v>7068.9889999999996</v>
      </c>
      <c r="ALN7" s="10">
        <v>6497.7529999999997</v>
      </c>
      <c r="ALO7" s="10">
        <v>7312.9040000000005</v>
      </c>
      <c r="ALP7" s="10">
        <v>7497.1719999999996</v>
      </c>
      <c r="ALQ7" s="10">
        <v>6789.0110000000004</v>
      </c>
      <c r="ALR7" s="10">
        <v>7321.3540000000003</v>
      </c>
      <c r="ALS7" s="10">
        <v>7450.585</v>
      </c>
      <c r="ALT7" s="10">
        <v>7298.2110000000002</v>
      </c>
      <c r="ALU7" s="10">
        <v>7372.66</v>
      </c>
      <c r="ALV7" s="10">
        <v>7346.5460000000003</v>
      </c>
      <c r="ALW7" s="10">
        <v>6945.009</v>
      </c>
      <c r="ALX7" s="10">
        <v>6867.5640000000003</v>
      </c>
      <c r="ALY7" s="10">
        <v>7271.8389999999999</v>
      </c>
      <c r="ALZ7" s="10">
        <v>6929.0060000000003</v>
      </c>
      <c r="AMA7" s="10">
        <v>7730.6559999999999</v>
      </c>
      <c r="AMB7" s="10">
        <v>7998.8130000000001</v>
      </c>
      <c r="AMC7" s="10">
        <v>6973.1840000000002</v>
      </c>
      <c r="AMD7" s="10">
        <v>6885.4930000000004</v>
      </c>
      <c r="AME7" s="10">
        <v>7337.683</v>
      </c>
      <c r="AMF7" s="10">
        <v>7141.64</v>
      </c>
      <c r="AMG7" s="10">
        <v>7121.8580000000002</v>
      </c>
      <c r="AMH7" s="10">
        <v>7172.5259999999998</v>
      </c>
      <c r="AMI7" s="10">
        <v>7590.7939999999999</v>
      </c>
      <c r="AMJ7" s="10">
        <v>7676.9939999999997</v>
      </c>
      <c r="AMK7" s="10">
        <v>7256.1790000000001</v>
      </c>
      <c r="AML7" s="10">
        <v>7046.45</v>
      </c>
      <c r="AMM7" s="10">
        <v>7577.183</v>
      </c>
      <c r="AMN7" s="10">
        <v>7063.5950000000003</v>
      </c>
      <c r="AMO7" s="10">
        <v>7226.8059999999996</v>
      </c>
      <c r="AMP7" s="10">
        <v>7159.9750000000004</v>
      </c>
      <c r="AMQ7" s="10">
        <v>7401.335</v>
      </c>
      <c r="AMR7" s="10">
        <v>6755.3540000000003</v>
      </c>
      <c r="AMS7" s="10">
        <v>7101.1639999999998</v>
      </c>
      <c r="AMT7" s="10">
        <v>7364.22</v>
      </c>
      <c r="AMU7" s="10">
        <v>7171.6629999999996</v>
      </c>
      <c r="AMV7" s="10">
        <v>6856.0950000000003</v>
      </c>
      <c r="AMW7" s="10">
        <v>6933.5150000000003</v>
      </c>
      <c r="AMX7" s="10">
        <v>7234.0550000000003</v>
      </c>
      <c r="AMY7" s="10">
        <v>6892.6750000000002</v>
      </c>
      <c r="AMZ7" s="10">
        <v>7204.13</v>
      </c>
      <c r="ANA7" s="10">
        <v>7483.78</v>
      </c>
      <c r="ANB7" s="10">
        <v>6767.5029999999997</v>
      </c>
      <c r="ANC7" s="10">
        <v>7319.05</v>
      </c>
      <c r="AND7" s="10">
        <v>6850.9949999999999</v>
      </c>
      <c r="ANE7" s="10">
        <v>7050.1850000000004</v>
      </c>
      <c r="ANF7" s="10">
        <v>7574.585</v>
      </c>
      <c r="ANG7" s="10">
        <v>7556.4390000000003</v>
      </c>
      <c r="ANH7" s="10">
        <v>7446.4530000000004</v>
      </c>
      <c r="ANI7" s="10">
        <v>7511.0360000000001</v>
      </c>
      <c r="ANJ7" s="10">
        <v>7774.6754000000001</v>
      </c>
      <c r="ANK7" s="10">
        <v>7022.5720000000001</v>
      </c>
      <c r="ANL7" s="10">
        <v>7321.9290000000001</v>
      </c>
      <c r="ANM7" s="10">
        <v>7349.6629999999996</v>
      </c>
      <c r="ANN7" s="10">
        <v>7158.6823999999997</v>
      </c>
      <c r="ANO7" s="10">
        <v>7258.0870000000004</v>
      </c>
      <c r="ANP7" s="10">
        <v>7056.0739999999996</v>
      </c>
      <c r="ANQ7" s="10">
        <v>7154.9390000000003</v>
      </c>
      <c r="ANR7" s="10">
        <v>7117.7150000000001</v>
      </c>
      <c r="ANS7" s="10">
        <v>7422.76</v>
      </c>
      <c r="ANT7" s="10">
        <v>7054.933</v>
      </c>
      <c r="ANU7" s="10">
        <v>7240.34</v>
      </c>
      <c r="ANV7" s="10">
        <v>7102.4849999999997</v>
      </c>
      <c r="ANW7" s="10">
        <v>6129.8215</v>
      </c>
      <c r="ANX7" s="10">
        <v>6713.0510999999997</v>
      </c>
      <c r="ANY7" s="10">
        <v>7487.4161000000004</v>
      </c>
      <c r="ANZ7" s="10">
        <v>7068.5661</v>
      </c>
      <c r="AOA7" s="10">
        <v>7330.5711000000001</v>
      </c>
      <c r="AOB7" s="10">
        <v>7165.2560999999996</v>
      </c>
      <c r="AOC7" s="10">
        <v>7007.1410999999998</v>
      </c>
      <c r="AOD7" s="10">
        <v>7294.9260000000004</v>
      </c>
      <c r="AOE7" s="10">
        <v>7375.5159999999996</v>
      </c>
      <c r="AOF7" s="10">
        <v>7439.9859999999999</v>
      </c>
      <c r="AOG7" s="10">
        <v>7433.1180000000004</v>
      </c>
      <c r="AOH7" s="10">
        <v>7259.2079999999996</v>
      </c>
      <c r="AOI7" s="10">
        <v>7135.5479999999998</v>
      </c>
      <c r="AOJ7" s="10">
        <v>7149.9560000000001</v>
      </c>
      <c r="AOK7" s="10">
        <v>7702.2060000000001</v>
      </c>
      <c r="AOL7" s="10">
        <v>7359.1980000000003</v>
      </c>
      <c r="AOM7" s="10">
        <v>7140.4110000000001</v>
      </c>
      <c r="AON7" s="10">
        <v>6208.7160000000003</v>
      </c>
      <c r="AOO7" s="10">
        <v>6139.1509999999998</v>
      </c>
      <c r="AOP7" s="10">
        <v>7266.11</v>
      </c>
      <c r="AOQ7" s="10">
        <v>7488.6350000000002</v>
      </c>
      <c r="AOR7" s="10">
        <v>7140.6629999999996</v>
      </c>
      <c r="AOS7" s="10">
        <v>7356.9949999999999</v>
      </c>
      <c r="AOT7" s="10">
        <v>7284.0619999999999</v>
      </c>
      <c r="AOU7" s="10">
        <v>7444.9049999999997</v>
      </c>
      <c r="AOV7" s="10">
        <v>7173.1</v>
      </c>
      <c r="AOW7" s="10">
        <v>6617.165</v>
      </c>
      <c r="AOX7" s="10">
        <v>7102.53</v>
      </c>
      <c r="AOY7" s="10">
        <v>7190.13</v>
      </c>
      <c r="AOZ7" s="10">
        <v>7050.8549999999996</v>
      </c>
      <c r="APA7" s="10">
        <v>7043.07</v>
      </c>
      <c r="APB7" s="10">
        <v>7287.86</v>
      </c>
      <c r="APC7" s="10">
        <v>7866.34</v>
      </c>
      <c r="APD7" s="10">
        <v>7165.4549999999999</v>
      </c>
      <c r="APE7" s="10">
        <v>7320.4989999999998</v>
      </c>
      <c r="APF7" s="10">
        <v>7401.0780000000004</v>
      </c>
      <c r="APG7" s="10">
        <v>7358.4219999999996</v>
      </c>
      <c r="APH7" s="10">
        <v>7427.1409999999996</v>
      </c>
      <c r="API7" s="10">
        <v>6869.7039999999997</v>
      </c>
      <c r="APJ7" s="10">
        <v>7507.9849999999997</v>
      </c>
      <c r="APK7" s="10">
        <v>7181.848</v>
      </c>
      <c r="APL7" s="10">
        <v>7547.5240000000003</v>
      </c>
      <c r="APM7" s="10">
        <v>7043.1769999999997</v>
      </c>
      <c r="APN7" s="10">
        <v>7081.69</v>
      </c>
      <c r="APO7" s="10">
        <v>7298.1149999999998</v>
      </c>
      <c r="APP7" s="10">
        <v>7191.9930000000004</v>
      </c>
      <c r="APQ7" s="10">
        <v>7287.0519999999997</v>
      </c>
      <c r="APR7" s="10">
        <v>7259.1419999999998</v>
      </c>
      <c r="APS7" s="10">
        <v>7605.8649999999998</v>
      </c>
      <c r="APT7" s="10">
        <v>7273.567</v>
      </c>
      <c r="APU7" s="10">
        <v>7531.415</v>
      </c>
      <c r="APV7" s="10">
        <v>7253.0450000000001</v>
      </c>
      <c r="APW7" s="10">
        <v>7192.1059999999998</v>
      </c>
      <c r="APX7" s="10">
        <v>7612.4719999999998</v>
      </c>
      <c r="APY7" s="10">
        <v>6977.1</v>
      </c>
      <c r="APZ7" s="10">
        <v>7355.2659999999996</v>
      </c>
      <c r="AQA7" s="10">
        <v>6641.8249999999998</v>
      </c>
      <c r="AQB7" s="10">
        <v>7650.64</v>
      </c>
      <c r="AQC7" s="10">
        <v>7430.51</v>
      </c>
      <c r="AQD7" s="10">
        <v>7395.55</v>
      </c>
      <c r="AQE7" s="10">
        <v>7432.1149999999998</v>
      </c>
      <c r="AQF7" s="10">
        <v>7004.0079999999998</v>
      </c>
      <c r="AQG7" s="10">
        <v>8011.8280000000004</v>
      </c>
      <c r="AQH7" s="10">
        <v>7292.05</v>
      </c>
      <c r="AQI7" s="10">
        <v>7268.3580000000002</v>
      </c>
      <c r="AQJ7" s="10">
        <v>7256.3360000000002</v>
      </c>
      <c r="AQK7" s="10">
        <v>7156.3450000000003</v>
      </c>
      <c r="AQL7" s="10">
        <v>7719.9650000000001</v>
      </c>
      <c r="AQM7" s="10">
        <v>7660.2179999999998</v>
      </c>
      <c r="AQN7" s="10">
        <v>7164.0609999999997</v>
      </c>
      <c r="AQO7" s="10">
        <v>7499.82</v>
      </c>
      <c r="AQP7" s="10">
        <v>7427.8440000000001</v>
      </c>
      <c r="AQQ7" s="10">
        <v>7022.9629999999997</v>
      </c>
      <c r="AQR7" s="10">
        <v>7437.1220000000003</v>
      </c>
      <c r="AQS7" s="10">
        <v>7040.2849999999999</v>
      </c>
      <c r="AQT7" s="10">
        <v>6992.835</v>
      </c>
      <c r="AQU7" s="10">
        <v>7339.8710000000001</v>
      </c>
      <c r="AQV7" s="10">
        <v>7760.7479999999996</v>
      </c>
      <c r="AQW7" s="10">
        <v>7311.69</v>
      </c>
      <c r="AQX7" s="10">
        <v>7104.9920000000002</v>
      </c>
      <c r="AQY7" s="10">
        <v>7048.8810000000003</v>
      </c>
      <c r="AQZ7" s="10">
        <v>7531.165</v>
      </c>
      <c r="ARA7" s="10">
        <v>6348.558</v>
      </c>
      <c r="ARB7" s="10">
        <v>6751.6180000000004</v>
      </c>
      <c r="ARC7" s="10">
        <v>6813.1184000000003</v>
      </c>
      <c r="ARD7" s="10">
        <v>7380.1283999999996</v>
      </c>
      <c r="ARE7" s="10">
        <v>7041.2308000000003</v>
      </c>
      <c r="ARF7" s="10">
        <v>7419.9708000000001</v>
      </c>
      <c r="ARG7" s="10">
        <v>7197.7857999999997</v>
      </c>
      <c r="ARH7" s="10">
        <v>7456.2507999999998</v>
      </c>
      <c r="ARI7" s="10">
        <v>7452.8458000000001</v>
      </c>
      <c r="ARJ7" s="10">
        <v>6840.1808000000001</v>
      </c>
      <c r="ARK7" s="10">
        <v>7627.41</v>
      </c>
      <c r="ARL7" s="10">
        <v>7251.06</v>
      </c>
      <c r="ARM7" s="10">
        <v>7312.8149999999996</v>
      </c>
      <c r="ARN7" s="10">
        <v>7120.3810000000003</v>
      </c>
      <c r="ARO7" s="10">
        <v>7377.7190000000001</v>
      </c>
      <c r="ARP7" s="10">
        <v>7946.49</v>
      </c>
      <c r="ARQ7" s="10">
        <v>8067.11</v>
      </c>
      <c r="ARR7" s="10">
        <v>7159.17</v>
      </c>
      <c r="ARS7" s="10">
        <v>7386.0649999999996</v>
      </c>
      <c r="ART7" s="10">
        <v>7182.5950000000003</v>
      </c>
      <c r="ARU7" s="10">
        <v>7206.7979999999998</v>
      </c>
      <c r="ARV7" s="10">
        <v>8099.4160000000002</v>
      </c>
      <c r="ARW7" s="10">
        <v>7979.61</v>
      </c>
      <c r="ARX7" s="10">
        <v>7353.5439999999999</v>
      </c>
      <c r="ARY7" s="10">
        <v>7419.6409999999996</v>
      </c>
      <c r="ARZ7" s="10">
        <v>7290.1530000000002</v>
      </c>
      <c r="ASA7" s="10">
        <v>7283.4530000000004</v>
      </c>
      <c r="ASB7" s="10">
        <v>7197.299</v>
      </c>
      <c r="ASC7" s="10">
        <v>7412.018</v>
      </c>
      <c r="ASD7" s="10">
        <v>7282.2389999999996</v>
      </c>
      <c r="ASE7" s="10">
        <v>6911.9759999999997</v>
      </c>
      <c r="ASF7" s="10">
        <v>7146.442</v>
      </c>
      <c r="ASG7" s="10">
        <v>6809.0906000000004</v>
      </c>
      <c r="ASH7" s="10">
        <v>7361.9409999999998</v>
      </c>
      <c r="ASI7" s="10">
        <v>7306.0129999999999</v>
      </c>
      <c r="ASJ7" s="10">
        <v>7025.8220000000001</v>
      </c>
      <c r="ASK7" s="10">
        <v>6957.2309999999998</v>
      </c>
      <c r="ASL7" s="10">
        <v>7386.085</v>
      </c>
      <c r="ASM7" s="10">
        <v>7295.5879999999997</v>
      </c>
      <c r="ASN7" s="10">
        <v>7435.8580000000002</v>
      </c>
      <c r="ASO7" s="10">
        <v>8122.4589999999998</v>
      </c>
      <c r="ASP7" s="10">
        <v>7193.9800599999999</v>
      </c>
      <c r="ASQ7" s="10">
        <v>7803.2759999999998</v>
      </c>
      <c r="ASR7" s="10">
        <v>7215.8230000000003</v>
      </c>
      <c r="ASS7" s="10">
        <v>7058.8729999999996</v>
      </c>
      <c r="AST7" s="10">
        <v>7454.5050000000001</v>
      </c>
      <c r="ASU7" s="10">
        <v>7066.7629999999999</v>
      </c>
      <c r="ASV7" s="10">
        <v>7443.8620000000001</v>
      </c>
      <c r="ASW7" s="10">
        <v>7313.6509999999998</v>
      </c>
      <c r="ASX7" s="10">
        <v>7000.89</v>
      </c>
      <c r="ASY7" s="10">
        <v>7213.1040000000003</v>
      </c>
      <c r="ASZ7" s="10">
        <v>7492.0420000000004</v>
      </c>
      <c r="ATA7" s="10">
        <v>7309.6989999999996</v>
      </c>
      <c r="ATB7" s="10">
        <v>6034.2839999999997</v>
      </c>
      <c r="ATC7" s="10">
        <v>6904.2939999999999</v>
      </c>
      <c r="ATD7" s="10">
        <v>7306.7</v>
      </c>
      <c r="ATE7" s="10">
        <v>7220.5420000000004</v>
      </c>
      <c r="ATF7" s="10">
        <v>7734.8370000000004</v>
      </c>
      <c r="ATG7" s="10">
        <v>7419.7030000000004</v>
      </c>
      <c r="ATH7" s="10">
        <v>7155.0510000000004</v>
      </c>
      <c r="ATI7" s="10">
        <v>7420.4250000000002</v>
      </c>
      <c r="ATJ7" s="10">
        <v>7385.4780000000001</v>
      </c>
      <c r="ATK7" s="10">
        <v>7382.8950000000004</v>
      </c>
      <c r="ATL7" s="10">
        <v>7166.5550000000003</v>
      </c>
      <c r="ATM7" s="10">
        <v>7283.6620000000003</v>
      </c>
      <c r="ATN7" s="10">
        <v>7066.616</v>
      </c>
      <c r="ATO7" s="10">
        <v>7575.4030000000002</v>
      </c>
      <c r="ATP7" s="10">
        <v>7446.7349999999997</v>
      </c>
      <c r="ATQ7" s="10">
        <v>7325.098</v>
      </c>
      <c r="ATR7" s="10">
        <v>7285.7150000000001</v>
      </c>
      <c r="ATS7" s="10">
        <v>7219.4</v>
      </c>
      <c r="ATT7" s="10">
        <v>7402.2550000000001</v>
      </c>
      <c r="ATU7" s="10">
        <v>7243.9059999999999</v>
      </c>
      <c r="ATV7" s="10">
        <v>6666.7979999999998</v>
      </c>
      <c r="ATW7" s="10">
        <v>7143.375</v>
      </c>
      <c r="ATX7" s="10">
        <v>7428.1850000000004</v>
      </c>
      <c r="ATY7" s="10">
        <v>7729.2950000000001</v>
      </c>
      <c r="ATZ7" s="10">
        <v>7604.86</v>
      </c>
      <c r="AUA7" s="10">
        <v>7279.85</v>
      </c>
      <c r="AUB7" s="10">
        <v>7179.57</v>
      </c>
      <c r="AUC7" s="10">
        <v>7349.9809999999998</v>
      </c>
      <c r="AUD7" s="10">
        <v>7216.4309999999996</v>
      </c>
      <c r="AUE7" s="10">
        <v>7010.549</v>
      </c>
      <c r="AUF7" s="10">
        <v>6991.5479999999998</v>
      </c>
      <c r="AUG7" s="10">
        <v>7498.7619999999997</v>
      </c>
      <c r="AUH7" s="10">
        <v>7463.9080000000004</v>
      </c>
      <c r="AUI7" s="10">
        <v>7158.6610000000001</v>
      </c>
      <c r="AUJ7" s="10">
        <v>7475.4279999999999</v>
      </c>
      <c r="AUK7" s="10">
        <v>7059.4489999999996</v>
      </c>
      <c r="AUL7" s="10">
        <v>7336.143</v>
      </c>
      <c r="AUM7" s="10">
        <v>7192.2020000000002</v>
      </c>
      <c r="AUN7" s="10">
        <v>7588.0129999999999</v>
      </c>
      <c r="AUO7" s="10">
        <v>7739.8289999999997</v>
      </c>
      <c r="AUP7" s="10">
        <v>7591.5720000000001</v>
      </c>
      <c r="AUQ7" s="10">
        <v>6954.5540000000001</v>
      </c>
      <c r="AUR7" s="10">
        <v>7075.8410000000003</v>
      </c>
      <c r="AUS7" s="10">
        <v>7676.7889999999998</v>
      </c>
      <c r="AUT7" s="10">
        <v>6802.3789999999999</v>
      </c>
      <c r="AUU7" s="10">
        <v>6615.3720000000003</v>
      </c>
      <c r="AUV7" s="10">
        <v>6845.04</v>
      </c>
      <c r="AUW7" s="10">
        <v>6449.0510000000004</v>
      </c>
      <c r="AUX7" s="10">
        <v>7253.5389999999998</v>
      </c>
      <c r="AUY7" s="10">
        <v>7069.6360000000004</v>
      </c>
      <c r="AUZ7" s="10">
        <v>6919.3119999999999</v>
      </c>
      <c r="AVA7" s="10">
        <v>6984.8270000000002</v>
      </c>
      <c r="AVB7" s="10">
        <v>7315.2969999999996</v>
      </c>
      <c r="AVC7" s="10">
        <v>7236.3209999999999</v>
      </c>
      <c r="AVD7" s="10">
        <v>7335.3919999999998</v>
      </c>
      <c r="AVE7" s="10">
        <v>7097.3370000000004</v>
      </c>
      <c r="AVF7" s="10">
        <v>7429.674</v>
      </c>
      <c r="AVG7" s="10">
        <v>7562.0940000000001</v>
      </c>
      <c r="AVH7" s="10">
        <v>7213.6019999999999</v>
      </c>
      <c r="AVI7" s="10">
        <v>6943.3950000000004</v>
      </c>
      <c r="AVJ7" s="10">
        <v>7108.9319999999998</v>
      </c>
      <c r="AVK7" s="10">
        <v>7486.9110000000001</v>
      </c>
      <c r="AVL7" s="10">
        <v>7334.8370000000004</v>
      </c>
      <c r="AVM7" s="10">
        <v>7183.2079999999996</v>
      </c>
      <c r="AVN7" s="10">
        <v>7487.6289999999999</v>
      </c>
      <c r="AVO7" s="10">
        <v>7325.3459999999995</v>
      </c>
      <c r="AVP7" s="10">
        <v>7394.1530000000002</v>
      </c>
      <c r="AVQ7" s="10">
        <v>6852.7820000000002</v>
      </c>
      <c r="AVR7" s="10">
        <v>7236.6869999999999</v>
      </c>
      <c r="AVS7" s="10">
        <v>7162.9979999999996</v>
      </c>
      <c r="AVT7" s="10">
        <v>7561.11</v>
      </c>
      <c r="AVU7" s="10">
        <v>7437.31</v>
      </c>
      <c r="AVV7" s="10">
        <v>7170.3739999999998</v>
      </c>
      <c r="AVW7" s="10">
        <v>6813.68</v>
      </c>
      <c r="AVX7" s="10">
        <v>7156.8389999999999</v>
      </c>
      <c r="AVY7" s="10">
        <v>6975.5590000000002</v>
      </c>
      <c r="AVZ7" s="10">
        <v>7282.5515999999998</v>
      </c>
      <c r="AWA7" s="10">
        <v>7339.8365999999996</v>
      </c>
      <c r="AWB7" s="10">
        <v>7274.4620000000004</v>
      </c>
      <c r="AWC7" s="10">
        <v>7076.9970000000003</v>
      </c>
      <c r="AWD7" s="10">
        <v>6569.8050000000003</v>
      </c>
      <c r="AWE7" s="10">
        <v>7001.5349999999999</v>
      </c>
      <c r="AWF7" s="10">
        <v>6729.4139999999998</v>
      </c>
      <c r="AWG7" s="10">
        <v>6991.7550000000001</v>
      </c>
      <c r="AWH7" s="10">
        <v>7009.7950000000001</v>
      </c>
      <c r="AWI7" s="10">
        <v>7065.817</v>
      </c>
      <c r="AWJ7" s="10">
        <v>7217.5550000000003</v>
      </c>
      <c r="AWK7" s="10">
        <v>7102.1809999999996</v>
      </c>
      <c r="AWL7" s="10">
        <v>7181.7209999999995</v>
      </c>
      <c r="AWM7" s="10">
        <v>7483.67</v>
      </c>
      <c r="AWN7" s="10">
        <v>7132.45</v>
      </c>
      <c r="AWO7" s="10">
        <v>6683</v>
      </c>
      <c r="AWP7" s="10">
        <v>7196.6329999999998</v>
      </c>
      <c r="AWQ7" s="10">
        <v>7044.3130000000001</v>
      </c>
      <c r="AWR7" s="10">
        <v>6899.5529999999999</v>
      </c>
      <c r="AWS7" s="10">
        <v>7383.76</v>
      </c>
      <c r="AWT7" s="10">
        <v>7097.2889999999998</v>
      </c>
      <c r="AWU7" s="10">
        <v>7353.5360000000001</v>
      </c>
      <c r="AWV7" s="10">
        <v>7253.1530000000002</v>
      </c>
      <c r="AWW7" s="10">
        <v>7369.0020000000004</v>
      </c>
      <c r="AWX7" s="10">
        <v>7046.51</v>
      </c>
      <c r="AWY7" s="10">
        <v>7153.2979999999998</v>
      </c>
      <c r="AWZ7" s="10">
        <v>7106.4589999999998</v>
      </c>
      <c r="AXA7" s="10">
        <v>7437.8440000000001</v>
      </c>
      <c r="AXB7" s="10">
        <v>8311.9380000000001</v>
      </c>
      <c r="AXC7" s="10">
        <v>7344.9059999999999</v>
      </c>
      <c r="AXD7" s="10">
        <v>7122.7529999999997</v>
      </c>
      <c r="AXE7" s="10">
        <v>7335.3680000000004</v>
      </c>
      <c r="AXF7" s="10">
        <v>7696</v>
      </c>
      <c r="AXG7" s="10">
        <v>7117.1139999999996</v>
      </c>
      <c r="AXH7" s="10">
        <v>7099.6880000000001</v>
      </c>
      <c r="AXI7" s="10">
        <v>7482.6210000000001</v>
      </c>
      <c r="AXJ7" s="10">
        <v>7224.3</v>
      </c>
      <c r="AXK7" s="10">
        <v>7091.9</v>
      </c>
      <c r="AXL7" s="10">
        <v>7377.8370000000004</v>
      </c>
      <c r="AXM7" s="10">
        <v>7410.0119999999997</v>
      </c>
      <c r="AXN7" s="10">
        <v>7344.1030000000001</v>
      </c>
      <c r="AXO7" s="10">
        <v>8070.7070000000003</v>
      </c>
      <c r="AXP7" s="10">
        <v>7169.7139999999999</v>
      </c>
      <c r="AXQ7" s="10">
        <v>7073.7510000000002</v>
      </c>
      <c r="AXR7" s="10">
        <v>7327.7160000000003</v>
      </c>
      <c r="AXS7" s="10">
        <v>6945.4449999999997</v>
      </c>
      <c r="AXT7" s="10">
        <v>7186.8540000000003</v>
      </c>
      <c r="AXU7" s="10">
        <v>7178.9170000000004</v>
      </c>
      <c r="AXV7" s="10">
        <v>7305.8549999999996</v>
      </c>
      <c r="AXW7" s="10">
        <v>7181.6859999999997</v>
      </c>
      <c r="AXX7" s="10">
        <v>7040.0789999999997</v>
      </c>
      <c r="AXY7" s="10">
        <v>7150.473</v>
      </c>
      <c r="AXZ7" s="10">
        <v>7401.9949999999999</v>
      </c>
      <c r="AYA7" s="10">
        <v>7301.9319999999998</v>
      </c>
      <c r="AYB7" s="10">
        <v>7357.8630000000003</v>
      </c>
      <c r="AYC7" s="10">
        <v>7318.2169999999996</v>
      </c>
      <c r="AYD7" s="10">
        <v>7066.3109999999997</v>
      </c>
      <c r="AYE7" s="10">
        <v>6735.2489999999998</v>
      </c>
      <c r="AYF7" s="10">
        <v>7382.4790000000003</v>
      </c>
      <c r="AYG7" s="10">
        <v>7498.1080000000002</v>
      </c>
      <c r="AYH7" s="10">
        <v>7398.8549999999996</v>
      </c>
      <c r="AYI7" s="10">
        <v>7217.17</v>
      </c>
      <c r="AYJ7" s="10">
        <v>7511.5159999999996</v>
      </c>
      <c r="AYK7" s="10">
        <v>6811.6419999999998</v>
      </c>
      <c r="AYL7" s="10">
        <v>7214.7879999999996</v>
      </c>
      <c r="AYM7" s="10">
        <v>7184.9830000000002</v>
      </c>
      <c r="AYN7" s="10">
        <v>7218.0060000000003</v>
      </c>
      <c r="AYO7" s="10">
        <v>7027.3580000000002</v>
      </c>
      <c r="AYP7" s="10">
        <v>7042.4780000000001</v>
      </c>
      <c r="AYQ7" s="10">
        <v>7346.6279999999997</v>
      </c>
      <c r="AYR7" s="10">
        <v>7012.6030000000001</v>
      </c>
      <c r="AYS7" s="10">
        <v>7767.6210000000001</v>
      </c>
      <c r="AYT7" s="10">
        <v>7705.5959999999995</v>
      </c>
      <c r="AYU7" s="10">
        <v>7143.3</v>
      </c>
      <c r="AYV7" s="10">
        <v>7566.57</v>
      </c>
      <c r="AYW7" s="10">
        <v>7251.3360000000002</v>
      </c>
      <c r="AYX7" s="10">
        <v>7298.09</v>
      </c>
      <c r="AYY7" s="10">
        <v>6978.45</v>
      </c>
      <c r="AYZ7" s="10">
        <v>6921.98</v>
      </c>
      <c r="AZA7" s="10">
        <v>7020.53</v>
      </c>
      <c r="AZB7" s="10">
        <v>6958.84</v>
      </c>
      <c r="AZC7" s="10">
        <v>7491.56</v>
      </c>
      <c r="AZD7" s="10">
        <v>7252.5</v>
      </c>
      <c r="AZE7" s="10">
        <v>7449.4359999999997</v>
      </c>
      <c r="AZF7" s="10">
        <v>7328.7349999999997</v>
      </c>
      <c r="AZG7" s="10">
        <v>7027.8209999999999</v>
      </c>
      <c r="AZH7" s="10">
        <v>6991.6009999999997</v>
      </c>
      <c r="AZI7" s="10">
        <v>6881.1260000000002</v>
      </c>
      <c r="AZJ7" s="10">
        <v>7123.9870000000001</v>
      </c>
      <c r="AZK7" s="10">
        <v>7037.8130000000001</v>
      </c>
      <c r="AZL7" s="10">
        <v>6959.6509999999998</v>
      </c>
      <c r="AZM7" s="10">
        <v>7309.1350000000002</v>
      </c>
      <c r="AZN7" s="10">
        <v>7004.4549999999999</v>
      </c>
      <c r="AZO7" s="10">
        <v>7472.3909999999996</v>
      </c>
      <c r="AZP7" s="10">
        <v>7629.4040000000005</v>
      </c>
      <c r="AZQ7" s="10">
        <v>7152.6779999999999</v>
      </c>
      <c r="AZR7" s="10">
        <v>7515.6850000000004</v>
      </c>
      <c r="AZS7" s="10">
        <v>7184.2734</v>
      </c>
      <c r="AZT7" s="10">
        <v>7422.7510000000002</v>
      </c>
      <c r="AZU7" s="10">
        <v>7037.9920000000002</v>
      </c>
      <c r="AZV7" s="10">
        <v>7315.84</v>
      </c>
      <c r="AZW7" s="10">
        <v>7903.03</v>
      </c>
      <c r="AZX7" s="10">
        <v>7117.4449999999997</v>
      </c>
      <c r="AZY7" s="10">
        <v>7424.31</v>
      </c>
      <c r="AZZ7" s="10">
        <v>7033.0129999999999</v>
      </c>
      <c r="BAA7" s="10">
        <v>7451.5479999999998</v>
      </c>
      <c r="BAB7" s="10">
        <v>7291.2110000000002</v>
      </c>
      <c r="BAC7" s="10">
        <v>7504.3389999999999</v>
      </c>
      <c r="BAD7" s="10">
        <v>7341.4549999999999</v>
      </c>
      <c r="BAE7" s="10">
        <v>7056.4430000000002</v>
      </c>
      <c r="BAF7" s="10">
        <v>7176.53</v>
      </c>
      <c r="BAG7" s="10">
        <v>7314.1530000000002</v>
      </c>
      <c r="BAH7" s="10">
        <v>7328.2060000000001</v>
      </c>
      <c r="BAI7" s="10">
        <v>7462.9110000000001</v>
      </c>
      <c r="BAJ7" s="10">
        <v>7055.4070000000002</v>
      </c>
      <c r="BAK7" s="10">
        <v>6932.8850000000002</v>
      </c>
      <c r="BAL7" s="10">
        <v>7364.3649999999998</v>
      </c>
      <c r="BAM7" s="10">
        <v>7286.0810000000001</v>
      </c>
      <c r="BAN7" s="10">
        <v>7350.83</v>
      </c>
      <c r="BAO7" s="10">
        <v>7108.32</v>
      </c>
      <c r="BAP7" s="10">
        <v>7149.9979999999996</v>
      </c>
      <c r="BAQ7" s="10">
        <v>7007.1120000000001</v>
      </c>
      <c r="BAR7" s="10">
        <v>7468.7719999999999</v>
      </c>
      <c r="BAS7" s="10">
        <v>6886.2790000000005</v>
      </c>
      <c r="BAT7" s="10">
        <v>7350.2359999999999</v>
      </c>
      <c r="BAU7" s="10">
        <v>7590.34</v>
      </c>
      <c r="BAV7" s="10">
        <v>7297.9049999999997</v>
      </c>
      <c r="BAW7" s="10">
        <v>7096.2860000000001</v>
      </c>
      <c r="BAX7" s="10">
        <v>7354.8969999999999</v>
      </c>
      <c r="BAY7" s="10">
        <v>7378.9889999999996</v>
      </c>
      <c r="BAZ7" s="10">
        <v>7109.8630000000003</v>
      </c>
      <c r="BBA7" s="10">
        <v>7341.7030000000004</v>
      </c>
      <c r="BBB7" s="10">
        <v>6907.85</v>
      </c>
      <c r="BBC7" s="10">
        <v>7552.1580000000004</v>
      </c>
      <c r="BBD7" s="10">
        <v>7149.0330000000004</v>
      </c>
      <c r="BBE7" s="10">
        <v>7555.0079999999998</v>
      </c>
      <c r="BBF7" s="10">
        <v>7331.8490000000002</v>
      </c>
      <c r="BBG7" s="10">
        <v>7329.4260000000004</v>
      </c>
      <c r="BBH7" s="10">
        <v>7183.7470000000003</v>
      </c>
      <c r="BBI7" s="10">
        <v>7744.1220000000003</v>
      </c>
      <c r="BBJ7" s="10">
        <v>7068.165</v>
      </c>
      <c r="BBK7" s="10">
        <v>7013.97</v>
      </c>
      <c r="BBL7" s="10">
        <v>7200.875</v>
      </c>
      <c r="BBM7" s="10">
        <v>7513.8530000000001</v>
      </c>
      <c r="BBN7" s="10">
        <v>7607.1459999999997</v>
      </c>
      <c r="BBO7" s="10">
        <v>7145.1570000000002</v>
      </c>
      <c r="BBP7" s="10">
        <v>7007.9719999999998</v>
      </c>
      <c r="BBQ7" s="10">
        <v>7248.5630000000001</v>
      </c>
      <c r="BBR7" s="10">
        <v>7259.192</v>
      </c>
      <c r="BBS7" s="10">
        <v>7248.2049999999999</v>
      </c>
      <c r="BBT7" s="10">
        <v>7045.98</v>
      </c>
      <c r="BBU7" s="10">
        <v>6990.4750000000004</v>
      </c>
      <c r="BBV7" s="10">
        <v>7098.6040000000003</v>
      </c>
      <c r="BBW7" s="10">
        <v>7251.8069999999998</v>
      </c>
      <c r="BBX7" s="10">
        <v>6745.6490000000003</v>
      </c>
      <c r="BBY7" s="10">
        <v>7054.5810000000001</v>
      </c>
      <c r="BBZ7" s="10">
        <v>7016.7960000000003</v>
      </c>
      <c r="BCA7" s="10">
        <v>7208.9549999999999</v>
      </c>
      <c r="BCB7" s="10">
        <v>7513.0950000000003</v>
      </c>
      <c r="BCC7" s="10">
        <v>7031.95</v>
      </c>
      <c r="BCD7" s="10">
        <v>6852.07</v>
      </c>
      <c r="BCE7" s="10">
        <v>7269.4049999999997</v>
      </c>
      <c r="BCF7" s="10">
        <v>6951.857</v>
      </c>
      <c r="BCG7" s="10">
        <v>7286.165</v>
      </c>
      <c r="BCH7" s="10">
        <v>7124.4849999999997</v>
      </c>
      <c r="BCI7" s="10">
        <v>7043.4449999999997</v>
      </c>
      <c r="BCJ7" s="10">
        <v>7165.77</v>
      </c>
      <c r="BCK7" s="10">
        <v>7148.5249999999996</v>
      </c>
      <c r="BCL7" s="10">
        <v>7077.8</v>
      </c>
      <c r="BCM7" s="10">
        <v>7475.7150000000001</v>
      </c>
      <c r="BCN7" s="10">
        <v>6987.5720000000001</v>
      </c>
      <c r="BCO7" s="10">
        <v>7094.7030000000004</v>
      </c>
      <c r="BCP7" s="10">
        <v>7069.875</v>
      </c>
      <c r="BCQ7" s="10">
        <v>7402.4709999999995</v>
      </c>
      <c r="BCR7" s="10">
        <v>7336.3149999999996</v>
      </c>
      <c r="BCS7" s="10">
        <v>7068.87</v>
      </c>
      <c r="BCT7" s="10">
        <v>7833.8149999999996</v>
      </c>
      <c r="BCU7" s="10">
        <v>7269.42</v>
      </c>
      <c r="BCV7" s="10">
        <v>6901.18</v>
      </c>
      <c r="BCW7" s="10">
        <v>7324.65</v>
      </c>
      <c r="BCX7" s="10">
        <v>7184.44</v>
      </c>
      <c r="BCY7" s="10">
        <v>7294.19</v>
      </c>
      <c r="BCZ7" s="10">
        <v>7721.13</v>
      </c>
      <c r="BDA7" s="10">
        <v>7473.3959999999997</v>
      </c>
      <c r="BDB7" s="10">
        <v>7785.32</v>
      </c>
      <c r="BDC7" s="10">
        <v>7367.3649999999998</v>
      </c>
      <c r="BDD7" s="10">
        <v>6983.9809999999998</v>
      </c>
      <c r="BDE7" s="10">
        <v>7033.991</v>
      </c>
      <c r="BDF7" s="10">
        <v>7600.7550000000001</v>
      </c>
      <c r="BDG7" s="10">
        <v>7367.9780000000001</v>
      </c>
      <c r="BDH7" s="10">
        <v>7406.2879999999996</v>
      </c>
      <c r="BDI7" s="10">
        <v>6961.1270000000004</v>
      </c>
      <c r="BDJ7" s="10">
        <v>7313.143</v>
      </c>
      <c r="BDK7" s="10">
        <v>7408.7449999999999</v>
      </c>
      <c r="BDL7" s="10">
        <v>7973.3</v>
      </c>
      <c r="BDM7" s="10">
        <v>7736.3969999999999</v>
      </c>
      <c r="BDN7" s="10">
        <v>7317.3159999999998</v>
      </c>
      <c r="BDO7" s="10">
        <v>7152.3950000000004</v>
      </c>
      <c r="BDP7" s="10">
        <v>7824.62</v>
      </c>
      <c r="BDQ7" s="10">
        <v>7001.4780000000001</v>
      </c>
      <c r="BDR7" s="10">
        <v>7195.5649999999996</v>
      </c>
      <c r="BDS7" s="10">
        <v>7548.45</v>
      </c>
      <c r="BDT7" s="10">
        <v>7348.2259999999997</v>
      </c>
      <c r="BDU7" s="10">
        <v>7218.817</v>
      </c>
      <c r="BDV7" s="10">
        <v>7291.2780000000002</v>
      </c>
      <c r="BDW7" s="10">
        <v>7310.5029999999997</v>
      </c>
      <c r="BDX7" s="10">
        <v>7189.7169999999996</v>
      </c>
      <c r="BDY7" s="10">
        <v>7327.2120000000004</v>
      </c>
      <c r="BDZ7" s="10">
        <v>7337.9369999999999</v>
      </c>
      <c r="BEA7" s="10">
        <v>7348.3190000000004</v>
      </c>
      <c r="BEB7" s="10">
        <v>7113.8969999999999</v>
      </c>
      <c r="BEC7" s="10">
        <v>7097.6880000000001</v>
      </c>
      <c r="BED7" s="10">
        <v>7231.2780000000002</v>
      </c>
      <c r="BEE7" s="10">
        <v>7180.2380000000003</v>
      </c>
      <c r="BEF7" s="10">
        <v>7010.0709999999999</v>
      </c>
      <c r="BEG7" s="10">
        <v>7091.4219999999996</v>
      </c>
      <c r="BEH7" s="10">
        <v>7311.2139999999999</v>
      </c>
      <c r="BEI7" s="10">
        <v>7222.2470000000003</v>
      </c>
      <c r="BEJ7" s="10">
        <v>6991.16</v>
      </c>
      <c r="BEK7" s="10">
        <v>7215.68</v>
      </c>
      <c r="BEL7" s="10">
        <v>7440.4949999999999</v>
      </c>
      <c r="BEM7" s="10">
        <v>7719.3620000000001</v>
      </c>
      <c r="BEN7" s="10">
        <v>7117.5</v>
      </c>
      <c r="BEO7" s="10">
        <v>7442.9139999999998</v>
      </c>
      <c r="BEP7" s="10">
        <v>7464.692</v>
      </c>
      <c r="BEQ7" s="10">
        <v>7570.0929999999998</v>
      </c>
      <c r="BER7" s="10">
        <v>7222.9059999999999</v>
      </c>
      <c r="BES7" s="10">
        <v>6928.0550000000003</v>
      </c>
      <c r="BET7" s="10">
        <v>6843.6509999999998</v>
      </c>
      <c r="BEU7" s="10">
        <v>7516.33</v>
      </c>
      <c r="BEV7" s="10">
        <v>7679.16</v>
      </c>
      <c r="BEW7" s="10">
        <v>7248.6049999999996</v>
      </c>
      <c r="BEX7" s="10">
        <v>7630.02</v>
      </c>
      <c r="BEY7" s="10">
        <v>6625.78</v>
      </c>
      <c r="BEZ7" s="10">
        <v>6263.152</v>
      </c>
      <c r="BFA7" s="10">
        <v>7076.7659999999996</v>
      </c>
      <c r="BFB7" s="10">
        <v>7237.2860000000001</v>
      </c>
      <c r="BFC7" s="10">
        <v>7459.4939999999997</v>
      </c>
      <c r="BFD7" s="10">
        <v>7269.2139999999999</v>
      </c>
      <c r="BFE7" s="10">
        <v>7557.92</v>
      </c>
      <c r="BFF7" s="10">
        <v>7139.8630000000003</v>
      </c>
      <c r="BFG7" s="10">
        <v>7057.2860000000001</v>
      </c>
      <c r="BFH7" s="10">
        <v>7214.6260000000002</v>
      </c>
      <c r="BFI7" s="10">
        <v>7078.0529999999999</v>
      </c>
      <c r="BFJ7" s="10">
        <v>7626.57942</v>
      </c>
      <c r="BFK7" s="10">
        <v>7482.2644200000004</v>
      </c>
      <c r="BFL7" s="10">
        <v>7219.3509999999997</v>
      </c>
      <c r="BFM7" s="10">
        <v>6996.9660000000003</v>
      </c>
      <c r="BFN7" s="10">
        <v>7278.9359999999997</v>
      </c>
      <c r="BFO7" s="10">
        <v>7511.11</v>
      </c>
      <c r="BFP7" s="10">
        <v>7301.43</v>
      </c>
      <c r="BFQ7" s="10">
        <v>7294.125</v>
      </c>
      <c r="BFR7" s="10">
        <v>7373.567</v>
      </c>
      <c r="BFS7" s="10">
        <v>7442.8329999999996</v>
      </c>
      <c r="BFT7" s="10">
        <v>7051.1544000000004</v>
      </c>
      <c r="BFU7" s="10">
        <v>7262.01</v>
      </c>
      <c r="BFV7" s="10">
        <v>7427.4165999999996</v>
      </c>
      <c r="BFW7" s="10">
        <v>7605.6809999999996</v>
      </c>
      <c r="BFX7" s="10">
        <v>6691.9040000000005</v>
      </c>
      <c r="BFY7" s="10">
        <v>7173.6419999999998</v>
      </c>
      <c r="BFZ7" s="10">
        <v>7230.9960000000001</v>
      </c>
      <c r="BGA7" s="10">
        <v>7325.902</v>
      </c>
      <c r="BGB7" s="10">
        <v>6907.8410000000003</v>
      </c>
      <c r="BGC7" s="10">
        <v>7238.8919999999998</v>
      </c>
      <c r="BGD7" s="10">
        <v>7112.174</v>
      </c>
      <c r="BGE7" s="10">
        <v>7054.57</v>
      </c>
      <c r="BGF7" s="10">
        <v>6970.5050000000001</v>
      </c>
      <c r="BGG7" s="10">
        <v>7321.9849999999997</v>
      </c>
      <c r="BGH7" s="10">
        <v>7538.2</v>
      </c>
      <c r="BGI7" s="10">
        <v>7363.0990000000002</v>
      </c>
      <c r="BGJ7" s="10">
        <v>7323.5150000000003</v>
      </c>
      <c r="BGK7" s="10">
        <v>6838.585</v>
      </c>
      <c r="BGL7" s="10">
        <v>7046.9669999999996</v>
      </c>
      <c r="BGM7" s="10">
        <v>7150.433</v>
      </c>
      <c r="BGN7" s="10">
        <v>7401.6930000000002</v>
      </c>
      <c r="BGO7" s="10">
        <v>7620.0879999999997</v>
      </c>
      <c r="BGP7" s="10">
        <v>7143.9440000000004</v>
      </c>
      <c r="BGQ7" s="10">
        <v>7596.26</v>
      </c>
      <c r="BGR7" s="10">
        <v>7269.6279999999997</v>
      </c>
      <c r="BGS7" s="10">
        <v>6878.2640000000001</v>
      </c>
      <c r="BGT7" s="10">
        <v>7578.2309999999998</v>
      </c>
      <c r="BGU7" s="10">
        <v>7313.4350000000004</v>
      </c>
      <c r="BGV7" s="10">
        <v>7438.74</v>
      </c>
      <c r="BGW7" s="10">
        <v>7802.2979999999998</v>
      </c>
      <c r="BGX7" s="10">
        <v>7624.067</v>
      </c>
      <c r="BGY7" s="10">
        <v>8113.8519999999999</v>
      </c>
      <c r="BGZ7" s="10">
        <v>7442.5640000000003</v>
      </c>
      <c r="BHA7" s="10">
        <v>6569.36</v>
      </c>
      <c r="BHB7" s="10">
        <v>7173.8590000000004</v>
      </c>
      <c r="BHC7" s="10">
        <v>7175.7749999999996</v>
      </c>
      <c r="BHD7" s="10">
        <v>7405.09</v>
      </c>
      <c r="BHE7" s="10">
        <v>7239.9340000000002</v>
      </c>
      <c r="BHF7" s="10">
        <v>7484.3909999999996</v>
      </c>
      <c r="BHG7" s="10">
        <v>7534.59</v>
      </c>
      <c r="BHH7" s="10">
        <v>7593.0780000000004</v>
      </c>
      <c r="BHI7" s="10">
        <v>7169.665</v>
      </c>
      <c r="BHJ7" s="10">
        <v>7249.2979999999998</v>
      </c>
      <c r="BHK7" s="10">
        <v>7573.5590000000002</v>
      </c>
      <c r="BHL7" s="10">
        <v>7733.9129999999996</v>
      </c>
      <c r="BHM7" s="10">
        <v>6901.2489999999998</v>
      </c>
      <c r="BHN7" s="10">
        <v>7648.9740000000002</v>
      </c>
      <c r="BHO7" s="10">
        <v>7265.49</v>
      </c>
      <c r="BHP7" s="10">
        <v>6814.7240000000002</v>
      </c>
      <c r="BHQ7" s="10">
        <v>6706.9139999999998</v>
      </c>
      <c r="BHR7" s="10">
        <v>7471.6629999999996</v>
      </c>
      <c r="BHS7" s="10">
        <v>7256.1949999999997</v>
      </c>
      <c r="BHT7" s="10">
        <v>7147.49</v>
      </c>
      <c r="BHU7" s="10">
        <v>7220.3190000000004</v>
      </c>
      <c r="BHV7" s="10">
        <v>6889.6390000000001</v>
      </c>
      <c r="BHW7" s="10">
        <v>6686.4849999999997</v>
      </c>
      <c r="BHX7" s="10">
        <v>6957.8729999999996</v>
      </c>
      <c r="BHY7" s="10">
        <v>7602.8919999999998</v>
      </c>
      <c r="BHZ7" s="10">
        <v>7241.4520000000002</v>
      </c>
      <c r="BIA7" s="10">
        <v>7104.2259999999997</v>
      </c>
      <c r="BIB7" s="10">
        <v>7359.6462000000001</v>
      </c>
      <c r="BIC7" s="10">
        <v>7519.6890000000003</v>
      </c>
      <c r="BID7" s="10">
        <v>7118.6989999999996</v>
      </c>
      <c r="BIE7" s="10">
        <v>7225.1841000000004</v>
      </c>
      <c r="BIF7" s="10">
        <v>7095.6469999999999</v>
      </c>
      <c r="BIG7" s="10">
        <v>6991.3710000000001</v>
      </c>
      <c r="BIH7" s="10">
        <v>7199.0159999999996</v>
      </c>
      <c r="BII7" s="10">
        <v>6500.5739999999996</v>
      </c>
      <c r="BIJ7" s="10">
        <v>7094.61</v>
      </c>
      <c r="BIK7" s="10">
        <v>6957.085</v>
      </c>
      <c r="BIL7" s="10">
        <v>6962.6</v>
      </c>
      <c r="BIM7" s="10">
        <v>6600.9390000000003</v>
      </c>
      <c r="BIN7" s="10">
        <v>7159.9979999999996</v>
      </c>
      <c r="BIO7" s="10">
        <v>7358.98</v>
      </c>
      <c r="BIP7" s="10">
        <v>7069.6279999999997</v>
      </c>
      <c r="BIQ7" s="10">
        <v>6447.5301600000003</v>
      </c>
      <c r="BIR7" s="10">
        <v>6816.14</v>
      </c>
      <c r="BIS7" s="10">
        <v>6844.55</v>
      </c>
      <c r="BIT7" s="10">
        <v>7085.5550000000003</v>
      </c>
      <c r="BIU7" s="10">
        <v>7340.7449999999999</v>
      </c>
      <c r="BIV7" s="10">
        <v>7173.74</v>
      </c>
      <c r="BIW7" s="10">
        <v>7249.0749999999998</v>
      </c>
      <c r="BIX7" s="10">
        <v>7338.2950000000001</v>
      </c>
      <c r="BIY7" s="10">
        <v>7407.13</v>
      </c>
      <c r="BIZ7" s="10">
        <v>7110.2250000000004</v>
      </c>
      <c r="BJA7" s="10">
        <v>7084.0950000000003</v>
      </c>
      <c r="BJB7" s="10">
        <v>7159.3</v>
      </c>
      <c r="BJC7" s="10">
        <v>7162.665</v>
      </c>
      <c r="BJD7" s="10">
        <v>6947.0249999999996</v>
      </c>
      <c r="BJE7" s="10">
        <v>6967.62</v>
      </c>
      <c r="BJF7" s="10">
        <v>6989.1149999999998</v>
      </c>
      <c r="BJG7" s="10">
        <v>7270.0150000000003</v>
      </c>
      <c r="BJH7" s="10">
        <v>7232.6350000000002</v>
      </c>
      <c r="BJI7" s="10">
        <v>7314.5709999999999</v>
      </c>
      <c r="BJJ7" s="10">
        <v>7347.1544000000004</v>
      </c>
      <c r="BJK7" s="10">
        <v>7572.1634000000004</v>
      </c>
      <c r="BJL7" s="10">
        <v>7294.8184000000001</v>
      </c>
      <c r="BJM7" s="10">
        <v>7233.1234000000004</v>
      </c>
      <c r="BJN7" s="10">
        <v>7200.1589999999997</v>
      </c>
      <c r="BJO7" s="10">
        <v>7235.7659999999996</v>
      </c>
      <c r="BJP7" s="10">
        <v>7339.991</v>
      </c>
      <c r="BJQ7" s="10">
        <v>7163.5510000000004</v>
      </c>
      <c r="BJR7" s="10">
        <v>7304.3040000000001</v>
      </c>
      <c r="BJS7" s="10">
        <v>7348.8450000000003</v>
      </c>
      <c r="BJT7" s="10">
        <v>7523.991</v>
      </c>
      <c r="BJU7" s="10">
        <v>7546.8958000000002</v>
      </c>
      <c r="BJV7" s="10">
        <v>7351.1157999999996</v>
      </c>
      <c r="BJW7" s="10">
        <v>7419.0508</v>
      </c>
      <c r="BJX7" s="10">
        <v>7168.8958000000002</v>
      </c>
      <c r="BJY7" s="10">
        <v>7344.1026000000002</v>
      </c>
      <c r="BJZ7" s="10">
        <v>7524.8226000000004</v>
      </c>
      <c r="BKA7" s="10">
        <v>7622.6229999999996</v>
      </c>
      <c r="BKB7" s="10">
        <v>7518.2380000000003</v>
      </c>
      <c r="BKC7" s="10">
        <v>7544.8220000000001</v>
      </c>
      <c r="BKD7" s="10">
        <v>7901.2780000000002</v>
      </c>
      <c r="BKE7" s="10">
        <v>7545.96</v>
      </c>
      <c r="BKF7" s="10">
        <v>7246.42</v>
      </c>
      <c r="BKG7" s="10">
        <v>7292.09</v>
      </c>
      <c r="BKH7" s="10">
        <v>7227.951</v>
      </c>
      <c r="BKI7" s="10">
        <v>6938.8010000000004</v>
      </c>
      <c r="BKJ7" s="10">
        <v>7101.8249999999998</v>
      </c>
      <c r="BKK7" s="10">
        <v>7188.4629999999997</v>
      </c>
      <c r="BKL7" s="10">
        <v>7037.9449999999997</v>
      </c>
      <c r="BKM7" s="10">
        <v>6850.4549999999999</v>
      </c>
      <c r="BKN7" s="10">
        <v>7175.125</v>
      </c>
      <c r="BKO7" s="10">
        <v>6227.6130000000003</v>
      </c>
      <c r="BKP7" s="10">
        <v>7258.2749999999996</v>
      </c>
      <c r="BKQ7" s="10">
        <v>6972.03</v>
      </c>
      <c r="BKR7" s="10">
        <v>6943.9049999999997</v>
      </c>
      <c r="BKS7" s="10">
        <v>7493.2150000000001</v>
      </c>
      <c r="BKT7" s="10">
        <v>7400.5450000000001</v>
      </c>
      <c r="BKU7" s="10">
        <v>7770.4759999999997</v>
      </c>
      <c r="BKV7" s="10">
        <v>7492.1909999999998</v>
      </c>
      <c r="BKW7" s="10">
        <v>7277.3819999999996</v>
      </c>
      <c r="BKX7" s="10">
        <v>7079.915</v>
      </c>
      <c r="BKY7" s="10">
        <v>6870.9620000000004</v>
      </c>
      <c r="BKZ7" s="10">
        <v>7475.88</v>
      </c>
      <c r="BLA7" s="10">
        <v>6798.8329999999996</v>
      </c>
      <c r="BLB7" s="10">
        <v>7310.9229999999998</v>
      </c>
      <c r="BLC7" s="10">
        <v>7192.8429999999998</v>
      </c>
      <c r="BLD7" s="10">
        <v>7612.01</v>
      </c>
      <c r="BLE7" s="10">
        <v>7188.7709999999997</v>
      </c>
      <c r="BLF7" s="10">
        <v>7228.41</v>
      </c>
      <c r="BLG7" s="10">
        <v>7084.4070000000002</v>
      </c>
      <c r="BLH7" s="10">
        <v>7169.5370000000003</v>
      </c>
      <c r="BLI7" s="10">
        <v>7622.6859999999997</v>
      </c>
      <c r="BLJ7" s="10">
        <v>7642.2849999999999</v>
      </c>
      <c r="BLK7" s="10">
        <v>7727.7830000000004</v>
      </c>
      <c r="BLL7" s="10">
        <v>7740.4960000000001</v>
      </c>
      <c r="BLM7" s="10">
        <v>7539.0590000000002</v>
      </c>
      <c r="BLN7" s="10">
        <v>6993.0510000000004</v>
      </c>
      <c r="BLO7" s="10">
        <v>7480.4579999999996</v>
      </c>
      <c r="BLP7" s="10">
        <v>7333.4949999999999</v>
      </c>
      <c r="BLQ7" s="10">
        <v>7077.527</v>
      </c>
      <c r="BLR7" s="10">
        <v>6786.9520000000002</v>
      </c>
      <c r="BLS7" s="10">
        <v>6809.8289999999997</v>
      </c>
      <c r="BLT7" s="10">
        <v>7157.8549999999996</v>
      </c>
      <c r="BLU7" s="10">
        <v>6901.8739999999998</v>
      </c>
      <c r="BLV7" s="10">
        <v>7011.72</v>
      </c>
      <c r="BLW7" s="10">
        <v>7527.0749999999998</v>
      </c>
      <c r="BLX7" s="10">
        <v>7888.9350000000004</v>
      </c>
      <c r="BLY7" s="10">
        <v>7482.0150000000003</v>
      </c>
      <c r="BLZ7" s="10">
        <v>7551.174</v>
      </c>
      <c r="BMA7" s="10">
        <v>7621.2709999999997</v>
      </c>
      <c r="BMB7" s="10">
        <v>7516.8590000000004</v>
      </c>
      <c r="BMC7" s="10">
        <v>7524.4</v>
      </c>
      <c r="BMD7" s="10">
        <v>6840.576</v>
      </c>
      <c r="BME7" s="10">
        <v>6983.567</v>
      </c>
      <c r="BMF7" s="10">
        <v>7206.5969999999998</v>
      </c>
      <c r="BMG7" s="10">
        <v>7292.7070000000003</v>
      </c>
      <c r="BMH7" s="10">
        <v>7359.5559999999996</v>
      </c>
      <c r="BMI7" s="10">
        <v>7479.9679999999998</v>
      </c>
      <c r="BMJ7" s="10">
        <v>7147.6760000000004</v>
      </c>
      <c r="BMK7" s="10">
        <v>7181.1610000000001</v>
      </c>
      <c r="BML7" s="10">
        <v>7424.4560000000001</v>
      </c>
      <c r="BMM7" s="10">
        <v>7263.9009999999998</v>
      </c>
      <c r="BMN7" s="10">
        <v>7110.4679999999998</v>
      </c>
      <c r="BMO7" s="10">
        <v>7411.2280000000001</v>
      </c>
      <c r="BMP7" s="10">
        <v>7227.1750000000002</v>
      </c>
      <c r="BMQ7" s="10">
        <v>7143.2460000000001</v>
      </c>
      <c r="BMR7" s="10">
        <v>6929.0010000000002</v>
      </c>
      <c r="BMS7" s="10">
        <v>6961.0559999999996</v>
      </c>
      <c r="BMT7" s="10">
        <v>7029.6509999999998</v>
      </c>
      <c r="BMU7" s="10">
        <v>7360.0140000000001</v>
      </c>
      <c r="BMV7" s="10">
        <v>7658.0469999999996</v>
      </c>
      <c r="BMW7" s="10">
        <v>7315.7619999999997</v>
      </c>
      <c r="BMX7" s="10">
        <v>7210.19</v>
      </c>
      <c r="BMY7" s="10">
        <v>7282.58</v>
      </c>
      <c r="BMZ7" s="10">
        <v>7250.5032000000001</v>
      </c>
      <c r="BNA7" s="10">
        <v>7134.4282000000003</v>
      </c>
      <c r="BNB7" s="10">
        <v>7287.1282000000001</v>
      </c>
      <c r="BNC7" s="10">
        <v>7345.8382000000001</v>
      </c>
      <c r="BND7" s="10">
        <v>7515.165</v>
      </c>
      <c r="BNE7" s="10">
        <v>6803.1769999999997</v>
      </c>
      <c r="BNF7" s="10">
        <v>7228.3519999999999</v>
      </c>
      <c r="BNG7" s="10">
        <v>7356.0150000000003</v>
      </c>
      <c r="BNH7" s="10">
        <v>7405.6850000000004</v>
      </c>
      <c r="BNI7" s="10">
        <v>7299.2449999999999</v>
      </c>
      <c r="BNJ7" s="10">
        <v>6903.5609999999997</v>
      </c>
      <c r="BNK7" s="10">
        <v>7379.7120000000004</v>
      </c>
      <c r="BNL7" s="10">
        <v>7194.92</v>
      </c>
      <c r="BNM7" s="10">
        <v>7188.415</v>
      </c>
      <c r="BNN7" s="10">
        <v>7146.98</v>
      </c>
      <c r="BNO7" s="10">
        <v>6847.6790000000001</v>
      </c>
      <c r="BNP7" s="10">
        <v>7121.049</v>
      </c>
      <c r="BNQ7" s="10">
        <v>6983.0230000000001</v>
      </c>
      <c r="BNR7" s="10">
        <v>6844.3639999999996</v>
      </c>
      <c r="BNS7" s="10">
        <v>7265.7969999999996</v>
      </c>
      <c r="BNT7" s="10">
        <v>7184.9369999999999</v>
      </c>
      <c r="BNU7" s="10">
        <v>7160.0290000000005</v>
      </c>
      <c r="BNV7" s="10">
        <v>7460.2950000000001</v>
      </c>
      <c r="BNW7" s="10">
        <v>7271.7849999999999</v>
      </c>
      <c r="BNX7" s="10">
        <v>6968.4849999999997</v>
      </c>
      <c r="BNY7" s="10">
        <v>6989.8450000000003</v>
      </c>
      <c r="BNZ7" s="10">
        <v>7444.19</v>
      </c>
      <c r="BOA7" s="10">
        <v>7032.2449999999999</v>
      </c>
      <c r="BOB7" s="10">
        <v>7063.6750000000002</v>
      </c>
      <c r="BOC7" s="10">
        <v>7381.7150000000001</v>
      </c>
      <c r="BOD7" s="10">
        <v>7779.1850000000004</v>
      </c>
      <c r="BOE7" s="10">
        <v>7576.116</v>
      </c>
      <c r="BOF7" s="10">
        <v>7538.2420000000002</v>
      </c>
      <c r="BOG7" s="10">
        <v>7525.518</v>
      </c>
      <c r="BOH7" s="10">
        <v>7401.0810000000001</v>
      </c>
      <c r="BOI7" s="10">
        <v>6790.701</v>
      </c>
      <c r="BOJ7" s="10">
        <v>7260.5280000000002</v>
      </c>
      <c r="BOK7" s="10">
        <v>7357.6009999999997</v>
      </c>
      <c r="BOL7" s="10">
        <v>7115.8620000000001</v>
      </c>
      <c r="BOM7" s="10">
        <v>7186.4579999999996</v>
      </c>
      <c r="BON7" s="10">
        <v>7538.817</v>
      </c>
      <c r="BOO7" s="10">
        <v>7510</v>
      </c>
      <c r="BOP7" s="10">
        <v>7825.7820000000002</v>
      </c>
      <c r="BOQ7" s="10">
        <v>7646.6270000000004</v>
      </c>
      <c r="BOR7" s="10">
        <v>7522.18</v>
      </c>
      <c r="BOS7" s="10">
        <v>7379.3869999999997</v>
      </c>
      <c r="BOT7" s="10">
        <v>7182.0609999999997</v>
      </c>
      <c r="BOU7" s="10">
        <v>7431.7659999999996</v>
      </c>
      <c r="BOV7" s="10">
        <v>7382.2790000000005</v>
      </c>
      <c r="BOW7" s="10">
        <v>7025.4780000000001</v>
      </c>
      <c r="BOX7" s="10">
        <v>7180.0259999999998</v>
      </c>
      <c r="BOY7" s="10">
        <v>7186.75</v>
      </c>
      <c r="BOZ7" s="10">
        <v>7026.4350000000004</v>
      </c>
      <c r="BPA7" s="10">
        <v>7351.62</v>
      </c>
      <c r="BPB7" s="10">
        <v>7079.9219999999996</v>
      </c>
      <c r="BPC7" s="10">
        <v>7339.33</v>
      </c>
      <c r="BPD7" s="10">
        <v>7232.83</v>
      </c>
      <c r="BPE7" s="10">
        <v>6792.7269999999999</v>
      </c>
      <c r="BPF7" s="10">
        <v>6679.99</v>
      </c>
      <c r="BPG7" s="10">
        <v>7224.0349999999999</v>
      </c>
      <c r="BPH7" s="10">
        <v>7378.5060000000003</v>
      </c>
      <c r="BPI7" s="10">
        <v>7491.5479999999998</v>
      </c>
      <c r="BPJ7" s="10">
        <v>7418.2740000000003</v>
      </c>
      <c r="BPK7" s="10">
        <v>7281.5990000000002</v>
      </c>
      <c r="BPL7" s="10">
        <v>7360.2190000000001</v>
      </c>
      <c r="BPM7" s="10">
        <v>7598.05</v>
      </c>
      <c r="BPN7" s="10">
        <v>7625.768</v>
      </c>
      <c r="BPO7" s="10">
        <v>7120.067</v>
      </c>
      <c r="BPP7" s="10">
        <v>7255.8959999999997</v>
      </c>
      <c r="BPQ7" s="10">
        <v>7075.9080000000004</v>
      </c>
      <c r="BPR7" s="10">
        <v>7049.0249999999996</v>
      </c>
      <c r="BPS7" s="10">
        <v>7366.0461999999998</v>
      </c>
      <c r="BPT7" s="10">
        <v>7509.5469999999996</v>
      </c>
      <c r="BPU7" s="10">
        <v>7332.3320000000003</v>
      </c>
      <c r="BPV7" s="10">
        <v>6969.2219999999998</v>
      </c>
      <c r="BPW7" s="10">
        <v>7608.7160000000003</v>
      </c>
      <c r="BPX7" s="10">
        <v>7836.6610000000001</v>
      </c>
      <c r="BPY7" s="10">
        <v>7226.9849999999997</v>
      </c>
      <c r="BPZ7" s="10">
        <v>7693.223</v>
      </c>
      <c r="BQA7" s="10">
        <v>7273.2269999999999</v>
      </c>
      <c r="BQB7" s="10">
        <v>7232.0119999999997</v>
      </c>
      <c r="BQC7" s="10">
        <v>7335.8940000000002</v>
      </c>
      <c r="BQD7" s="10">
        <v>7112.38</v>
      </c>
      <c r="BQE7" s="10">
        <v>7149.47</v>
      </c>
      <c r="BQF7" s="10">
        <v>6584.8549999999996</v>
      </c>
      <c r="BQG7" s="10">
        <v>7630.2550000000001</v>
      </c>
      <c r="BQH7" s="10">
        <v>7221.96</v>
      </c>
      <c r="BQI7" s="10">
        <v>7232.3149999999996</v>
      </c>
      <c r="BQJ7" s="10">
        <v>7211.29</v>
      </c>
      <c r="BQK7" s="10">
        <v>6850.0249999999996</v>
      </c>
      <c r="BQL7" s="10">
        <v>7109.6</v>
      </c>
      <c r="BQM7" s="10">
        <v>7322.15</v>
      </c>
      <c r="BQN7" s="10">
        <v>7263.0209999999997</v>
      </c>
      <c r="BQO7" s="10">
        <v>7246.7340000000004</v>
      </c>
      <c r="BQP7" s="10">
        <v>6931.8379999999997</v>
      </c>
      <c r="BQQ7" s="10">
        <v>7166.3239999999996</v>
      </c>
      <c r="BQR7" s="10">
        <v>7181.37</v>
      </c>
      <c r="BQS7" s="10">
        <v>7548.15</v>
      </c>
      <c r="BQT7" s="10">
        <v>7498.03</v>
      </c>
      <c r="BQU7" s="10">
        <v>7034.66</v>
      </c>
      <c r="BQV7" s="10">
        <v>7457.8230000000003</v>
      </c>
      <c r="BQW7" s="10">
        <v>7225.5919999999996</v>
      </c>
      <c r="BQX7" s="10">
        <v>7546.3410000000003</v>
      </c>
      <c r="BQY7" s="10">
        <v>6755.2560000000003</v>
      </c>
      <c r="BQZ7" s="10">
        <v>7958.4549999999999</v>
      </c>
      <c r="BRA7" s="10">
        <v>7445.7179999999998</v>
      </c>
      <c r="BRB7" s="10">
        <v>6989.0020000000004</v>
      </c>
      <c r="BRC7" s="10">
        <v>7267.326</v>
      </c>
      <c r="BRD7" s="10">
        <v>7277.6490000000003</v>
      </c>
      <c r="BRE7" s="10">
        <v>7158.9210000000003</v>
      </c>
      <c r="BRF7" s="10">
        <v>7207.01</v>
      </c>
      <c r="BRG7" s="10">
        <v>7129.2340000000004</v>
      </c>
      <c r="BRH7" s="10">
        <v>7363.5050000000001</v>
      </c>
      <c r="BRI7" s="10">
        <v>7050.7950000000001</v>
      </c>
      <c r="BRJ7" s="10">
        <v>7400.0990000000002</v>
      </c>
      <c r="BRK7" s="10">
        <v>7112.7520000000004</v>
      </c>
      <c r="BRL7" s="10">
        <v>7205.576</v>
      </c>
      <c r="BRM7" s="10">
        <v>7228.5290000000005</v>
      </c>
      <c r="BRN7" s="10">
        <v>7157.8950000000004</v>
      </c>
      <c r="BRO7" s="10">
        <v>6941.2510000000002</v>
      </c>
      <c r="BRP7" s="10">
        <v>7293.4530000000004</v>
      </c>
      <c r="BRQ7" s="10">
        <v>7288.5379999999996</v>
      </c>
      <c r="BRR7" s="10">
        <v>7422.6059999999998</v>
      </c>
      <c r="BRS7" s="10">
        <v>7063.268</v>
      </c>
      <c r="BRT7" s="10">
        <v>7944.4470000000001</v>
      </c>
      <c r="BRU7" s="10">
        <v>7644.0140000000001</v>
      </c>
      <c r="BRV7" s="10">
        <v>7364.4539999999997</v>
      </c>
      <c r="BRW7" s="10">
        <v>7806.4750000000004</v>
      </c>
      <c r="BRX7" s="10">
        <v>6994.0640000000003</v>
      </c>
      <c r="BRY7" s="10">
        <v>7551.6409999999996</v>
      </c>
      <c r="BRZ7" s="10">
        <v>7206.5150000000003</v>
      </c>
      <c r="BSA7" s="10">
        <v>7274.81</v>
      </c>
      <c r="BSB7" s="10">
        <v>7088.04</v>
      </c>
      <c r="BSC7" s="10">
        <v>7346.46</v>
      </c>
      <c r="BSD7" s="10">
        <v>7531.0450000000001</v>
      </c>
      <c r="BSE7" s="10">
        <v>7807.06</v>
      </c>
      <c r="BSF7" s="10">
        <v>7556.2849999999999</v>
      </c>
      <c r="BSG7" s="10">
        <v>7710.5749999999998</v>
      </c>
      <c r="BSH7" s="10">
        <v>6988.96</v>
      </c>
      <c r="BSI7" s="10">
        <v>7418.5144</v>
      </c>
      <c r="BSJ7" s="10">
        <v>7191.8167999999996</v>
      </c>
      <c r="BSK7" s="10">
        <v>7714.9668000000001</v>
      </c>
      <c r="BSL7" s="10">
        <v>7038.0529999999999</v>
      </c>
      <c r="BSM7" s="10">
        <v>6930.5919999999996</v>
      </c>
      <c r="BSN7" s="10">
        <v>6660.9170000000004</v>
      </c>
      <c r="BSO7" s="10">
        <v>7135.5889999999999</v>
      </c>
      <c r="BSP7" s="10">
        <v>7607.3</v>
      </c>
      <c r="BSQ7" s="10">
        <v>7455.63</v>
      </c>
      <c r="BSR7" s="10">
        <v>7143.5249999999996</v>
      </c>
      <c r="BSS7" s="10">
        <v>6876.16</v>
      </c>
      <c r="BST7" s="10">
        <v>7375.33</v>
      </c>
      <c r="BSU7" s="10">
        <v>7499.125</v>
      </c>
      <c r="BSV7" s="10">
        <v>7261.58</v>
      </c>
      <c r="BSW7" s="10">
        <v>7037.0349999999999</v>
      </c>
      <c r="BSX7" s="10">
        <v>7110.442</v>
      </c>
      <c r="BSY7" s="10">
        <v>6800.3149999999996</v>
      </c>
      <c r="BSZ7" s="10">
        <v>7531.39</v>
      </c>
      <c r="BTA7" s="10">
        <v>7154.1549999999997</v>
      </c>
      <c r="BTB7" s="10">
        <v>7067.43</v>
      </c>
      <c r="BTC7" s="10">
        <v>7243.4660000000003</v>
      </c>
      <c r="BTD7" s="10">
        <v>7059.2809999999999</v>
      </c>
      <c r="BTE7" s="10">
        <v>7220.875</v>
      </c>
      <c r="BTF7" s="10">
        <v>7163.7250000000004</v>
      </c>
      <c r="BTG7" s="10">
        <v>6759.7910000000002</v>
      </c>
      <c r="BTH7" s="10">
        <v>7478.1570000000002</v>
      </c>
      <c r="BTI7" s="10">
        <v>6962.4579999999996</v>
      </c>
      <c r="BTJ7" s="10">
        <v>6638.8</v>
      </c>
      <c r="BTK7" s="10">
        <v>7005.0349999999999</v>
      </c>
      <c r="BTL7" s="10">
        <v>7452.7489999999998</v>
      </c>
      <c r="BTM7" s="10">
        <v>7148.18</v>
      </c>
      <c r="BTN7" s="10">
        <v>7445.5087999999996</v>
      </c>
      <c r="BTO7" s="10">
        <v>7028.1210000000001</v>
      </c>
      <c r="BTP7" s="10">
        <v>7187.27</v>
      </c>
      <c r="BTQ7" s="10">
        <v>7170.43</v>
      </c>
      <c r="BTR7" s="10">
        <v>7035.366</v>
      </c>
      <c r="BTS7" s="10">
        <v>7252.6970000000001</v>
      </c>
      <c r="BTT7" s="10">
        <v>7259.9080000000004</v>
      </c>
      <c r="BTU7" s="10">
        <v>6765.835</v>
      </c>
      <c r="BTV7" s="10">
        <v>7066.72</v>
      </c>
      <c r="BTW7" s="10">
        <v>7077.8869999999997</v>
      </c>
      <c r="BTX7" s="10">
        <v>7162.8980000000001</v>
      </c>
      <c r="BTY7" s="10">
        <v>7174.1540000000005</v>
      </c>
      <c r="BTZ7" s="10">
        <v>7288.6</v>
      </c>
      <c r="BUA7" s="10">
        <v>7450.4350000000004</v>
      </c>
      <c r="BUB7" s="10">
        <v>7666.96</v>
      </c>
      <c r="BUC7" s="10">
        <v>7122.4880000000003</v>
      </c>
      <c r="BUD7" s="10">
        <v>7145.768</v>
      </c>
      <c r="BUE7" s="10">
        <v>7360.5050000000001</v>
      </c>
      <c r="BUF7" s="10">
        <v>7489.0789999999997</v>
      </c>
      <c r="BUG7" s="10">
        <v>7327.0959999999995</v>
      </c>
      <c r="BUH7" s="10">
        <v>7327.3040000000001</v>
      </c>
      <c r="BUI7" s="10">
        <v>7145.8572000000004</v>
      </c>
      <c r="BUJ7" s="10">
        <v>7397.951</v>
      </c>
      <c r="BUK7" s="10">
        <v>6900.7309999999998</v>
      </c>
      <c r="BUL7" s="10">
        <v>7353.0010000000002</v>
      </c>
      <c r="BUM7" s="10">
        <v>7369.43</v>
      </c>
      <c r="BUN7" s="10">
        <v>6992.6360000000004</v>
      </c>
      <c r="BUO7" s="10">
        <v>7065.1459999999997</v>
      </c>
      <c r="BUP7" s="10">
        <v>7117.3029999999999</v>
      </c>
      <c r="BUQ7" s="10">
        <v>7465.0749999999998</v>
      </c>
      <c r="BUR7" s="10">
        <v>7200.3119999999999</v>
      </c>
      <c r="BUS7" s="10">
        <v>7604.4449999999997</v>
      </c>
      <c r="BUT7" s="10">
        <v>7404.625</v>
      </c>
      <c r="BUU7" s="10">
        <v>7724.5540000000001</v>
      </c>
      <c r="BUV7" s="10">
        <v>7301.3459999999995</v>
      </c>
      <c r="BUW7" s="10">
        <v>7343.1229999999996</v>
      </c>
      <c r="BUX7" s="10">
        <v>7139.2089999999998</v>
      </c>
      <c r="BUY7" s="10">
        <v>7283.8140000000003</v>
      </c>
      <c r="BUZ7" s="10">
        <v>7302.4740000000002</v>
      </c>
      <c r="BVA7" s="10">
        <v>7034.13</v>
      </c>
      <c r="BVB7" s="10">
        <v>7372.5450000000001</v>
      </c>
      <c r="BVC7" s="10">
        <v>7338.0010000000002</v>
      </c>
      <c r="BVD7" s="10">
        <v>6894.0889999999999</v>
      </c>
      <c r="BVE7" s="10">
        <v>7277.5529999999999</v>
      </c>
      <c r="BVF7" s="10">
        <v>7234.44</v>
      </c>
      <c r="BVG7" s="10">
        <v>6877.57</v>
      </c>
      <c r="BVH7" s="10">
        <v>6810.4769999999999</v>
      </c>
      <c r="BVI7" s="10">
        <v>7229.9849999999997</v>
      </c>
      <c r="BVJ7" s="10">
        <v>7463.3090000000002</v>
      </c>
      <c r="BVK7" s="10">
        <v>7051.9620000000004</v>
      </c>
      <c r="BVL7" s="10">
        <v>7377.5360000000001</v>
      </c>
      <c r="BVM7" s="10">
        <v>7077.1729999999998</v>
      </c>
      <c r="BVN7" s="10">
        <v>7068.835</v>
      </c>
      <c r="BVO7" s="10">
        <v>7492.1540000000005</v>
      </c>
      <c r="BVP7" s="10">
        <v>7290.4669999999996</v>
      </c>
      <c r="BVQ7" s="10">
        <v>7226.7280000000001</v>
      </c>
      <c r="BVR7" s="10">
        <v>7925.98</v>
      </c>
      <c r="BVS7" s="10">
        <v>7184.7340000000004</v>
      </c>
      <c r="BVT7" s="10">
        <v>6881.558</v>
      </c>
      <c r="BVU7" s="10">
        <v>7422.5169999999998</v>
      </c>
      <c r="BVV7" s="10">
        <v>6899.0450000000001</v>
      </c>
      <c r="BVW7" s="10">
        <v>6976.8519999999999</v>
      </c>
      <c r="BVX7" s="10">
        <v>6860.3490000000002</v>
      </c>
      <c r="BVY7" s="10">
        <v>7460.6049999999996</v>
      </c>
      <c r="BVZ7" s="10">
        <v>7262.33</v>
      </c>
      <c r="BWA7" s="10">
        <v>7118.9120000000003</v>
      </c>
      <c r="BWB7" s="10">
        <v>7127.8540000000003</v>
      </c>
      <c r="BWC7" s="10">
        <v>7505.8459999999995</v>
      </c>
      <c r="BWD7" s="10">
        <v>7556.7510000000002</v>
      </c>
      <c r="BWE7" s="10">
        <v>7500.7510000000002</v>
      </c>
      <c r="BWF7" s="10">
        <v>7189.7780000000002</v>
      </c>
      <c r="BWG7" s="10">
        <v>7463.5690000000004</v>
      </c>
      <c r="BWH7" s="10">
        <v>7622.5709999999999</v>
      </c>
      <c r="BWI7" s="10">
        <v>7540.6319999999996</v>
      </c>
      <c r="BWJ7" s="10">
        <v>6927.9179999999997</v>
      </c>
      <c r="BWK7" s="10">
        <v>7438.5839999999998</v>
      </c>
      <c r="BWL7" s="10">
        <v>7486.6596</v>
      </c>
      <c r="BWM7" s="10">
        <v>7183.6310000000003</v>
      </c>
      <c r="BWN7" s="10">
        <v>7380.1750000000002</v>
      </c>
      <c r="BWO7" s="10">
        <v>7742.7520000000004</v>
      </c>
      <c r="BWP7" s="10">
        <v>7696.8310000000001</v>
      </c>
      <c r="BWQ7" s="10">
        <v>7331.0320000000002</v>
      </c>
      <c r="BWR7" s="10">
        <v>7281.4449999999997</v>
      </c>
      <c r="BWS7" s="10">
        <v>6698.2309999999998</v>
      </c>
      <c r="BWT7" s="10">
        <v>7486.6629999999996</v>
      </c>
      <c r="BWU7" s="10">
        <v>7129.5910000000003</v>
      </c>
      <c r="BWV7" s="10">
        <v>7810.192</v>
      </c>
      <c r="BWW7" s="10">
        <v>7741.357</v>
      </c>
      <c r="BWX7" s="10">
        <v>8098.9549999999999</v>
      </c>
      <c r="BWY7" s="10">
        <v>7314.6329999999998</v>
      </c>
      <c r="BWZ7" s="10">
        <v>7099.3770000000004</v>
      </c>
      <c r="BXA7" s="10">
        <v>7521.3410000000003</v>
      </c>
      <c r="BXB7" s="10">
        <v>6948.5590000000002</v>
      </c>
      <c r="BXC7" s="10">
        <v>7339.2740000000003</v>
      </c>
      <c r="BXD7" s="10">
        <v>7210.5339999999997</v>
      </c>
      <c r="BXE7" s="10">
        <v>7149.3850000000002</v>
      </c>
      <c r="BXF7" s="10">
        <v>7848.2020000000002</v>
      </c>
      <c r="BXG7" s="10">
        <v>7102.2719999999999</v>
      </c>
      <c r="BXH7" s="10">
        <v>7596.4160000000002</v>
      </c>
      <c r="BXI7" s="10">
        <v>7391.1610000000001</v>
      </c>
      <c r="BXJ7" s="10">
        <v>7506.3580000000002</v>
      </c>
      <c r="BXK7" s="10">
        <v>7110.5110000000004</v>
      </c>
      <c r="BXL7" s="10">
        <v>7335.9426000000003</v>
      </c>
      <c r="BXM7" s="10">
        <v>7432.5069999999996</v>
      </c>
      <c r="BXN7" s="10">
        <v>7087.7979999999998</v>
      </c>
      <c r="BXO7" s="10">
        <v>7404.7740000000003</v>
      </c>
      <c r="BXP7" s="10">
        <v>7267.2120000000004</v>
      </c>
      <c r="BXQ7" s="10">
        <v>7100.7939999999999</v>
      </c>
      <c r="BXR7" s="10">
        <v>7165.884</v>
      </c>
      <c r="BXS7" s="10">
        <v>7464.3310000000001</v>
      </c>
      <c r="BXT7" s="10">
        <v>7382.4340000000002</v>
      </c>
      <c r="BXU7" s="10">
        <v>7484.6530000000002</v>
      </c>
      <c r="BXV7" s="10">
        <v>7105.0069999999996</v>
      </c>
      <c r="BXW7" s="10">
        <v>7659.1180000000004</v>
      </c>
      <c r="BXX7" s="10">
        <v>7881.7449999999999</v>
      </c>
      <c r="BXY7" s="10">
        <v>7270.7430000000004</v>
      </c>
      <c r="BXZ7" s="10">
        <v>7310.9560000000001</v>
      </c>
      <c r="BYA7" s="10">
        <v>7520.8829999999998</v>
      </c>
    </row>
    <row r="8" spans="1:2003" x14ac:dyDescent="0.3">
      <c r="A8" s="10">
        <v>40</v>
      </c>
      <c r="B8" s="10">
        <f t="shared" si="0"/>
        <v>8201.1861422400052</v>
      </c>
      <c r="C8" s="10">
        <f t="shared" si="1"/>
        <v>8195.2330000000002</v>
      </c>
      <c r="D8" s="10">
        <v>8569.4259999999995</v>
      </c>
      <c r="E8" s="10">
        <v>8272.8799999999992</v>
      </c>
      <c r="F8" s="10">
        <v>8273.86</v>
      </c>
      <c r="G8" s="10">
        <v>8476.77</v>
      </c>
      <c r="H8" s="10">
        <v>8039.14</v>
      </c>
      <c r="I8" s="10">
        <v>8305.0580000000009</v>
      </c>
      <c r="J8" s="10">
        <v>8405.02</v>
      </c>
      <c r="K8" s="10">
        <v>8475.35</v>
      </c>
      <c r="L8" s="10">
        <v>7649.14</v>
      </c>
      <c r="M8" s="10">
        <v>8192.83</v>
      </c>
      <c r="N8" s="10">
        <v>7704.86</v>
      </c>
      <c r="O8" s="10">
        <v>8919.5519999999997</v>
      </c>
      <c r="P8" s="10">
        <v>8434.4500000000007</v>
      </c>
      <c r="Q8" s="10">
        <v>8005.28</v>
      </c>
      <c r="R8" s="10">
        <v>8566.7999999999993</v>
      </c>
      <c r="S8" s="10">
        <v>8494.2800000000007</v>
      </c>
      <c r="T8" s="10">
        <v>7972.7820000000002</v>
      </c>
      <c r="U8" s="10">
        <v>8098.4939999999997</v>
      </c>
      <c r="V8" s="10">
        <v>8689.9140000000007</v>
      </c>
      <c r="W8" s="10">
        <v>8214.8040000000001</v>
      </c>
      <c r="X8" s="10">
        <v>8279.2060000000001</v>
      </c>
      <c r="Y8" s="10">
        <v>8317.7520000000004</v>
      </c>
      <c r="Z8" s="10">
        <v>8316.1679999999997</v>
      </c>
      <c r="AA8" s="10">
        <v>8192.0490000000009</v>
      </c>
      <c r="AB8" s="10">
        <v>8860.9</v>
      </c>
      <c r="AC8" s="10">
        <v>8514.7219999999998</v>
      </c>
      <c r="AD8" s="10">
        <v>8355.7240000000002</v>
      </c>
      <c r="AE8" s="10">
        <v>8482.7240000000002</v>
      </c>
      <c r="AF8" s="10">
        <v>8018.9740000000002</v>
      </c>
      <c r="AG8" s="10">
        <v>7907.9560000000001</v>
      </c>
      <c r="AH8" s="10">
        <v>8116.2979999999998</v>
      </c>
      <c r="AI8" s="10">
        <v>7834.1009999999997</v>
      </c>
      <c r="AJ8" s="10">
        <v>8343.2810000000009</v>
      </c>
      <c r="AK8" s="10">
        <v>8172.1210000000001</v>
      </c>
      <c r="AL8" s="10">
        <v>8121.7809999999999</v>
      </c>
      <c r="AM8" s="10">
        <v>7212.36</v>
      </c>
      <c r="AN8" s="10">
        <v>7464.41</v>
      </c>
      <c r="AO8" s="10">
        <v>7978.348</v>
      </c>
      <c r="AP8" s="10">
        <v>8087.19</v>
      </c>
      <c r="AQ8" s="10">
        <v>7745.11</v>
      </c>
      <c r="AR8" s="10">
        <v>7924.16</v>
      </c>
      <c r="AS8" s="10">
        <v>8197.4</v>
      </c>
      <c r="AT8" s="10">
        <v>7690.87</v>
      </c>
      <c r="AU8" s="10">
        <v>8024.61</v>
      </c>
      <c r="AV8" s="10">
        <v>8004.8159999999998</v>
      </c>
      <c r="AW8" s="10">
        <v>8491.7559999999994</v>
      </c>
      <c r="AX8" s="10">
        <v>8448.7800000000007</v>
      </c>
      <c r="AY8" s="10">
        <v>8688.31</v>
      </c>
      <c r="AZ8" s="10">
        <v>8269.39</v>
      </c>
      <c r="BA8" s="10">
        <v>8240.36</v>
      </c>
      <c r="BB8" s="10">
        <v>8852.52</v>
      </c>
      <c r="BC8" s="10">
        <v>8685.4</v>
      </c>
      <c r="BD8" s="10">
        <v>8228.7880000000005</v>
      </c>
      <c r="BE8" s="10">
        <v>8373.2759999999998</v>
      </c>
      <c r="BF8" s="10">
        <v>7674.71</v>
      </c>
      <c r="BG8" s="10">
        <v>8024.2659999999996</v>
      </c>
      <c r="BH8" s="10">
        <v>7417.7640000000001</v>
      </c>
      <c r="BI8" s="10">
        <v>7906.558</v>
      </c>
      <c r="BJ8" s="10">
        <v>7739.7060000000001</v>
      </c>
      <c r="BK8" s="10">
        <v>7913.92</v>
      </c>
      <c r="BL8" s="10">
        <v>8576.81</v>
      </c>
      <c r="BM8" s="10">
        <v>8398.9580000000005</v>
      </c>
      <c r="BN8" s="10">
        <v>8093.95</v>
      </c>
      <c r="BO8" s="10">
        <v>8482.26</v>
      </c>
      <c r="BP8" s="10">
        <v>8681.4840000000004</v>
      </c>
      <c r="BQ8" s="10">
        <v>7901.924</v>
      </c>
      <c r="BR8" s="10">
        <v>8439.5079999999998</v>
      </c>
      <c r="BS8" s="10">
        <v>8394.3559999999998</v>
      </c>
      <c r="BT8" s="10">
        <v>8105.0860000000002</v>
      </c>
      <c r="BU8" s="10">
        <v>8491.8119999999999</v>
      </c>
      <c r="BV8" s="10">
        <v>7916.6559999999999</v>
      </c>
      <c r="BW8" s="10">
        <v>8029.8379999999997</v>
      </c>
      <c r="BX8" s="10">
        <v>7978.1</v>
      </c>
      <c r="BY8" s="10">
        <v>8391.2759999999998</v>
      </c>
      <c r="BZ8" s="10">
        <v>8676.9179999999997</v>
      </c>
      <c r="CA8" s="10">
        <v>7965.31</v>
      </c>
      <c r="CB8" s="10">
        <v>7790.0640000000003</v>
      </c>
      <c r="CC8" s="10">
        <v>8104.73</v>
      </c>
      <c r="CD8" s="10">
        <v>8145.3739999999998</v>
      </c>
      <c r="CE8" s="10">
        <v>8371.9339999999993</v>
      </c>
      <c r="CF8" s="10">
        <v>9097.67</v>
      </c>
      <c r="CG8" s="10">
        <v>8103.33</v>
      </c>
      <c r="CH8" s="10">
        <v>7948.7979999999998</v>
      </c>
      <c r="CI8" s="10">
        <v>8193.89</v>
      </c>
      <c r="CJ8" s="10">
        <v>8349.402</v>
      </c>
      <c r="CK8" s="10">
        <v>8036.4279999999999</v>
      </c>
      <c r="CL8" s="10">
        <v>8261.0759999999991</v>
      </c>
      <c r="CM8" s="10">
        <v>8366.0879999999997</v>
      </c>
      <c r="CN8" s="10">
        <v>7916.7740000000003</v>
      </c>
      <c r="CO8" s="10">
        <v>8243.884</v>
      </c>
      <c r="CP8" s="10">
        <v>8742.8140000000003</v>
      </c>
      <c r="CQ8" s="10">
        <v>8460.4</v>
      </c>
      <c r="CR8" s="10">
        <v>8047.1239999999998</v>
      </c>
      <c r="CS8" s="10">
        <v>8988.116</v>
      </c>
      <c r="CT8" s="10">
        <v>9167.2260000000006</v>
      </c>
      <c r="CU8" s="10">
        <v>8650.07</v>
      </c>
      <c r="CV8" s="10">
        <v>8608.9</v>
      </c>
      <c r="CW8" s="10">
        <v>8704.1200000000008</v>
      </c>
      <c r="CX8" s="10">
        <v>8773.2900000000009</v>
      </c>
      <c r="CY8" s="10">
        <v>8254.18</v>
      </c>
      <c r="CZ8" s="10">
        <v>8149.36</v>
      </c>
      <c r="DA8" s="10">
        <v>7862.04</v>
      </c>
      <c r="DB8" s="10">
        <v>8361.9699999999993</v>
      </c>
      <c r="DC8" s="10">
        <v>7953.2079999999996</v>
      </c>
      <c r="DD8" s="10">
        <v>8565.7620000000006</v>
      </c>
      <c r="DE8" s="10">
        <v>8387.41</v>
      </c>
      <c r="DF8" s="10">
        <v>7853.77</v>
      </c>
      <c r="DG8" s="10">
        <v>8548.0400000000009</v>
      </c>
      <c r="DH8" s="10">
        <v>8439.0040000000008</v>
      </c>
      <c r="DI8" s="10">
        <v>8423.5540000000001</v>
      </c>
      <c r="DJ8" s="10">
        <v>8014.9260000000004</v>
      </c>
      <c r="DK8" s="10">
        <v>8311.5380000000005</v>
      </c>
      <c r="DL8" s="10">
        <v>8118.53</v>
      </c>
      <c r="DM8" s="10">
        <v>7794.41</v>
      </c>
      <c r="DN8" s="10">
        <v>7727.06</v>
      </c>
      <c r="DO8" s="10">
        <v>8314.1</v>
      </c>
      <c r="DP8" s="10">
        <v>7864.68</v>
      </c>
      <c r="DQ8" s="10">
        <v>8023.52</v>
      </c>
      <c r="DR8" s="10">
        <v>7994.97</v>
      </c>
      <c r="DS8" s="10">
        <v>7953.79</v>
      </c>
      <c r="DT8" s="10">
        <v>8073.6239999999998</v>
      </c>
      <c r="DU8" s="10">
        <v>8202.9140000000007</v>
      </c>
      <c r="DV8" s="10">
        <v>8368.5239999999994</v>
      </c>
      <c r="DW8" s="10">
        <v>8144.5460000000003</v>
      </c>
      <c r="DX8" s="10">
        <v>8594.8520000000008</v>
      </c>
      <c r="DY8" s="10">
        <v>8236.6419999999998</v>
      </c>
      <c r="DZ8" s="10">
        <v>8501.7340000000004</v>
      </c>
      <c r="EA8" s="10">
        <v>8298.4279999999999</v>
      </c>
      <c r="EB8" s="10">
        <v>7880.5680000000002</v>
      </c>
      <c r="EC8" s="10">
        <v>8018.9560000000001</v>
      </c>
      <c r="ED8" s="10">
        <v>8060.0060000000003</v>
      </c>
      <c r="EE8" s="10">
        <v>8014.5219999999999</v>
      </c>
      <c r="EF8" s="10">
        <v>8544.6440000000002</v>
      </c>
      <c r="EG8" s="10">
        <v>8180.7160000000003</v>
      </c>
      <c r="EH8" s="10">
        <v>8345.8160000000007</v>
      </c>
      <c r="EI8" s="10">
        <v>8064.86</v>
      </c>
      <c r="EJ8" s="10">
        <v>8080.9</v>
      </c>
      <c r="EK8" s="10">
        <v>8148.72</v>
      </c>
      <c r="EL8" s="10">
        <v>8467.01</v>
      </c>
      <c r="EM8" s="10">
        <v>7846.92</v>
      </c>
      <c r="EN8" s="10">
        <v>8259.9500000000007</v>
      </c>
      <c r="EO8" s="10">
        <v>8302.9500000000007</v>
      </c>
      <c r="EP8" s="10">
        <v>8482.66</v>
      </c>
      <c r="EQ8" s="10">
        <v>7772.76</v>
      </c>
      <c r="ER8" s="10">
        <v>8310.94</v>
      </c>
      <c r="ES8" s="10">
        <v>8481.0499999999993</v>
      </c>
      <c r="ET8" s="10">
        <v>8196.61</v>
      </c>
      <c r="EU8" s="10">
        <v>8010.72</v>
      </c>
      <c r="EV8" s="10">
        <v>7923.098</v>
      </c>
      <c r="EW8" s="10">
        <v>8210.5519999999997</v>
      </c>
      <c r="EX8" s="10">
        <v>7816.33</v>
      </c>
      <c r="EY8" s="10">
        <v>7980.3220000000001</v>
      </c>
      <c r="EZ8" s="10">
        <v>8003.5591999999997</v>
      </c>
      <c r="FA8" s="10">
        <v>8273.6740000000009</v>
      </c>
      <c r="FB8" s="10">
        <v>8198.4840000000004</v>
      </c>
      <c r="FC8" s="10">
        <v>8082.5879999999997</v>
      </c>
      <c r="FD8" s="10">
        <v>8024.7740000000003</v>
      </c>
      <c r="FE8" s="10">
        <v>8228.4539999999997</v>
      </c>
      <c r="FF8" s="10">
        <v>8134.97</v>
      </c>
      <c r="FG8" s="10">
        <v>8318.0740000000005</v>
      </c>
      <c r="FH8" s="10">
        <v>8299.8799999999992</v>
      </c>
      <c r="FI8" s="10">
        <v>8207.61</v>
      </c>
      <c r="FJ8" s="10">
        <v>8013.34</v>
      </c>
      <c r="FK8" s="10">
        <v>8876.2720000000008</v>
      </c>
      <c r="FL8" s="10">
        <v>7883.1980000000003</v>
      </c>
      <c r="FM8" s="10">
        <v>8234.9320000000007</v>
      </c>
      <c r="FN8" s="10">
        <v>8086.3559999999998</v>
      </c>
      <c r="FO8" s="10">
        <v>8513.3619999999992</v>
      </c>
      <c r="FP8" s="10">
        <v>7958.0219999999999</v>
      </c>
      <c r="FQ8" s="10">
        <v>8167.9120000000003</v>
      </c>
      <c r="FR8" s="10">
        <v>8027.6260000000002</v>
      </c>
      <c r="FS8" s="10">
        <v>8127.9939999999997</v>
      </c>
      <c r="FT8" s="10">
        <v>8049.8119999999999</v>
      </c>
      <c r="FU8" s="10">
        <v>8197.9060000000009</v>
      </c>
      <c r="FV8" s="10">
        <v>8163.2079999999996</v>
      </c>
      <c r="FW8" s="10">
        <v>8197.7960000000003</v>
      </c>
      <c r="FX8" s="10">
        <v>8132.07</v>
      </c>
      <c r="FY8" s="10">
        <v>8676.0419999999995</v>
      </c>
      <c r="FZ8" s="10">
        <v>8837.5519999999997</v>
      </c>
      <c r="GA8" s="10">
        <v>8408.4539999999997</v>
      </c>
      <c r="GB8" s="10">
        <v>7713.076</v>
      </c>
      <c r="GC8" s="10">
        <v>7768.866</v>
      </c>
      <c r="GD8" s="10">
        <v>7913.34</v>
      </c>
      <c r="GE8" s="10">
        <v>7994.7619999999997</v>
      </c>
      <c r="GF8" s="10">
        <v>8296.3639999999996</v>
      </c>
      <c r="GG8" s="10">
        <v>6804.5</v>
      </c>
      <c r="GH8" s="10">
        <v>7925.0060000000003</v>
      </c>
      <c r="GI8" s="10">
        <v>8246.9760000000006</v>
      </c>
      <c r="GJ8" s="10">
        <v>8549.5079999999998</v>
      </c>
      <c r="GK8" s="10">
        <v>8038.326</v>
      </c>
      <c r="GL8" s="10">
        <v>8751.366</v>
      </c>
      <c r="GM8" s="10">
        <v>8787.6419999999998</v>
      </c>
      <c r="GN8" s="10">
        <v>8046.0119999999997</v>
      </c>
      <c r="GO8" s="10">
        <v>8167.24</v>
      </c>
      <c r="GP8" s="10">
        <v>8135.02</v>
      </c>
      <c r="GQ8" s="10">
        <v>8327.7019999999993</v>
      </c>
      <c r="GR8" s="10">
        <v>8064.7719999999999</v>
      </c>
      <c r="GS8" s="10">
        <v>7887.04</v>
      </c>
      <c r="GT8" s="10">
        <v>7743.44</v>
      </c>
      <c r="GU8" s="10">
        <v>8386.2999999999993</v>
      </c>
      <c r="GV8" s="10">
        <v>8134.9939999999997</v>
      </c>
      <c r="GW8" s="10">
        <v>7845.308</v>
      </c>
      <c r="GX8" s="10">
        <v>8182.2079999999996</v>
      </c>
      <c r="GY8" s="10">
        <v>7763.6180000000004</v>
      </c>
      <c r="GZ8" s="10">
        <v>8143.8339999999998</v>
      </c>
      <c r="HA8" s="10">
        <v>7940.06</v>
      </c>
      <c r="HB8" s="10">
        <v>8364.8880000000008</v>
      </c>
      <c r="HC8" s="10">
        <v>8440.1280000000006</v>
      </c>
      <c r="HD8" s="10">
        <v>8761.2099999999991</v>
      </c>
      <c r="HE8" s="10">
        <v>8441.98</v>
      </c>
      <c r="HF8" s="10">
        <v>7732.74</v>
      </c>
      <c r="HG8" s="10">
        <v>7478.34</v>
      </c>
      <c r="HH8" s="10">
        <v>7933.22</v>
      </c>
      <c r="HI8" s="10">
        <v>7868.82</v>
      </c>
      <c r="HJ8" s="10">
        <v>7965.52</v>
      </c>
      <c r="HK8" s="10">
        <v>7792.61</v>
      </c>
      <c r="HL8" s="10">
        <v>7972.26</v>
      </c>
      <c r="HM8" s="10">
        <v>8212.43</v>
      </c>
      <c r="HN8" s="10">
        <v>8440.44</v>
      </c>
      <c r="HO8" s="10">
        <v>8137.56</v>
      </c>
      <c r="HP8" s="10">
        <v>8443.52</v>
      </c>
      <c r="HQ8" s="10">
        <v>8237.0519999999997</v>
      </c>
      <c r="HR8" s="10">
        <v>8503.4760000000006</v>
      </c>
      <c r="HS8" s="10">
        <v>8529.76</v>
      </c>
      <c r="HT8" s="10">
        <v>8076.7839999999997</v>
      </c>
      <c r="HU8" s="10">
        <v>8348.3080000000009</v>
      </c>
      <c r="HV8" s="10">
        <v>8122.8019999999997</v>
      </c>
      <c r="HW8" s="10">
        <v>8850.1740000000009</v>
      </c>
      <c r="HX8" s="10">
        <v>8260.5339999999997</v>
      </c>
      <c r="HY8" s="10">
        <v>7785.61</v>
      </c>
      <c r="HZ8" s="10">
        <v>8089.59</v>
      </c>
      <c r="IA8" s="10">
        <v>8096.39</v>
      </c>
      <c r="IB8" s="10">
        <v>8226.0259999999998</v>
      </c>
      <c r="IC8" s="10">
        <v>8363.56</v>
      </c>
      <c r="ID8" s="10">
        <v>8394.42</v>
      </c>
      <c r="IE8" s="10">
        <v>8328.5400000000009</v>
      </c>
      <c r="IF8" s="10">
        <v>7816.05</v>
      </c>
      <c r="IG8" s="10">
        <v>7862.99</v>
      </c>
      <c r="IH8" s="10">
        <v>8096.1061</v>
      </c>
      <c r="II8" s="10">
        <v>7903.5959999999995</v>
      </c>
      <c r="IJ8" s="10">
        <v>8458.9560000000001</v>
      </c>
      <c r="IK8" s="10">
        <v>7838.491</v>
      </c>
      <c r="IL8" s="10">
        <v>7726.45</v>
      </c>
      <c r="IM8" s="10">
        <v>8108.42</v>
      </c>
      <c r="IN8" s="10">
        <v>7926.1880000000001</v>
      </c>
      <c r="IO8" s="10">
        <v>8047.4740000000002</v>
      </c>
      <c r="IP8" s="10">
        <v>8215.6560000000009</v>
      </c>
      <c r="IQ8" s="10">
        <v>8242.77</v>
      </c>
      <c r="IR8" s="10">
        <v>8590.9159999999993</v>
      </c>
      <c r="IS8" s="10">
        <v>8431.3739999999998</v>
      </c>
      <c r="IT8" s="10">
        <v>8638.3860000000004</v>
      </c>
      <c r="IU8" s="10">
        <v>8620.92</v>
      </c>
      <c r="IV8" s="10">
        <v>8257.5920000000006</v>
      </c>
      <c r="IW8" s="10">
        <v>8376.2939999999999</v>
      </c>
      <c r="IX8" s="10">
        <v>8603.2639999999992</v>
      </c>
      <c r="IY8" s="10">
        <v>8883.8739999999998</v>
      </c>
      <c r="IZ8" s="10">
        <v>8513.6919999999991</v>
      </c>
      <c r="JA8" s="10">
        <v>8080.3239999999996</v>
      </c>
      <c r="JB8" s="10">
        <v>8294.9320000000007</v>
      </c>
      <c r="JC8" s="10">
        <v>8163.71</v>
      </c>
      <c r="JD8" s="10">
        <v>8637.5220000000008</v>
      </c>
      <c r="JE8" s="10">
        <v>8366.2379999999994</v>
      </c>
      <c r="JF8" s="10">
        <v>8075.518</v>
      </c>
      <c r="JG8" s="10">
        <v>8203.32</v>
      </c>
      <c r="JH8" s="10">
        <v>8538.5660000000007</v>
      </c>
      <c r="JI8" s="10">
        <v>8024.1660000000002</v>
      </c>
      <c r="JJ8" s="10">
        <v>7727.3940000000002</v>
      </c>
      <c r="JK8" s="10">
        <v>7952.81</v>
      </c>
      <c r="JL8" s="10">
        <v>8513.4599999999991</v>
      </c>
      <c r="JM8" s="10">
        <v>8031.2160000000003</v>
      </c>
      <c r="JN8" s="10">
        <v>7882.6260000000002</v>
      </c>
      <c r="JO8" s="10">
        <v>8115.1040000000003</v>
      </c>
      <c r="JP8" s="10">
        <v>8160.9319999999998</v>
      </c>
      <c r="JQ8" s="10">
        <v>7979.48</v>
      </c>
      <c r="JR8" s="10">
        <v>7875.68</v>
      </c>
      <c r="JS8" s="10">
        <v>8182.366</v>
      </c>
      <c r="JT8" s="10">
        <v>7968.2139999999999</v>
      </c>
      <c r="JU8" s="10">
        <v>8058.1559999999999</v>
      </c>
      <c r="JV8" s="10">
        <v>8550.2139999999999</v>
      </c>
      <c r="JW8" s="10">
        <v>8346.7579999999998</v>
      </c>
      <c r="JX8" s="10">
        <v>8421.8379999999997</v>
      </c>
      <c r="JY8" s="10">
        <v>8123.55</v>
      </c>
      <c r="JZ8" s="10">
        <v>8194.848</v>
      </c>
      <c r="KA8" s="10">
        <v>8138.3379999999997</v>
      </c>
      <c r="KB8" s="10">
        <v>8147.2420000000002</v>
      </c>
      <c r="KC8" s="10">
        <v>8331.5120000000006</v>
      </c>
      <c r="KD8" s="10">
        <v>7909.5240000000003</v>
      </c>
      <c r="KE8" s="10">
        <v>8017.09</v>
      </c>
      <c r="KF8" s="10">
        <v>7717.4880000000003</v>
      </c>
      <c r="KG8" s="10">
        <v>8149.866</v>
      </c>
      <c r="KH8" s="10">
        <v>8420.8439999999991</v>
      </c>
      <c r="KI8" s="10">
        <v>7874.67</v>
      </c>
      <c r="KJ8" s="10">
        <v>8304.482</v>
      </c>
      <c r="KK8" s="10">
        <v>8477.8680000000004</v>
      </c>
      <c r="KL8" s="10">
        <v>8043.89</v>
      </c>
      <c r="KM8" s="10">
        <v>7961.3879999999999</v>
      </c>
      <c r="KN8" s="10">
        <v>8295.7819999999992</v>
      </c>
      <c r="KO8" s="10">
        <v>7937.9219999999996</v>
      </c>
      <c r="KP8" s="10">
        <v>7892.7219999999998</v>
      </c>
      <c r="KQ8" s="10">
        <v>7857.6</v>
      </c>
      <c r="KR8" s="10">
        <v>8294.7800000000007</v>
      </c>
      <c r="KS8" s="10">
        <v>8163.4840000000004</v>
      </c>
      <c r="KT8" s="10">
        <v>8023.0240000000003</v>
      </c>
      <c r="KU8" s="10">
        <v>8447.1959999999999</v>
      </c>
      <c r="KV8" s="10">
        <v>8034.8</v>
      </c>
      <c r="KW8" s="10">
        <v>8140.3559999999998</v>
      </c>
      <c r="KX8" s="10">
        <v>8648.4680000000008</v>
      </c>
      <c r="KY8" s="10">
        <v>8618.69</v>
      </c>
      <c r="KZ8" s="10">
        <v>8060.1040000000003</v>
      </c>
      <c r="LA8" s="10">
        <v>8061.2020000000002</v>
      </c>
      <c r="LB8" s="10">
        <v>8678.5419999999995</v>
      </c>
      <c r="LC8" s="10">
        <v>8440.27</v>
      </c>
      <c r="LD8" s="10">
        <v>8519.2219999999998</v>
      </c>
      <c r="LE8" s="10">
        <v>8265.4979999999996</v>
      </c>
      <c r="LF8" s="10">
        <v>8770.93</v>
      </c>
      <c r="LG8" s="10">
        <v>8674.06</v>
      </c>
      <c r="LH8" s="10">
        <v>7997.0320000000002</v>
      </c>
      <c r="LI8" s="10">
        <v>7710.0219999999999</v>
      </c>
      <c r="LJ8" s="10">
        <v>8064.67</v>
      </c>
      <c r="LK8" s="10">
        <v>8464.3539999999994</v>
      </c>
      <c r="LL8" s="10">
        <v>7875.3580000000002</v>
      </c>
      <c r="LM8" s="10">
        <v>8181.982</v>
      </c>
      <c r="LN8" s="10">
        <v>8695.9760000000006</v>
      </c>
      <c r="LO8" s="10">
        <v>8023.826</v>
      </c>
      <c r="LP8" s="10">
        <v>8220.0259999999998</v>
      </c>
      <c r="LQ8" s="10">
        <v>8207.1280000000006</v>
      </c>
      <c r="LR8" s="10">
        <v>8096.8879999999999</v>
      </c>
      <c r="LS8" s="10">
        <v>8446.5959999999995</v>
      </c>
      <c r="LT8" s="10">
        <v>8261.1059999999998</v>
      </c>
      <c r="LU8" s="10">
        <v>8438.402</v>
      </c>
      <c r="LV8" s="10">
        <v>8346.9040000000005</v>
      </c>
      <c r="LW8" s="10">
        <v>8248.7739999999994</v>
      </c>
      <c r="LX8" s="10">
        <v>8068.6121999999996</v>
      </c>
      <c r="LY8" s="10">
        <v>8053.6139999999996</v>
      </c>
      <c r="LZ8" s="10">
        <v>8144.6</v>
      </c>
      <c r="MA8" s="10">
        <v>7813.12</v>
      </c>
      <c r="MB8" s="10">
        <v>8208.1319999999996</v>
      </c>
      <c r="MC8" s="10">
        <v>7952.1760000000004</v>
      </c>
      <c r="MD8" s="10">
        <v>8374.9879999999994</v>
      </c>
      <c r="ME8" s="10">
        <v>7852.3019999999997</v>
      </c>
      <c r="MF8" s="10">
        <v>8333.0879999999997</v>
      </c>
      <c r="MG8" s="10">
        <v>7947.8919999999998</v>
      </c>
      <c r="MH8" s="10">
        <v>8703.7540000000008</v>
      </c>
      <c r="MI8" s="10">
        <v>8367.48</v>
      </c>
      <c r="MJ8" s="10">
        <v>7959.06</v>
      </c>
      <c r="MK8" s="10">
        <v>8169.64</v>
      </c>
      <c r="ML8" s="10">
        <v>8868.08</v>
      </c>
      <c r="MM8" s="10">
        <v>8894.07</v>
      </c>
      <c r="MN8" s="10">
        <v>8232.7579999999998</v>
      </c>
      <c r="MO8" s="10">
        <v>8049.9979999999996</v>
      </c>
      <c r="MP8" s="10">
        <v>8348.7860000000001</v>
      </c>
      <c r="MQ8" s="10">
        <v>8702.99</v>
      </c>
      <c r="MR8" s="10">
        <v>8405.9660000000003</v>
      </c>
      <c r="MS8" s="10">
        <v>8442.0759999999991</v>
      </c>
      <c r="MT8" s="10">
        <v>8191.5540000000001</v>
      </c>
      <c r="MU8" s="10">
        <v>8305.3760000000002</v>
      </c>
      <c r="MV8" s="10">
        <v>8216.6080000000002</v>
      </c>
      <c r="MW8" s="10">
        <v>8274.17</v>
      </c>
      <c r="MX8" s="10">
        <v>7853.26</v>
      </c>
      <c r="MY8" s="10">
        <v>8046.4960000000001</v>
      </c>
      <c r="MZ8" s="10">
        <v>8170.61</v>
      </c>
      <c r="NA8" s="10">
        <v>8791.3119999999999</v>
      </c>
      <c r="NB8" s="10">
        <v>8220.5560000000005</v>
      </c>
      <c r="NC8" s="10">
        <v>8206.16</v>
      </c>
      <c r="ND8" s="10">
        <v>8012.5020000000004</v>
      </c>
      <c r="NE8" s="10">
        <v>8584.5380000000005</v>
      </c>
      <c r="NF8" s="10">
        <v>8535.5540000000001</v>
      </c>
      <c r="NG8" s="10">
        <v>8729.0949999999993</v>
      </c>
      <c r="NH8" s="10">
        <v>8434.9539999999997</v>
      </c>
      <c r="NI8" s="10">
        <v>7931.7120000000004</v>
      </c>
      <c r="NJ8" s="10">
        <v>8100.0039999999999</v>
      </c>
      <c r="NK8" s="10">
        <v>8436.902</v>
      </c>
      <c r="NL8" s="10">
        <v>8054.0119999999997</v>
      </c>
      <c r="NM8" s="10">
        <v>8120.0020000000004</v>
      </c>
      <c r="NN8" s="10">
        <v>8295.0020000000004</v>
      </c>
      <c r="NO8" s="10">
        <v>8442.4719999999998</v>
      </c>
      <c r="NP8" s="10">
        <v>8161.1580000000004</v>
      </c>
      <c r="NQ8" s="10">
        <v>8507.6939999999995</v>
      </c>
      <c r="NR8" s="10">
        <v>8655.9879999999994</v>
      </c>
      <c r="NS8" s="10">
        <v>8173.7479999999996</v>
      </c>
      <c r="NT8" s="10">
        <v>8094.39</v>
      </c>
      <c r="NU8" s="10">
        <v>8312.1200000000008</v>
      </c>
      <c r="NV8" s="10">
        <v>8365.7199999999993</v>
      </c>
      <c r="NW8" s="10">
        <v>8533.51</v>
      </c>
      <c r="NX8" s="10">
        <v>8023.9549999999999</v>
      </c>
      <c r="NY8" s="10">
        <v>8013.6149999999998</v>
      </c>
      <c r="NZ8" s="10">
        <v>8809.51</v>
      </c>
      <c r="OA8" s="10">
        <v>8245.6679999999997</v>
      </c>
      <c r="OB8" s="10">
        <v>8212.0499999999993</v>
      </c>
      <c r="OC8" s="10">
        <v>8510.5499999999993</v>
      </c>
      <c r="OD8" s="10">
        <v>7787.19</v>
      </c>
      <c r="OE8" s="10">
        <v>7806.64</v>
      </c>
      <c r="OF8" s="10">
        <v>8367.94</v>
      </c>
      <c r="OG8" s="10">
        <v>8172.44</v>
      </c>
      <c r="OH8" s="10">
        <v>8275.39</v>
      </c>
      <c r="OI8" s="10">
        <v>8158.07</v>
      </c>
      <c r="OJ8" s="10">
        <v>8961.2000000000007</v>
      </c>
      <c r="OK8" s="10">
        <v>8679.2919999999995</v>
      </c>
      <c r="OL8" s="10">
        <v>7994.4380000000001</v>
      </c>
      <c r="OM8" s="10">
        <v>8045.4679999999998</v>
      </c>
      <c r="ON8" s="10">
        <v>8181.4921999999997</v>
      </c>
      <c r="OO8" s="10">
        <v>8210.65</v>
      </c>
      <c r="OP8" s="10">
        <v>8098.2820000000002</v>
      </c>
      <c r="OQ8" s="10">
        <v>8145.4520000000002</v>
      </c>
      <c r="OR8" s="10">
        <v>7694.98</v>
      </c>
      <c r="OS8" s="10">
        <v>8817.3919999999998</v>
      </c>
      <c r="OT8" s="10">
        <v>8087.0619999999999</v>
      </c>
      <c r="OU8" s="10">
        <v>8062.68</v>
      </c>
      <c r="OV8" s="10">
        <v>8676.98</v>
      </c>
      <c r="OW8" s="10">
        <v>8062.08</v>
      </c>
      <c r="OX8" s="10">
        <v>8308.61</v>
      </c>
      <c r="OY8" s="10">
        <v>8448.0380000000005</v>
      </c>
      <c r="OZ8" s="10">
        <v>8236.9060000000009</v>
      </c>
      <c r="PA8" s="10">
        <v>8067.3459999999995</v>
      </c>
      <c r="PB8" s="10">
        <v>8118.36</v>
      </c>
      <c r="PC8" s="10">
        <v>8222.3790000000008</v>
      </c>
      <c r="PD8" s="10">
        <v>8062.2629999999999</v>
      </c>
      <c r="PE8" s="10">
        <v>7984.174</v>
      </c>
      <c r="PF8" s="10">
        <v>8635.1859999999997</v>
      </c>
      <c r="PG8" s="10">
        <v>8599.9719999999998</v>
      </c>
      <c r="PH8" s="10">
        <v>7718.6319999999996</v>
      </c>
      <c r="PI8" s="10">
        <v>8056.52</v>
      </c>
      <c r="PJ8" s="10">
        <v>8375.57</v>
      </c>
      <c r="PK8" s="10">
        <v>7878.7520000000004</v>
      </c>
      <c r="PL8" s="10">
        <v>8161.2089999999998</v>
      </c>
      <c r="PM8" s="10">
        <v>8295.48</v>
      </c>
      <c r="PN8" s="10">
        <v>8631.56</v>
      </c>
      <c r="PO8" s="10">
        <v>9002.67</v>
      </c>
      <c r="PP8" s="10">
        <v>9331.0580000000009</v>
      </c>
      <c r="PQ8" s="10">
        <v>9065.9935999999998</v>
      </c>
      <c r="PR8" s="10">
        <v>8845.69</v>
      </c>
      <c r="PS8" s="10">
        <v>8591.9500000000007</v>
      </c>
      <c r="PT8" s="10">
        <v>8598.009</v>
      </c>
      <c r="PU8" s="10">
        <v>8453.8230000000003</v>
      </c>
      <c r="PV8" s="10">
        <v>8209.0910000000003</v>
      </c>
      <c r="PW8" s="10">
        <v>8428.75</v>
      </c>
      <c r="PX8" s="10">
        <v>8170.45</v>
      </c>
      <c r="PY8" s="10">
        <v>8576.6010000000006</v>
      </c>
      <c r="PZ8" s="10">
        <v>8501.9303</v>
      </c>
      <c r="QA8" s="10">
        <v>8497.4719999999998</v>
      </c>
      <c r="QB8" s="10">
        <v>8448.25</v>
      </c>
      <c r="QC8" s="10">
        <v>8040.36</v>
      </c>
      <c r="QD8" s="10">
        <v>8211.2440000000006</v>
      </c>
      <c r="QE8" s="10">
        <v>8183.68</v>
      </c>
      <c r="QF8" s="10">
        <v>8234.8060000000005</v>
      </c>
      <c r="QG8" s="10">
        <v>8212.1200000000008</v>
      </c>
      <c r="QH8" s="10">
        <v>7840.4780000000001</v>
      </c>
      <c r="QI8" s="10">
        <v>7875.2860000000001</v>
      </c>
      <c r="QJ8" s="10">
        <v>8595.134</v>
      </c>
      <c r="QK8" s="10">
        <v>8546.884</v>
      </c>
      <c r="QL8" s="10">
        <v>8496.07</v>
      </c>
      <c r="QM8" s="10">
        <v>8268.4480000000003</v>
      </c>
      <c r="QN8" s="10">
        <v>8123.56</v>
      </c>
      <c r="QO8" s="10">
        <v>8064.4279999999999</v>
      </c>
      <c r="QP8" s="10">
        <v>7895.0919999999996</v>
      </c>
      <c r="QQ8" s="10">
        <v>8423.1937999999991</v>
      </c>
      <c r="QR8" s="10">
        <v>8428.0079999999998</v>
      </c>
      <c r="QS8" s="10">
        <v>8040.7780000000002</v>
      </c>
      <c r="QT8" s="10">
        <v>8258.4879999999994</v>
      </c>
      <c r="QU8" s="10">
        <v>8370.6759999999995</v>
      </c>
      <c r="QV8" s="10">
        <v>8014.1419999999998</v>
      </c>
      <c r="QW8" s="10">
        <v>8278.5959999999995</v>
      </c>
      <c r="QX8" s="10">
        <v>8563.5283999999992</v>
      </c>
      <c r="QY8" s="10">
        <v>8079.8352000000004</v>
      </c>
      <c r="QZ8" s="10">
        <v>8818.6759999999995</v>
      </c>
      <c r="RA8" s="10">
        <v>7737.8760000000002</v>
      </c>
      <c r="RB8" s="10">
        <v>8161.4859999999999</v>
      </c>
      <c r="RC8" s="10">
        <v>7991.7380000000003</v>
      </c>
      <c r="RD8" s="10">
        <v>8300.1280000000006</v>
      </c>
      <c r="RE8" s="10">
        <v>8810.7080000000005</v>
      </c>
      <c r="RF8" s="10">
        <v>8362.34</v>
      </c>
      <c r="RG8" s="10">
        <v>8350.2559999999994</v>
      </c>
      <c r="RH8" s="10">
        <v>7559.326</v>
      </c>
      <c r="RI8" s="10">
        <v>7977.9920000000002</v>
      </c>
      <c r="RJ8" s="10">
        <v>8159.7780000000002</v>
      </c>
      <c r="RK8" s="10">
        <v>8071.0940000000001</v>
      </c>
      <c r="RL8" s="10">
        <v>8132.6819999999998</v>
      </c>
      <c r="RM8" s="10">
        <v>8015.5460000000003</v>
      </c>
      <c r="RN8" s="10">
        <v>8269.16</v>
      </c>
      <c r="RO8" s="10">
        <v>7999.2060000000001</v>
      </c>
      <c r="RP8" s="10">
        <v>8309.1740000000009</v>
      </c>
      <c r="RQ8" s="10">
        <v>8539.1180000000004</v>
      </c>
      <c r="RR8" s="10">
        <v>8163.058</v>
      </c>
      <c r="RS8" s="10">
        <v>8071.652</v>
      </c>
      <c r="RT8" s="10">
        <v>8129.85</v>
      </c>
      <c r="RU8" s="10">
        <v>8498.4500000000007</v>
      </c>
      <c r="RV8" s="10">
        <v>8130.38</v>
      </c>
      <c r="RW8" s="10">
        <v>8267.5339999999997</v>
      </c>
      <c r="RX8" s="10">
        <v>8056.79</v>
      </c>
      <c r="RY8" s="10">
        <v>8203.0139999999992</v>
      </c>
      <c r="RZ8" s="10">
        <v>8513.768</v>
      </c>
      <c r="SA8" s="10">
        <v>8661.5460000000003</v>
      </c>
      <c r="SB8" s="10">
        <v>8507.8799999999992</v>
      </c>
      <c r="SC8" s="10">
        <v>8881.82</v>
      </c>
      <c r="SD8" s="10">
        <v>8370.11</v>
      </c>
      <c r="SE8" s="10">
        <v>8276.6299999999992</v>
      </c>
      <c r="SF8" s="10">
        <v>8541.56</v>
      </c>
      <c r="SG8" s="10">
        <v>8565.76</v>
      </c>
      <c r="SH8" s="10">
        <v>8454.8889999999992</v>
      </c>
      <c r="SI8" s="10">
        <v>8151.3209999999999</v>
      </c>
      <c r="SJ8" s="10">
        <v>7955.8720000000003</v>
      </c>
      <c r="SK8" s="10">
        <v>8084.09</v>
      </c>
      <c r="SL8" s="10">
        <v>8499.4699999999993</v>
      </c>
      <c r="SM8" s="10">
        <v>8228.85</v>
      </c>
      <c r="SN8" s="10">
        <v>8336.6740000000009</v>
      </c>
      <c r="SO8" s="10">
        <v>8073.058</v>
      </c>
      <c r="SP8" s="10">
        <v>8119.74</v>
      </c>
      <c r="SQ8" s="10">
        <v>8019.8559999999998</v>
      </c>
      <c r="SR8" s="10">
        <v>7643.0680000000002</v>
      </c>
      <c r="SS8" s="10">
        <v>7642.53</v>
      </c>
      <c r="ST8" s="10">
        <v>7913.0060000000003</v>
      </c>
      <c r="SU8" s="10">
        <v>7810.4759999999997</v>
      </c>
      <c r="SV8" s="10">
        <v>7843.7460000000001</v>
      </c>
      <c r="SW8" s="10">
        <v>8222.69</v>
      </c>
      <c r="SX8" s="10">
        <v>8546.73</v>
      </c>
      <c r="SY8" s="10">
        <v>8479.36</v>
      </c>
      <c r="SZ8" s="10">
        <v>7696.5519999999997</v>
      </c>
      <c r="TA8" s="10">
        <v>8358.5400000000009</v>
      </c>
      <c r="TB8" s="10">
        <v>7774.66</v>
      </c>
      <c r="TC8" s="10">
        <v>7716.98</v>
      </c>
      <c r="TD8" s="10">
        <v>7785.82</v>
      </c>
      <c r="TE8" s="10">
        <v>7498.81</v>
      </c>
      <c r="TF8" s="10">
        <v>7620.6239999999998</v>
      </c>
      <c r="TG8" s="10">
        <v>8215.9920000000002</v>
      </c>
      <c r="TH8" s="10">
        <v>8239.3700000000008</v>
      </c>
      <c r="TI8" s="10">
        <v>7898.13</v>
      </c>
      <c r="TJ8" s="10">
        <v>8043.73</v>
      </c>
      <c r="TK8" s="10">
        <v>8282.51</v>
      </c>
      <c r="TL8" s="10">
        <v>8290.2099999999991</v>
      </c>
      <c r="TM8" s="10">
        <v>7888.98</v>
      </c>
      <c r="TN8" s="10">
        <v>8358.98</v>
      </c>
      <c r="TO8" s="10">
        <v>8237.9599999999991</v>
      </c>
      <c r="TP8" s="10">
        <v>8328.76</v>
      </c>
      <c r="TQ8" s="10">
        <v>8561.4699999999993</v>
      </c>
      <c r="TR8" s="10">
        <v>8554.65</v>
      </c>
      <c r="TS8" s="10">
        <v>8525.73</v>
      </c>
      <c r="TT8" s="10">
        <v>8207.76</v>
      </c>
      <c r="TU8" s="10">
        <v>8262.0380000000005</v>
      </c>
      <c r="TV8" s="10">
        <v>7620.33</v>
      </c>
      <c r="TW8" s="10">
        <v>7920.27</v>
      </c>
      <c r="TX8" s="10">
        <v>8263.11</v>
      </c>
      <c r="TY8" s="10">
        <v>8238.6299999999992</v>
      </c>
      <c r="TZ8" s="10">
        <v>8340.57</v>
      </c>
      <c r="UA8" s="10">
        <v>8743.93</v>
      </c>
      <c r="UB8" s="10">
        <v>8611.7800000000007</v>
      </c>
      <c r="UC8" s="10">
        <v>8223.77</v>
      </c>
      <c r="UD8" s="10">
        <v>8403.4599999999991</v>
      </c>
      <c r="UE8" s="10">
        <v>8415.5</v>
      </c>
      <c r="UF8" s="10">
        <v>8392.61</v>
      </c>
      <c r="UG8" s="10">
        <v>7989.52</v>
      </c>
      <c r="UH8" s="10">
        <v>7857.44</v>
      </c>
      <c r="UI8" s="10">
        <v>8095.5280000000002</v>
      </c>
      <c r="UJ8" s="10">
        <v>8224.3150000000005</v>
      </c>
      <c r="UK8" s="10">
        <v>8197.6419999999998</v>
      </c>
      <c r="UL8" s="10">
        <v>8069.8969999999999</v>
      </c>
      <c r="UM8" s="10">
        <v>8128.4780000000001</v>
      </c>
      <c r="UN8" s="10">
        <v>8232.018</v>
      </c>
      <c r="UO8" s="10">
        <v>8569.3780000000006</v>
      </c>
      <c r="UP8" s="10">
        <v>8430.9979999999996</v>
      </c>
      <c r="UQ8" s="10">
        <v>8056.5810000000001</v>
      </c>
      <c r="UR8" s="10">
        <v>8127.6719000000003</v>
      </c>
      <c r="US8" s="10">
        <v>7992.4718999999996</v>
      </c>
      <c r="UT8" s="10">
        <v>8172.1157999999996</v>
      </c>
      <c r="UU8" s="10">
        <v>8971.0779999999995</v>
      </c>
      <c r="UV8" s="10">
        <v>9106.8909999999996</v>
      </c>
      <c r="UW8" s="10">
        <v>8918.5499999999993</v>
      </c>
      <c r="UX8" s="10">
        <v>8884.84</v>
      </c>
      <c r="UY8" s="10">
        <v>8904.4</v>
      </c>
      <c r="UZ8" s="10">
        <v>8401.07</v>
      </c>
      <c r="VA8" s="10">
        <v>8447.26</v>
      </c>
      <c r="VB8" s="10">
        <v>8454.43</v>
      </c>
      <c r="VC8" s="10">
        <v>8144.98</v>
      </c>
      <c r="VD8" s="10">
        <v>8042.44</v>
      </c>
      <c r="VE8" s="10">
        <v>8365</v>
      </c>
      <c r="VF8" s="10">
        <v>8151.41</v>
      </c>
      <c r="VG8" s="10">
        <v>7610.64</v>
      </c>
      <c r="VH8" s="10">
        <v>8073.13</v>
      </c>
      <c r="VI8" s="10">
        <v>8876.65</v>
      </c>
      <c r="VJ8" s="10">
        <v>7876.8019999999997</v>
      </c>
      <c r="VK8" s="10">
        <v>7664.7340000000004</v>
      </c>
      <c r="VL8" s="10">
        <v>8612.07</v>
      </c>
      <c r="VM8" s="10">
        <v>8492.52</v>
      </c>
      <c r="VN8" s="10">
        <v>7712.98</v>
      </c>
      <c r="VO8" s="10">
        <v>8336.24</v>
      </c>
      <c r="VP8" s="10">
        <v>8017.56</v>
      </c>
      <c r="VQ8" s="10">
        <v>8001.86</v>
      </c>
      <c r="VR8" s="10">
        <v>8184.98</v>
      </c>
      <c r="VS8" s="10">
        <v>8300.9599999999991</v>
      </c>
      <c r="VT8" s="10">
        <v>8298.15</v>
      </c>
      <c r="VU8" s="10">
        <v>8322.5720000000001</v>
      </c>
      <c r="VV8" s="10">
        <v>7908.4660000000003</v>
      </c>
      <c r="VW8" s="10">
        <v>7267.36</v>
      </c>
      <c r="VX8" s="10">
        <v>8079.4260000000004</v>
      </c>
      <c r="VY8" s="10">
        <v>7981.7839999999997</v>
      </c>
      <c r="VZ8" s="10">
        <v>8339.152</v>
      </c>
      <c r="WA8" s="10">
        <v>8326.8179999999993</v>
      </c>
      <c r="WB8" s="10">
        <v>8362.7999999999993</v>
      </c>
      <c r="WC8" s="10">
        <v>8323.2209999999995</v>
      </c>
      <c r="WD8" s="10">
        <v>8708.41</v>
      </c>
      <c r="WE8" s="10">
        <v>7767.6019999999999</v>
      </c>
      <c r="WF8" s="10">
        <v>7299.77</v>
      </c>
      <c r="WG8" s="10">
        <v>7914.424</v>
      </c>
      <c r="WH8" s="10">
        <v>7967.2359999999999</v>
      </c>
      <c r="WI8" s="10">
        <v>8086.7839999999997</v>
      </c>
      <c r="WJ8" s="10">
        <v>8299.0560000000005</v>
      </c>
      <c r="WK8" s="10">
        <v>8599.9140000000007</v>
      </c>
      <c r="WL8" s="10">
        <v>7589.95</v>
      </c>
      <c r="WM8" s="10">
        <v>7801.05</v>
      </c>
      <c r="WN8" s="10">
        <v>8494.17</v>
      </c>
      <c r="WO8" s="10">
        <v>8543.0939999999991</v>
      </c>
      <c r="WP8" s="10">
        <v>8172.4660000000003</v>
      </c>
      <c r="WQ8" s="10">
        <v>8730.2440000000006</v>
      </c>
      <c r="WR8" s="10">
        <v>8341.3520000000008</v>
      </c>
      <c r="WS8" s="10">
        <v>8039.7120000000004</v>
      </c>
      <c r="WT8" s="10">
        <v>7756.7020000000002</v>
      </c>
      <c r="WU8" s="10">
        <v>8236.4560000000001</v>
      </c>
      <c r="WV8" s="10">
        <v>8009.9359999999997</v>
      </c>
      <c r="WW8" s="10">
        <v>7447.7659999999996</v>
      </c>
      <c r="WX8" s="10">
        <v>7604.5119999999997</v>
      </c>
      <c r="WY8" s="10">
        <v>7903.15</v>
      </c>
      <c r="WZ8" s="10">
        <v>8166.2879999999996</v>
      </c>
      <c r="XA8" s="10">
        <v>8060.3280000000004</v>
      </c>
      <c r="XB8" s="10">
        <v>7630.7160000000003</v>
      </c>
      <c r="XC8" s="10">
        <v>8325.5220000000008</v>
      </c>
      <c r="XD8" s="10">
        <v>8159.17</v>
      </c>
      <c r="XE8" s="10">
        <v>8333.7080000000005</v>
      </c>
      <c r="XF8" s="10">
        <v>7980.3140000000003</v>
      </c>
      <c r="XG8" s="10">
        <v>7739.3180000000002</v>
      </c>
      <c r="XH8" s="10">
        <v>8443.6579999999994</v>
      </c>
      <c r="XI8" s="10">
        <v>8227.2980000000007</v>
      </c>
      <c r="XJ8" s="10">
        <v>8110.8860000000004</v>
      </c>
      <c r="XK8" s="10">
        <v>8087.1819999999998</v>
      </c>
      <c r="XL8" s="10">
        <v>8151.0619999999999</v>
      </c>
      <c r="XM8" s="10">
        <v>8655.3700000000008</v>
      </c>
      <c r="XN8" s="10">
        <v>7785.5680000000002</v>
      </c>
      <c r="XO8" s="10">
        <v>7799.8540000000003</v>
      </c>
      <c r="XP8" s="10">
        <v>8294.8279999999995</v>
      </c>
      <c r="XQ8" s="10">
        <v>8313.9040000000005</v>
      </c>
      <c r="XR8" s="10">
        <v>8917.82</v>
      </c>
      <c r="XS8" s="10">
        <v>7777.0420000000004</v>
      </c>
      <c r="XT8" s="10">
        <v>8344.9259999999995</v>
      </c>
      <c r="XU8" s="10">
        <v>8265.1640000000007</v>
      </c>
      <c r="XV8" s="10">
        <v>8617.7999999999993</v>
      </c>
      <c r="XW8" s="10">
        <v>8509.1200000000008</v>
      </c>
      <c r="XX8" s="10">
        <v>8292.8860000000004</v>
      </c>
      <c r="XY8" s="10">
        <v>8040.9960000000001</v>
      </c>
      <c r="XZ8" s="10">
        <v>7918.0460000000003</v>
      </c>
      <c r="YA8" s="10">
        <v>7855.3140000000003</v>
      </c>
      <c r="YB8" s="10">
        <v>8008.308</v>
      </c>
      <c r="YC8" s="10">
        <v>7955.42</v>
      </c>
      <c r="YD8" s="10">
        <v>7830.4040000000005</v>
      </c>
      <c r="YE8" s="10">
        <v>7820.2539999999999</v>
      </c>
      <c r="YF8" s="10">
        <v>8172.9620000000004</v>
      </c>
      <c r="YG8" s="10">
        <v>7939.57</v>
      </c>
      <c r="YH8" s="10">
        <v>8605.3080000000009</v>
      </c>
      <c r="YI8" s="10">
        <v>8076.7780000000002</v>
      </c>
      <c r="YJ8" s="10">
        <v>8042.1880000000001</v>
      </c>
      <c r="YK8" s="10">
        <v>8373.58</v>
      </c>
      <c r="YL8" s="10">
        <v>8683.65</v>
      </c>
      <c r="YM8" s="10">
        <v>8247.7520000000004</v>
      </c>
      <c r="YN8" s="10">
        <v>8711.3639999999996</v>
      </c>
      <c r="YO8" s="10">
        <v>8630.9079999999994</v>
      </c>
      <c r="YP8" s="10">
        <v>8083.0240000000003</v>
      </c>
      <c r="YQ8" s="10">
        <v>8113.634</v>
      </c>
      <c r="YR8" s="10">
        <v>8395.5619999999999</v>
      </c>
      <c r="YS8" s="10">
        <v>8668.0540000000001</v>
      </c>
      <c r="YT8" s="10">
        <v>8388.5460000000003</v>
      </c>
      <c r="YU8" s="10">
        <v>7799.0339999999997</v>
      </c>
      <c r="YV8" s="10">
        <v>8518.06</v>
      </c>
      <c r="YW8" s="10">
        <v>8035.16</v>
      </c>
      <c r="YX8" s="10">
        <v>8055.15</v>
      </c>
      <c r="YY8" s="10">
        <v>8154.24</v>
      </c>
      <c r="YZ8" s="10">
        <v>7993.12</v>
      </c>
      <c r="ZA8" s="10">
        <v>8407.2289999999994</v>
      </c>
      <c r="ZB8" s="10">
        <v>8138.1409999999996</v>
      </c>
      <c r="ZC8" s="10">
        <v>8191.3606</v>
      </c>
      <c r="ZD8" s="10">
        <v>7409.9639999999999</v>
      </c>
      <c r="ZE8" s="10">
        <v>7947.5439999999999</v>
      </c>
      <c r="ZF8" s="10">
        <v>8384.0580000000009</v>
      </c>
      <c r="ZG8" s="10">
        <v>8044.2079999999996</v>
      </c>
      <c r="ZH8" s="10">
        <v>7976.2139999999999</v>
      </c>
      <c r="ZI8" s="10">
        <v>7919.7240000000002</v>
      </c>
      <c r="ZJ8" s="10">
        <v>8224.6419999999998</v>
      </c>
      <c r="ZK8" s="10">
        <v>7809.6139999999996</v>
      </c>
      <c r="ZL8" s="10">
        <v>8463.8340000000007</v>
      </c>
      <c r="ZM8" s="10">
        <v>8641.2839999999997</v>
      </c>
      <c r="ZN8" s="10">
        <v>8496.8639999999996</v>
      </c>
      <c r="ZO8" s="10">
        <v>8404.3320000000003</v>
      </c>
      <c r="ZP8" s="10">
        <v>8166.0940000000001</v>
      </c>
      <c r="ZQ8" s="10">
        <v>8136.98</v>
      </c>
      <c r="ZR8" s="10">
        <v>8294.49</v>
      </c>
      <c r="ZS8" s="10">
        <v>8681.1640000000007</v>
      </c>
      <c r="ZT8" s="10">
        <v>8339.5439999999999</v>
      </c>
      <c r="ZU8" s="10">
        <v>8089.1639999999998</v>
      </c>
      <c r="ZV8" s="10">
        <v>8137.5439999999999</v>
      </c>
      <c r="ZW8" s="10">
        <v>8434.4120000000003</v>
      </c>
      <c r="ZX8" s="10">
        <v>8074.1019999999999</v>
      </c>
      <c r="ZY8" s="10">
        <v>8145.7719999999999</v>
      </c>
      <c r="ZZ8" s="10">
        <v>7668.7860000000001</v>
      </c>
      <c r="AAA8" s="10">
        <v>7708.8980000000001</v>
      </c>
      <c r="AAB8" s="10">
        <v>7959.3739999999998</v>
      </c>
      <c r="AAC8" s="10">
        <v>8052.4979999999996</v>
      </c>
      <c r="AAD8" s="10">
        <v>8191.8119999999999</v>
      </c>
      <c r="AAE8" s="10">
        <v>8241.6319999999996</v>
      </c>
      <c r="AAF8" s="10">
        <v>7726.06</v>
      </c>
      <c r="AAG8" s="10">
        <v>7990.1620000000003</v>
      </c>
      <c r="AAH8" s="10">
        <v>8035.55</v>
      </c>
      <c r="AAI8" s="10">
        <v>8048.1880000000001</v>
      </c>
      <c r="AAJ8" s="10">
        <v>8202.1180000000004</v>
      </c>
      <c r="AAK8" s="10">
        <v>8223.9599999999991</v>
      </c>
      <c r="AAL8" s="10">
        <v>9278.5820000000003</v>
      </c>
      <c r="AAM8" s="10">
        <v>8193.0020000000004</v>
      </c>
      <c r="AAN8" s="10">
        <v>8388.8919999999998</v>
      </c>
      <c r="AAO8" s="10">
        <v>8177.2439999999997</v>
      </c>
      <c r="AAP8" s="10">
        <v>8084.4740000000002</v>
      </c>
      <c r="AAQ8" s="10">
        <v>8059.2839999999997</v>
      </c>
      <c r="AAR8" s="10">
        <v>9148.8739999999998</v>
      </c>
      <c r="AAS8" s="10">
        <v>9630.4879999999994</v>
      </c>
      <c r="AAT8" s="10">
        <v>8813.2199999999993</v>
      </c>
      <c r="AAU8" s="10">
        <v>8580.2240000000002</v>
      </c>
      <c r="AAV8" s="10">
        <v>8687.9920000000002</v>
      </c>
      <c r="AAW8" s="10">
        <v>8321.66</v>
      </c>
      <c r="AAX8" s="10">
        <v>8204.7860000000001</v>
      </c>
      <c r="AAY8" s="10">
        <v>8616.7854000000007</v>
      </c>
      <c r="AAZ8" s="10">
        <v>8763.6039999999994</v>
      </c>
      <c r="ABA8" s="10">
        <v>9106.4593999999997</v>
      </c>
      <c r="ABB8" s="10">
        <v>8367.8760000000002</v>
      </c>
      <c r="ABC8" s="10">
        <v>8603.84</v>
      </c>
      <c r="ABD8" s="10">
        <v>8287.58</v>
      </c>
      <c r="ABE8" s="10">
        <v>8192.0400000000009</v>
      </c>
      <c r="ABF8" s="10">
        <v>7781.59</v>
      </c>
      <c r="ABG8" s="10">
        <v>8024.1080000000002</v>
      </c>
      <c r="ABH8" s="10">
        <v>8660.6299999999992</v>
      </c>
      <c r="ABI8" s="10">
        <v>8026</v>
      </c>
      <c r="ABJ8" s="10">
        <v>8521.7379999999994</v>
      </c>
      <c r="ABK8" s="10">
        <v>7911.5479999999998</v>
      </c>
      <c r="ABL8" s="10">
        <v>8144.0379999999996</v>
      </c>
      <c r="ABM8" s="10">
        <v>8355.5619999999999</v>
      </c>
      <c r="ABN8" s="10">
        <v>8277.5319999999992</v>
      </c>
      <c r="ABO8" s="10">
        <v>8073.0420000000004</v>
      </c>
      <c r="ABP8" s="10">
        <v>8632.7340000000004</v>
      </c>
      <c r="ABQ8" s="10">
        <v>8322.134</v>
      </c>
      <c r="ABR8" s="10">
        <v>8294.27</v>
      </c>
      <c r="ABS8" s="10">
        <v>8448.5840000000007</v>
      </c>
      <c r="ABT8" s="10">
        <v>7973.2719999999999</v>
      </c>
      <c r="ABU8" s="10">
        <v>8034.2412000000004</v>
      </c>
      <c r="ABV8" s="10">
        <v>8403.0974000000006</v>
      </c>
      <c r="ABW8" s="10">
        <v>8312.0352000000003</v>
      </c>
      <c r="ABX8" s="10">
        <v>8169.7139999999999</v>
      </c>
      <c r="ABY8" s="10">
        <v>8279.3279999999995</v>
      </c>
      <c r="ABZ8" s="10">
        <v>8329.6239999999998</v>
      </c>
      <c r="ACA8" s="10">
        <v>8373.5280000000002</v>
      </c>
      <c r="ACB8" s="10">
        <v>7944.47</v>
      </c>
      <c r="ACC8" s="10">
        <v>8292.09</v>
      </c>
      <c r="ACD8" s="10">
        <v>8614.73</v>
      </c>
      <c r="ACE8" s="10">
        <v>8591.52</v>
      </c>
      <c r="ACF8" s="10">
        <v>8409.92</v>
      </c>
      <c r="ACG8" s="10">
        <v>8525.06</v>
      </c>
      <c r="ACH8" s="10">
        <v>8339.5630000000001</v>
      </c>
      <c r="ACI8" s="10">
        <v>8673.9709999999995</v>
      </c>
      <c r="ACJ8" s="10">
        <v>7985.15</v>
      </c>
      <c r="ACK8" s="10">
        <v>8362.8580000000002</v>
      </c>
      <c r="ACL8" s="10">
        <v>8118.3779999999997</v>
      </c>
      <c r="ACM8" s="10">
        <v>8315.58</v>
      </c>
      <c r="ACN8" s="10">
        <v>8189.3509999999997</v>
      </c>
      <c r="ACO8" s="10">
        <v>8290.8310000000001</v>
      </c>
      <c r="ACP8" s="10">
        <v>8195.0380000000005</v>
      </c>
      <c r="ACQ8" s="10">
        <v>8737.6980000000003</v>
      </c>
      <c r="ACR8" s="10">
        <v>8325.277</v>
      </c>
      <c r="ACS8" s="10">
        <v>8178.7969999999996</v>
      </c>
      <c r="ACT8" s="10">
        <v>8286.6299999999992</v>
      </c>
      <c r="ACU8" s="10">
        <v>7597.88</v>
      </c>
      <c r="ACV8" s="10">
        <v>8201.2160000000003</v>
      </c>
      <c r="ACW8" s="10">
        <v>8168.9579999999996</v>
      </c>
      <c r="ACX8" s="10">
        <v>8131.81</v>
      </c>
      <c r="ACY8" s="10">
        <v>8321.5560000000005</v>
      </c>
      <c r="ACZ8" s="10">
        <v>8209.098</v>
      </c>
      <c r="ADA8" s="10">
        <v>7957.9359999999997</v>
      </c>
      <c r="ADB8" s="10">
        <v>7944.31</v>
      </c>
      <c r="ADC8" s="10">
        <v>8360.4339999999993</v>
      </c>
      <c r="ADD8" s="10">
        <v>8144.29</v>
      </c>
      <c r="ADE8" s="10">
        <v>8107.4340000000002</v>
      </c>
      <c r="ADF8" s="10">
        <v>8228.2739999999994</v>
      </c>
      <c r="ADG8" s="10">
        <v>8253.2180000000008</v>
      </c>
      <c r="ADH8" s="10">
        <v>7830.0879999999997</v>
      </c>
      <c r="ADI8" s="10">
        <v>8230.4580000000005</v>
      </c>
      <c r="ADJ8" s="10">
        <v>7930.2579999999998</v>
      </c>
      <c r="ADK8" s="10">
        <v>8017.7752</v>
      </c>
      <c r="ADL8" s="10">
        <v>7497.7979999999998</v>
      </c>
      <c r="ADM8" s="10">
        <v>7748.6490000000003</v>
      </c>
      <c r="ADN8" s="10">
        <v>8168.31</v>
      </c>
      <c r="ADO8" s="10">
        <v>8331.5519999999997</v>
      </c>
      <c r="ADP8" s="10">
        <v>8561.152</v>
      </c>
      <c r="ADQ8" s="10">
        <v>8017.2920000000004</v>
      </c>
      <c r="ADR8" s="10">
        <v>7721.7219999999998</v>
      </c>
      <c r="ADS8" s="10">
        <v>8172.0219999999999</v>
      </c>
      <c r="ADT8" s="10">
        <v>8159.5280000000002</v>
      </c>
      <c r="ADU8" s="10">
        <v>8138.4260000000004</v>
      </c>
      <c r="ADV8" s="10">
        <v>8355.91</v>
      </c>
      <c r="ADW8" s="10">
        <v>7941.6859999999997</v>
      </c>
      <c r="ADX8" s="10">
        <v>8362.1820000000007</v>
      </c>
      <c r="ADY8" s="10">
        <v>8331.0820000000003</v>
      </c>
      <c r="ADZ8" s="10">
        <v>8280.1</v>
      </c>
      <c r="AEA8" s="10">
        <v>8018.56</v>
      </c>
      <c r="AEB8" s="10">
        <v>8158.16</v>
      </c>
      <c r="AEC8" s="10">
        <v>8081.1220000000003</v>
      </c>
      <c r="AED8" s="10">
        <v>8699.7999999999993</v>
      </c>
      <c r="AEE8" s="10">
        <v>8873.9259999999995</v>
      </c>
      <c r="AEF8" s="10">
        <v>8281.8060000000005</v>
      </c>
      <c r="AEG8" s="10">
        <v>7919.31</v>
      </c>
      <c r="AEH8" s="10">
        <v>8166.6559999999999</v>
      </c>
      <c r="AEI8" s="10">
        <v>8258.32</v>
      </c>
      <c r="AEJ8" s="10">
        <v>8317.06</v>
      </c>
      <c r="AEK8" s="10">
        <v>8090.6459999999997</v>
      </c>
      <c r="AEL8" s="10">
        <v>7755.23</v>
      </c>
      <c r="AEM8" s="10">
        <v>8166.7839999999997</v>
      </c>
      <c r="AEN8" s="10">
        <v>7992.3</v>
      </c>
      <c r="AEO8" s="10">
        <v>7277.5680000000002</v>
      </c>
      <c r="AEP8" s="10">
        <v>8280.6440000000002</v>
      </c>
      <c r="AEQ8" s="10">
        <v>8301.0679999999993</v>
      </c>
      <c r="AER8" s="10">
        <v>7983.17</v>
      </c>
      <c r="AES8" s="10">
        <v>8214.9439999999995</v>
      </c>
      <c r="AET8" s="10">
        <v>8052.82</v>
      </c>
      <c r="AEU8" s="10">
        <v>8048.4059999999999</v>
      </c>
      <c r="AEV8" s="10">
        <v>8122.7020000000002</v>
      </c>
      <c r="AEW8" s="10">
        <v>8101.59</v>
      </c>
      <c r="AEX8" s="10">
        <v>8056.3779999999997</v>
      </c>
      <c r="AEY8" s="10">
        <v>7910.1559999999999</v>
      </c>
      <c r="AEZ8" s="10">
        <v>8006.6440000000002</v>
      </c>
      <c r="AFA8" s="10">
        <v>8006.45</v>
      </c>
      <c r="AFB8" s="10">
        <v>7893.21</v>
      </c>
      <c r="AFC8" s="10">
        <v>8663.4120000000003</v>
      </c>
      <c r="AFD8" s="10">
        <v>8294.8780000000006</v>
      </c>
      <c r="AFE8" s="10">
        <v>8675.6720000000005</v>
      </c>
      <c r="AFF8" s="10">
        <v>8272.3259999999991</v>
      </c>
      <c r="AFG8" s="10">
        <v>8542.3700000000008</v>
      </c>
      <c r="AFH8" s="10">
        <v>8102.5879999999997</v>
      </c>
      <c r="AFI8" s="10">
        <v>8267.3580000000002</v>
      </c>
      <c r="AFJ8" s="10">
        <v>8386.2999999999993</v>
      </c>
      <c r="AFK8" s="10">
        <v>8251.65</v>
      </c>
      <c r="AFL8" s="10">
        <v>8228.1479999999992</v>
      </c>
      <c r="AFM8" s="10">
        <v>8111.01</v>
      </c>
      <c r="AFN8" s="10">
        <v>7993.076</v>
      </c>
      <c r="AFO8" s="10">
        <v>7903.8720000000003</v>
      </c>
      <c r="AFP8" s="10">
        <v>7774.482</v>
      </c>
      <c r="AFQ8" s="10">
        <v>8235.43</v>
      </c>
      <c r="AFR8" s="10">
        <v>7387.0739999999996</v>
      </c>
      <c r="AFS8" s="10">
        <v>8168.0839999999998</v>
      </c>
      <c r="AFT8" s="10">
        <v>8598.7180000000008</v>
      </c>
      <c r="AFU8" s="10">
        <v>8000.1260000000002</v>
      </c>
      <c r="AFV8" s="10">
        <v>8764.9459999999999</v>
      </c>
      <c r="AFW8" s="10">
        <v>8074.0559999999996</v>
      </c>
      <c r="AFX8" s="10">
        <v>8165.1459999999997</v>
      </c>
      <c r="AFY8" s="10">
        <v>8967.7620000000006</v>
      </c>
      <c r="AFZ8" s="10">
        <v>7795.0240000000003</v>
      </c>
      <c r="AGA8" s="10">
        <v>8067.1180000000004</v>
      </c>
      <c r="AGB8" s="10">
        <v>8187.17</v>
      </c>
      <c r="AGC8" s="10">
        <v>7855.4859999999999</v>
      </c>
      <c r="AGD8" s="10">
        <v>8338.1280000000006</v>
      </c>
      <c r="AGE8" s="10">
        <v>9120.0419999999995</v>
      </c>
      <c r="AGF8" s="10">
        <v>7980.5780000000004</v>
      </c>
      <c r="AGG8" s="10">
        <v>7603.6880000000001</v>
      </c>
      <c r="AGH8" s="10">
        <v>8205.2819999999992</v>
      </c>
      <c r="AGI8" s="10">
        <v>8066.5079999999998</v>
      </c>
      <c r="AGJ8" s="10">
        <v>8241.0380000000005</v>
      </c>
      <c r="AGK8" s="10">
        <v>7871.7259999999997</v>
      </c>
      <c r="AGL8" s="10">
        <v>8123.598</v>
      </c>
      <c r="AGM8" s="10">
        <v>7973.02</v>
      </c>
      <c r="AGN8" s="10">
        <v>8386.7099999999991</v>
      </c>
      <c r="AGO8" s="10">
        <v>7726.4139999999998</v>
      </c>
      <c r="AGP8" s="10">
        <v>8345.4500000000007</v>
      </c>
      <c r="AGQ8" s="10">
        <v>8241.1200000000008</v>
      </c>
      <c r="AGR8" s="10">
        <v>8306.16</v>
      </c>
      <c r="AGS8" s="10">
        <v>8896.4</v>
      </c>
      <c r="AGT8" s="10">
        <v>8834.7720000000008</v>
      </c>
      <c r="AGU8" s="10">
        <v>8155.31</v>
      </c>
      <c r="AGV8" s="10">
        <v>8528.31</v>
      </c>
      <c r="AGW8" s="10">
        <v>7827.49</v>
      </c>
      <c r="AGX8" s="10">
        <v>8096.9</v>
      </c>
      <c r="AGY8" s="10">
        <v>8414.1659999999993</v>
      </c>
      <c r="AGZ8" s="10">
        <v>7933.4809999999998</v>
      </c>
      <c r="AHA8" s="10">
        <v>8127.7</v>
      </c>
      <c r="AHB8" s="10">
        <v>8268.4159999999993</v>
      </c>
      <c r="AHC8" s="10">
        <v>8722.06</v>
      </c>
      <c r="AHD8" s="10">
        <v>7443.2479999999996</v>
      </c>
      <c r="AHE8" s="10">
        <v>8210.1419999999998</v>
      </c>
      <c r="AHF8" s="10">
        <v>7692.4840000000004</v>
      </c>
      <c r="AHG8" s="10">
        <v>7892.7939999999999</v>
      </c>
      <c r="AHH8" s="10">
        <v>8022.442</v>
      </c>
      <c r="AHI8" s="10">
        <v>7445.4147199999998</v>
      </c>
      <c r="AHJ8" s="10">
        <v>7683.3620000000001</v>
      </c>
      <c r="AHK8" s="10">
        <v>7905.7979999999998</v>
      </c>
      <c r="AHL8" s="10">
        <v>8329.33</v>
      </c>
      <c r="AHM8" s="10">
        <v>8360.2579999999998</v>
      </c>
      <c r="AHN8" s="10">
        <v>8513.17</v>
      </c>
      <c r="AHO8" s="10">
        <v>7615.1180000000004</v>
      </c>
      <c r="AHP8" s="10">
        <v>8292.2119999999995</v>
      </c>
      <c r="AHQ8" s="10">
        <v>8218.5859999999993</v>
      </c>
      <c r="AHR8" s="10">
        <v>8701.0220000000008</v>
      </c>
      <c r="AHS8" s="10">
        <v>8668.5580000000009</v>
      </c>
      <c r="AHT8" s="10">
        <v>8362.4879999999994</v>
      </c>
      <c r="AHU8" s="10">
        <v>8448.7099999999991</v>
      </c>
      <c r="AHV8" s="10">
        <v>8230.1460000000006</v>
      </c>
      <c r="AHW8" s="10">
        <v>8169.11</v>
      </c>
      <c r="AHX8" s="10">
        <v>8221.89</v>
      </c>
      <c r="AHY8" s="10">
        <v>7921.6379999999999</v>
      </c>
      <c r="AHZ8" s="10">
        <v>8048.67</v>
      </c>
      <c r="AIA8" s="10">
        <v>7823.5259999999998</v>
      </c>
      <c r="AIB8" s="10">
        <v>8230.5159999999996</v>
      </c>
      <c r="AIC8" s="10">
        <v>8351.5779999999995</v>
      </c>
      <c r="AID8" s="10">
        <v>7931.4660000000003</v>
      </c>
      <c r="AIE8" s="10">
        <v>7989.0780000000004</v>
      </c>
      <c r="AIF8" s="10">
        <v>7596.4440000000004</v>
      </c>
      <c r="AIG8" s="10">
        <v>8600.65</v>
      </c>
      <c r="AIH8" s="10">
        <v>8225.9279999999999</v>
      </c>
      <c r="AII8" s="10">
        <v>7943.152</v>
      </c>
      <c r="AIJ8" s="10">
        <v>8071.58</v>
      </c>
      <c r="AIK8" s="10">
        <v>8207.7999999999993</v>
      </c>
      <c r="AIL8" s="10">
        <v>8110.2380000000003</v>
      </c>
      <c r="AIM8" s="10">
        <v>8062.7780000000002</v>
      </c>
      <c r="AIN8" s="10">
        <v>8469.3665999999994</v>
      </c>
      <c r="AIO8" s="10">
        <v>8811.56</v>
      </c>
      <c r="AIP8" s="10">
        <v>8038.04</v>
      </c>
      <c r="AIQ8" s="10">
        <v>8350.58</v>
      </c>
      <c r="AIR8" s="10">
        <v>8455.0499999999993</v>
      </c>
      <c r="AIS8" s="10">
        <v>7812.73</v>
      </c>
      <c r="AIT8" s="10">
        <v>7505.8379999999997</v>
      </c>
      <c r="AIU8" s="10">
        <v>7828.6139999999996</v>
      </c>
      <c r="AIV8" s="10">
        <v>8050.2039999999997</v>
      </c>
      <c r="AIW8" s="10">
        <v>8482.116</v>
      </c>
      <c r="AIX8" s="10">
        <v>7930.59</v>
      </c>
      <c r="AIY8" s="10">
        <v>8051.4740000000002</v>
      </c>
      <c r="AIZ8" s="10">
        <v>8069.0619999999999</v>
      </c>
      <c r="AJA8" s="10">
        <v>7925.81</v>
      </c>
      <c r="AJB8" s="10">
        <v>8159.4520000000002</v>
      </c>
      <c r="AJC8" s="10">
        <v>8369.3760000000002</v>
      </c>
      <c r="AJD8" s="10">
        <v>8847.2759999999998</v>
      </c>
      <c r="AJE8" s="10">
        <v>8220.1980000000003</v>
      </c>
      <c r="AJF8" s="10">
        <v>8441.5779999999995</v>
      </c>
      <c r="AJG8" s="10">
        <v>8080.6319999999996</v>
      </c>
      <c r="AJH8" s="10">
        <v>9172.5400000000009</v>
      </c>
      <c r="AJI8" s="10">
        <v>9269.9</v>
      </c>
      <c r="AJJ8" s="10">
        <v>8634.4500000000007</v>
      </c>
      <c r="AJK8" s="10">
        <v>8011.2719999999999</v>
      </c>
      <c r="AJL8" s="10">
        <v>8325.43</v>
      </c>
      <c r="AJM8" s="10">
        <v>8695.51</v>
      </c>
      <c r="AJN8" s="10">
        <v>8371.35</v>
      </c>
      <c r="AJO8" s="10">
        <v>8112.23</v>
      </c>
      <c r="AJP8" s="10">
        <v>8569.2459999999992</v>
      </c>
      <c r="AJQ8" s="10">
        <v>8363.0519999999997</v>
      </c>
      <c r="AJR8" s="10">
        <v>8401.68</v>
      </c>
      <c r="AJS8" s="10">
        <v>8197.6260000000002</v>
      </c>
      <c r="AJT8" s="10">
        <v>8147.5320000000002</v>
      </c>
      <c r="AJU8" s="10">
        <v>8401.36</v>
      </c>
      <c r="AJV8" s="10">
        <v>8363.0619999999999</v>
      </c>
      <c r="AJW8" s="10">
        <v>8272</v>
      </c>
      <c r="AJX8" s="10">
        <v>8395.83</v>
      </c>
      <c r="AJY8" s="10">
        <v>7891.5713999999998</v>
      </c>
      <c r="AJZ8" s="10">
        <v>7623.6559999999999</v>
      </c>
      <c r="AKA8" s="10">
        <v>8376.3919999999998</v>
      </c>
      <c r="AKB8" s="10">
        <v>7901.7820000000002</v>
      </c>
      <c r="AKC8" s="10">
        <v>8267.8580000000002</v>
      </c>
      <c r="AKD8" s="10">
        <v>7636.0159999999996</v>
      </c>
      <c r="AKE8" s="10">
        <v>8327.2240000000002</v>
      </c>
      <c r="AKF8" s="10">
        <v>8252.76</v>
      </c>
      <c r="AKG8" s="10">
        <v>8150.6360000000004</v>
      </c>
      <c r="AKH8" s="10">
        <v>8451.0972000000002</v>
      </c>
      <c r="AKI8" s="10">
        <v>8102.652</v>
      </c>
      <c r="AKJ8" s="10">
        <v>8723.7980000000007</v>
      </c>
      <c r="AKK8" s="10">
        <v>8337.4590000000007</v>
      </c>
      <c r="AKL8" s="10">
        <v>8431.2189999999991</v>
      </c>
      <c r="AKM8" s="10">
        <v>7921.1729999999998</v>
      </c>
      <c r="AKN8" s="10">
        <v>8458.7209999999995</v>
      </c>
      <c r="AKO8" s="10">
        <v>8029.6724000000004</v>
      </c>
      <c r="AKP8" s="10">
        <v>8224.6124</v>
      </c>
      <c r="AKQ8" s="10">
        <v>7957.9679999999998</v>
      </c>
      <c r="AKR8" s="10">
        <v>7990.76</v>
      </c>
      <c r="AKS8" s="10">
        <v>7909.04</v>
      </c>
      <c r="AKT8" s="10">
        <v>7990.32</v>
      </c>
      <c r="AKU8" s="10">
        <v>8030.0479999999998</v>
      </c>
      <c r="AKV8" s="10">
        <v>7778.7820000000002</v>
      </c>
      <c r="AKW8" s="10">
        <v>8982.7939999999999</v>
      </c>
      <c r="AKX8" s="10">
        <v>8152.25</v>
      </c>
      <c r="AKY8" s="10">
        <v>8459.9500000000007</v>
      </c>
      <c r="AKZ8" s="10">
        <v>9381.3700000000008</v>
      </c>
      <c r="ALA8" s="10">
        <v>7989.6819999999998</v>
      </c>
      <c r="ALB8" s="10">
        <v>8763.2099999999991</v>
      </c>
      <c r="ALC8" s="10">
        <v>7747.2420000000002</v>
      </c>
      <c r="ALD8" s="10">
        <v>8270.7360000000008</v>
      </c>
      <c r="ALE8" s="10">
        <v>8526.17</v>
      </c>
      <c r="ALF8" s="10">
        <v>8467.08</v>
      </c>
      <c r="ALG8" s="10">
        <v>8081.75</v>
      </c>
      <c r="ALH8" s="10">
        <v>7874.5</v>
      </c>
      <c r="ALI8" s="10">
        <v>8016.424</v>
      </c>
      <c r="ALJ8" s="10">
        <v>8022.7240000000002</v>
      </c>
      <c r="ALK8" s="10">
        <v>8032.6419999999998</v>
      </c>
      <c r="ALL8" s="10">
        <v>7525.8019999999997</v>
      </c>
      <c r="ALM8" s="10">
        <v>7915.2539999999999</v>
      </c>
      <c r="ALN8" s="10">
        <v>7293.3379999999997</v>
      </c>
      <c r="ALO8" s="10">
        <v>8358.7939999999999</v>
      </c>
      <c r="ALP8" s="10">
        <v>8543.0619999999999</v>
      </c>
      <c r="ALQ8" s="10">
        <v>7864.076</v>
      </c>
      <c r="ALR8" s="10">
        <v>8368.9040000000005</v>
      </c>
      <c r="ALS8" s="10">
        <v>8522.02</v>
      </c>
      <c r="ALT8" s="10">
        <v>8372.366</v>
      </c>
      <c r="ALU8" s="10">
        <v>8442.74</v>
      </c>
      <c r="ALV8" s="10">
        <v>8344.4959999999992</v>
      </c>
      <c r="ALW8" s="10">
        <v>7896.5739999999996</v>
      </c>
      <c r="ALX8" s="10">
        <v>7844.9740000000002</v>
      </c>
      <c r="ALY8" s="10">
        <v>8187.5039999999999</v>
      </c>
      <c r="ALZ8" s="10">
        <v>7821.9359999999997</v>
      </c>
      <c r="AMA8" s="10">
        <v>8789.2260000000006</v>
      </c>
      <c r="AMB8" s="10">
        <v>9231.6280000000006</v>
      </c>
      <c r="AMC8" s="10">
        <v>7913.4040000000005</v>
      </c>
      <c r="AMD8" s="10">
        <v>7843.1980000000003</v>
      </c>
      <c r="AME8" s="10">
        <v>8213.3780000000006</v>
      </c>
      <c r="AMF8" s="10">
        <v>7925.79</v>
      </c>
      <c r="AMG8" s="10">
        <v>7957.0780000000004</v>
      </c>
      <c r="AMH8" s="10">
        <v>7954.5360000000001</v>
      </c>
      <c r="AMI8" s="10">
        <v>8537.884</v>
      </c>
      <c r="AMJ8" s="10">
        <v>8589.0439999999999</v>
      </c>
      <c r="AMK8" s="10">
        <v>8042.4840000000004</v>
      </c>
      <c r="AML8" s="10">
        <v>7962.07</v>
      </c>
      <c r="AMM8" s="10">
        <v>8577.5679999999993</v>
      </c>
      <c r="AMN8" s="10">
        <v>8041.3149999999996</v>
      </c>
      <c r="AMO8" s="10">
        <v>8381.8359999999993</v>
      </c>
      <c r="AMP8" s="10">
        <v>8204.59</v>
      </c>
      <c r="AMQ8" s="10">
        <v>8436.81</v>
      </c>
      <c r="AMR8" s="10">
        <v>7812.1040000000003</v>
      </c>
      <c r="AMS8" s="10">
        <v>8096.0339999999997</v>
      </c>
      <c r="AMT8" s="10">
        <v>8405.6299999999992</v>
      </c>
      <c r="AMU8" s="10">
        <v>8293.4279999999999</v>
      </c>
      <c r="AMV8" s="10">
        <v>7963.66</v>
      </c>
      <c r="AMW8" s="10">
        <v>7944.14</v>
      </c>
      <c r="AMX8" s="10">
        <v>8261.75</v>
      </c>
      <c r="AMY8" s="10">
        <v>7926.98</v>
      </c>
      <c r="AMZ8" s="10">
        <v>8171.68</v>
      </c>
      <c r="ANA8" s="10">
        <v>8440.5</v>
      </c>
      <c r="ANB8" s="10">
        <v>7529.3779999999997</v>
      </c>
      <c r="ANC8" s="10">
        <v>8157.55</v>
      </c>
      <c r="AND8" s="10">
        <v>7668.1</v>
      </c>
      <c r="ANE8" s="10">
        <v>7770.14</v>
      </c>
      <c r="ANF8" s="10">
        <v>8255.14</v>
      </c>
      <c r="ANG8" s="10">
        <v>8346.8539999999994</v>
      </c>
      <c r="ANH8" s="10">
        <v>8390.6180000000004</v>
      </c>
      <c r="ANI8" s="10">
        <v>8569.7960000000003</v>
      </c>
      <c r="ANJ8" s="10">
        <v>8905.0903999999991</v>
      </c>
      <c r="ANK8" s="10">
        <v>7823.6419999999998</v>
      </c>
      <c r="ANL8" s="10">
        <v>8120.6440000000002</v>
      </c>
      <c r="ANM8" s="10">
        <v>8328.5580000000009</v>
      </c>
      <c r="ANN8" s="10">
        <v>8113.8274000000001</v>
      </c>
      <c r="ANO8" s="10">
        <v>8307.8970000000008</v>
      </c>
      <c r="ANP8" s="10">
        <v>8028.2939999999999</v>
      </c>
      <c r="ANQ8" s="10">
        <v>8171.3440000000001</v>
      </c>
      <c r="ANR8" s="10">
        <v>8087.29</v>
      </c>
      <c r="ANS8" s="10">
        <v>8412.51</v>
      </c>
      <c r="ANT8" s="10">
        <v>7952.1779999999999</v>
      </c>
      <c r="ANU8" s="10">
        <v>8156.88</v>
      </c>
      <c r="ANV8" s="10">
        <v>7894.46</v>
      </c>
      <c r="ANW8" s="10">
        <v>6605.2520000000004</v>
      </c>
      <c r="ANX8" s="10">
        <v>7478.6911</v>
      </c>
      <c r="ANY8" s="10">
        <v>8472.6710999999996</v>
      </c>
      <c r="ANZ8" s="10">
        <v>7971.6310999999996</v>
      </c>
      <c r="AOA8" s="10">
        <v>8316.2510999999995</v>
      </c>
      <c r="AOB8" s="10">
        <v>8095.8311000000003</v>
      </c>
      <c r="AOC8" s="10">
        <v>7885.0110999999997</v>
      </c>
      <c r="AOD8" s="10">
        <v>8163.7560000000003</v>
      </c>
      <c r="AOE8" s="10">
        <v>8267.4760000000006</v>
      </c>
      <c r="AOF8" s="10">
        <v>8353.4359999999997</v>
      </c>
      <c r="AOG8" s="10">
        <v>8351.8330000000005</v>
      </c>
      <c r="AOH8" s="10">
        <v>8116.8779999999997</v>
      </c>
      <c r="AOI8" s="10">
        <v>7981.8829999999998</v>
      </c>
      <c r="AOJ8" s="10">
        <v>8053.8410000000003</v>
      </c>
      <c r="AOK8" s="10">
        <v>8696.4009999999998</v>
      </c>
      <c r="AOL8" s="10">
        <v>8294.8179999999993</v>
      </c>
      <c r="AOM8" s="10">
        <v>8097.3509999999997</v>
      </c>
      <c r="AON8" s="10">
        <v>6855.0910000000003</v>
      </c>
      <c r="AOO8" s="10">
        <v>6908.201</v>
      </c>
      <c r="AOP8" s="10">
        <v>8091.38</v>
      </c>
      <c r="AOQ8" s="10">
        <v>8338.39</v>
      </c>
      <c r="AOR8" s="10">
        <v>7990.4179999999997</v>
      </c>
      <c r="AOS8" s="10">
        <v>8197.1049999999996</v>
      </c>
      <c r="AOT8" s="10">
        <v>8303.5020000000004</v>
      </c>
      <c r="AOU8" s="10">
        <v>8331.3799999999992</v>
      </c>
      <c r="AOV8" s="10">
        <v>7854.93</v>
      </c>
      <c r="AOW8" s="10">
        <v>7370.36</v>
      </c>
      <c r="AOX8" s="10">
        <v>7647.5</v>
      </c>
      <c r="AOY8" s="10">
        <v>8026.36</v>
      </c>
      <c r="AOZ8" s="10">
        <v>7891.62</v>
      </c>
      <c r="APA8" s="10">
        <v>7898.84</v>
      </c>
      <c r="APB8" s="10">
        <v>8129.89</v>
      </c>
      <c r="APC8" s="10">
        <v>8798.34</v>
      </c>
      <c r="APD8" s="10">
        <v>8053.57</v>
      </c>
      <c r="APE8" s="10">
        <v>8272.8639999999996</v>
      </c>
      <c r="APF8" s="10">
        <v>8313.6280000000006</v>
      </c>
      <c r="APG8" s="10">
        <v>8287.5020000000004</v>
      </c>
      <c r="APH8" s="10">
        <v>8229.1659999999993</v>
      </c>
      <c r="API8" s="10">
        <v>7632.9740000000002</v>
      </c>
      <c r="APJ8" s="10">
        <v>8336.51</v>
      </c>
      <c r="APK8" s="10">
        <v>8013.2179999999998</v>
      </c>
      <c r="APL8" s="10">
        <v>8355.9840000000004</v>
      </c>
      <c r="APM8" s="10">
        <v>7900.0619999999999</v>
      </c>
      <c r="APN8" s="10">
        <v>7921.85</v>
      </c>
      <c r="APO8" s="10">
        <v>8220.3799999999992</v>
      </c>
      <c r="APP8" s="10">
        <v>8091.9979999999996</v>
      </c>
      <c r="APQ8" s="10">
        <v>8320.1820000000007</v>
      </c>
      <c r="APR8" s="10">
        <v>8247.3019999999997</v>
      </c>
      <c r="APS8" s="10">
        <v>8594.7099999999991</v>
      </c>
      <c r="APT8" s="10">
        <v>8248.982</v>
      </c>
      <c r="APU8" s="10">
        <v>8560.1200000000008</v>
      </c>
      <c r="APV8" s="10">
        <v>7939.84</v>
      </c>
      <c r="APW8" s="10">
        <v>8124.7160000000003</v>
      </c>
      <c r="APX8" s="10">
        <v>8513.6919999999991</v>
      </c>
      <c r="APY8" s="10">
        <v>7879.27</v>
      </c>
      <c r="APZ8" s="10">
        <v>8190.6360000000004</v>
      </c>
      <c r="AQA8" s="10">
        <v>7530.78</v>
      </c>
      <c r="AQB8" s="10">
        <v>8545.65</v>
      </c>
      <c r="AQC8" s="10">
        <v>8564.36</v>
      </c>
      <c r="AQD8" s="10">
        <v>8409.52</v>
      </c>
      <c r="AQE8" s="10">
        <v>8439.94</v>
      </c>
      <c r="AQF8" s="10">
        <v>7976.3280000000004</v>
      </c>
      <c r="AQG8" s="10">
        <v>8980.1779999999999</v>
      </c>
      <c r="AQH8" s="10">
        <v>8276.0400000000009</v>
      </c>
      <c r="AQI8" s="10">
        <v>8328.6479999999992</v>
      </c>
      <c r="AQJ8" s="10">
        <v>8339.2160000000003</v>
      </c>
      <c r="AQK8" s="10">
        <v>8222.7800000000007</v>
      </c>
      <c r="AQL8" s="10">
        <v>8736.98</v>
      </c>
      <c r="AQM8" s="10">
        <v>8826.2579999999998</v>
      </c>
      <c r="AQN8" s="10">
        <v>8173.5159999999996</v>
      </c>
      <c r="AQO8" s="10">
        <v>8437.3700000000008</v>
      </c>
      <c r="AQP8" s="10">
        <v>8296.3240000000005</v>
      </c>
      <c r="AQQ8" s="10">
        <v>7961.1480000000001</v>
      </c>
      <c r="AQR8" s="10">
        <v>8546.7919999999995</v>
      </c>
      <c r="AQS8" s="10">
        <v>7982.5</v>
      </c>
      <c r="AQT8" s="10">
        <v>7965.23</v>
      </c>
      <c r="AQU8" s="10">
        <v>8173.9160000000002</v>
      </c>
      <c r="AQV8" s="10">
        <v>8864.6880000000001</v>
      </c>
      <c r="AQW8" s="10">
        <v>8403.2999999999993</v>
      </c>
      <c r="AQX8" s="10">
        <v>8254.5220000000008</v>
      </c>
      <c r="AQY8" s="10">
        <v>7762.3159999999998</v>
      </c>
      <c r="AQZ8" s="10">
        <v>8244.6</v>
      </c>
      <c r="ARA8" s="10">
        <v>6995.6379999999999</v>
      </c>
      <c r="ARB8" s="10">
        <v>7515.9179999999997</v>
      </c>
      <c r="ARC8" s="10">
        <v>7542.1634000000004</v>
      </c>
      <c r="ARD8" s="10">
        <v>8307.5534000000007</v>
      </c>
      <c r="ARE8" s="10">
        <v>7810.7258000000002</v>
      </c>
      <c r="ARF8" s="10">
        <v>8281.3858</v>
      </c>
      <c r="ARG8" s="10">
        <v>8083.0558000000001</v>
      </c>
      <c r="ARH8" s="10">
        <v>8432.2957999999999</v>
      </c>
      <c r="ARI8" s="10">
        <v>8427.7558000000008</v>
      </c>
      <c r="ARJ8" s="10">
        <v>7787.9557999999997</v>
      </c>
      <c r="ARK8" s="10">
        <v>8638.42</v>
      </c>
      <c r="ARL8" s="10">
        <v>8136.62</v>
      </c>
      <c r="ARM8" s="10">
        <v>8157.79</v>
      </c>
      <c r="ARN8" s="10">
        <v>7945.326</v>
      </c>
      <c r="ARO8" s="10">
        <v>8223.5939999999991</v>
      </c>
      <c r="ARP8" s="10">
        <v>9027.11</v>
      </c>
      <c r="ARQ8" s="10">
        <v>9307.44</v>
      </c>
      <c r="ARR8" s="10">
        <v>7953.69</v>
      </c>
      <c r="ARS8" s="10">
        <v>8482.15</v>
      </c>
      <c r="ART8" s="10">
        <v>8031.48</v>
      </c>
      <c r="ARU8" s="10">
        <v>8321.9580000000005</v>
      </c>
      <c r="ARV8" s="10">
        <v>9414.4760000000006</v>
      </c>
      <c r="ARW8" s="10">
        <v>9313.2900000000009</v>
      </c>
      <c r="ARX8" s="10">
        <v>8478.1640000000007</v>
      </c>
      <c r="ARY8" s="10">
        <v>8397.2659999999996</v>
      </c>
      <c r="ARZ8" s="10">
        <v>8355.1280000000006</v>
      </c>
      <c r="ASA8" s="10">
        <v>8384.6579999999994</v>
      </c>
      <c r="ASB8" s="10">
        <v>8128.4939999999997</v>
      </c>
      <c r="ASC8" s="10">
        <v>8402.518</v>
      </c>
      <c r="ASD8" s="10">
        <v>8271.4840000000004</v>
      </c>
      <c r="ASE8" s="10">
        <v>7760.0259999999998</v>
      </c>
      <c r="ASF8" s="10">
        <v>8030.0320000000002</v>
      </c>
      <c r="ASG8" s="10">
        <v>7565.7856000000002</v>
      </c>
      <c r="ASH8" s="10">
        <v>8060.5159999999996</v>
      </c>
      <c r="ASI8" s="10">
        <v>7944.8180000000002</v>
      </c>
      <c r="ASJ8" s="10">
        <v>7739.6319999999996</v>
      </c>
      <c r="ASK8" s="10">
        <v>7770.9260000000004</v>
      </c>
      <c r="ASL8" s="10">
        <v>8225</v>
      </c>
      <c r="ASM8" s="10">
        <v>8121.2579999999998</v>
      </c>
      <c r="ASN8" s="10">
        <v>8445.5779999999995</v>
      </c>
      <c r="ASO8" s="10">
        <v>9265.9339999999993</v>
      </c>
      <c r="ASP8" s="10">
        <v>8159.7600599999996</v>
      </c>
      <c r="ASQ8" s="10">
        <v>8735.9959999999992</v>
      </c>
      <c r="ASR8" s="10">
        <v>8187.4579999999996</v>
      </c>
      <c r="ASS8" s="10">
        <v>7869.9679999999998</v>
      </c>
      <c r="AST8" s="10">
        <v>8024.84</v>
      </c>
      <c r="ASU8" s="10">
        <v>7644.7079999999996</v>
      </c>
      <c r="ASV8" s="10">
        <v>8200.2520000000004</v>
      </c>
      <c r="ASW8" s="10">
        <v>8125.6959999999999</v>
      </c>
      <c r="ASX8" s="10">
        <v>7744.91</v>
      </c>
      <c r="ASY8" s="10">
        <v>8213.5840000000007</v>
      </c>
      <c r="ASZ8" s="10">
        <v>8488.7019999999993</v>
      </c>
      <c r="ATA8" s="10">
        <v>8159.8639999999996</v>
      </c>
      <c r="ATB8" s="10">
        <v>6779.7439999999997</v>
      </c>
      <c r="ATC8" s="10">
        <v>7779.8040000000001</v>
      </c>
      <c r="ATD8" s="10">
        <v>8244.64</v>
      </c>
      <c r="ATE8" s="10">
        <v>8159.6319999999996</v>
      </c>
      <c r="ATF8" s="10">
        <v>8666.7119999999995</v>
      </c>
      <c r="ATG8" s="10">
        <v>8388.1479999999992</v>
      </c>
      <c r="ATH8" s="10">
        <v>8073.4160000000002</v>
      </c>
      <c r="ATI8" s="10">
        <v>8086.88</v>
      </c>
      <c r="ATJ8" s="10">
        <v>8323.2479999999996</v>
      </c>
      <c r="ATK8" s="10">
        <v>8341.18</v>
      </c>
      <c r="ATL8" s="10">
        <v>8116.97</v>
      </c>
      <c r="ATM8" s="10">
        <v>8249.2270000000008</v>
      </c>
      <c r="ATN8" s="10">
        <v>8113.701</v>
      </c>
      <c r="ATO8" s="10">
        <v>8647.1229999999996</v>
      </c>
      <c r="ATP8" s="10">
        <v>8426.3700000000008</v>
      </c>
      <c r="ATQ8" s="10">
        <v>8262.7980000000007</v>
      </c>
      <c r="ATR8" s="10">
        <v>8177.93</v>
      </c>
      <c r="ATS8" s="10">
        <v>8123.85</v>
      </c>
      <c r="ATT8" s="10">
        <v>8289.83</v>
      </c>
      <c r="ATU8" s="10">
        <v>8163.366</v>
      </c>
      <c r="ATV8" s="10">
        <v>7474.0230000000001</v>
      </c>
      <c r="ATW8" s="10">
        <v>7929.61</v>
      </c>
      <c r="ATX8" s="10">
        <v>8200.31</v>
      </c>
      <c r="ATY8" s="10">
        <v>8546.27</v>
      </c>
      <c r="ATZ8" s="10">
        <v>8426.9599999999991</v>
      </c>
      <c r="AUA8" s="10">
        <v>8007.58</v>
      </c>
      <c r="AUB8" s="10">
        <v>8188.77</v>
      </c>
      <c r="AUC8" s="10">
        <v>8241.1460000000006</v>
      </c>
      <c r="AUD8" s="10">
        <v>8107.5959999999995</v>
      </c>
      <c r="AUE8" s="10">
        <v>7849.3339999999998</v>
      </c>
      <c r="AUF8" s="10">
        <v>7786.4279999999999</v>
      </c>
      <c r="AUG8" s="10">
        <v>8522.7219999999998</v>
      </c>
      <c r="AUH8" s="10">
        <v>8362.2880000000005</v>
      </c>
      <c r="AUI8" s="10">
        <v>8111.8559999999998</v>
      </c>
      <c r="AUJ8" s="10">
        <v>8404.9480000000003</v>
      </c>
      <c r="AUK8" s="10">
        <v>8025.3239999999996</v>
      </c>
      <c r="AUL8" s="10">
        <v>8031.3280000000004</v>
      </c>
      <c r="AUM8" s="10">
        <v>7908.5919999999996</v>
      </c>
      <c r="AUN8" s="10">
        <v>8355.2579999999998</v>
      </c>
      <c r="AUO8" s="10">
        <v>8300.9539999999997</v>
      </c>
      <c r="AUP8" s="10">
        <v>8222.3119999999999</v>
      </c>
      <c r="AUQ8" s="10">
        <v>7404.9880000000003</v>
      </c>
      <c r="AUR8" s="10">
        <v>7699.8159999999998</v>
      </c>
      <c r="AUS8" s="10">
        <v>8258.3240000000005</v>
      </c>
      <c r="AUT8" s="10">
        <v>7336.6040000000003</v>
      </c>
      <c r="AUU8" s="10">
        <v>7132.902</v>
      </c>
      <c r="AUV8" s="10">
        <v>7392.56</v>
      </c>
      <c r="AUW8" s="10">
        <v>7058.9560000000001</v>
      </c>
      <c r="AUX8" s="10">
        <v>8183.2939999999999</v>
      </c>
      <c r="AUY8" s="10">
        <v>8066.2960000000003</v>
      </c>
      <c r="AUZ8" s="10">
        <v>7915.9719999999998</v>
      </c>
      <c r="AVA8" s="10">
        <v>7998.6819999999998</v>
      </c>
      <c r="AVB8" s="10">
        <v>8329.152</v>
      </c>
      <c r="AVC8" s="10">
        <v>8225.7659999999996</v>
      </c>
      <c r="AVD8" s="10">
        <v>8287.1820000000007</v>
      </c>
      <c r="AVE8" s="10">
        <v>7999.4719999999998</v>
      </c>
      <c r="AVF8" s="10">
        <v>8358.884</v>
      </c>
      <c r="AVG8" s="10">
        <v>8566.8539999999994</v>
      </c>
      <c r="AVH8" s="10">
        <v>8219.0419999999995</v>
      </c>
      <c r="AVI8" s="10">
        <v>8007.25</v>
      </c>
      <c r="AVJ8" s="10">
        <v>8028.982</v>
      </c>
      <c r="AVK8" s="10">
        <v>8318.4259999999995</v>
      </c>
      <c r="AVL8" s="10">
        <v>8192.0020000000004</v>
      </c>
      <c r="AVM8" s="10">
        <v>8179.4279999999999</v>
      </c>
      <c r="AVN8" s="10">
        <v>8494.9940000000006</v>
      </c>
      <c r="AVO8" s="10">
        <v>8165.366</v>
      </c>
      <c r="AVP8" s="10">
        <v>8249.1880000000001</v>
      </c>
      <c r="AVQ8" s="10">
        <v>7563.7420000000002</v>
      </c>
      <c r="AVR8" s="10">
        <v>8069.7719999999999</v>
      </c>
      <c r="AVS8" s="10">
        <v>7891.4480000000003</v>
      </c>
      <c r="AVT8" s="10">
        <v>8320.4599999999991</v>
      </c>
      <c r="AVU8" s="10">
        <v>8251.59</v>
      </c>
      <c r="AVV8" s="10">
        <v>7990.3239999999996</v>
      </c>
      <c r="AVW8" s="10">
        <v>7692.95</v>
      </c>
      <c r="AVX8" s="10">
        <v>8168.5339999999997</v>
      </c>
      <c r="AVY8" s="10">
        <v>7927.3440000000001</v>
      </c>
      <c r="AVZ8" s="10">
        <v>8093.7066000000004</v>
      </c>
      <c r="AWA8" s="10">
        <v>8227.7266</v>
      </c>
      <c r="AWB8" s="10">
        <v>7972.4520000000002</v>
      </c>
      <c r="AWC8" s="10">
        <v>7919.7619999999997</v>
      </c>
      <c r="AWD8" s="10">
        <v>7317.33</v>
      </c>
      <c r="AWE8" s="10">
        <v>7852.71</v>
      </c>
      <c r="AWF8" s="10">
        <v>7572.2190000000001</v>
      </c>
      <c r="AWG8" s="10">
        <v>7848.32</v>
      </c>
      <c r="AWH8" s="10">
        <v>7866.32</v>
      </c>
      <c r="AWI8" s="10">
        <v>7943.5820000000003</v>
      </c>
      <c r="AWJ8" s="10">
        <v>8198.67</v>
      </c>
      <c r="AWK8" s="10">
        <v>7966.0959999999995</v>
      </c>
      <c r="AWL8" s="10">
        <v>8046.4260000000004</v>
      </c>
      <c r="AWM8" s="10">
        <v>8377.27</v>
      </c>
      <c r="AWN8" s="10">
        <v>8040.77</v>
      </c>
      <c r="AWO8" s="10">
        <v>7562.78</v>
      </c>
      <c r="AWP8" s="10">
        <v>8075.7979999999998</v>
      </c>
      <c r="AWQ8" s="10">
        <v>7944.9880000000003</v>
      </c>
      <c r="AWR8" s="10">
        <v>7797.1580000000004</v>
      </c>
      <c r="AWS8" s="10">
        <v>8142.93</v>
      </c>
      <c r="AWT8" s="10">
        <v>7973.9539999999997</v>
      </c>
      <c r="AWU8" s="10">
        <v>8231.9359999999997</v>
      </c>
      <c r="AWV8" s="10">
        <v>8187.6180000000004</v>
      </c>
      <c r="AWW8" s="10">
        <v>8208.902</v>
      </c>
      <c r="AWX8" s="10">
        <v>7892.13</v>
      </c>
      <c r="AWY8" s="10">
        <v>8003.9880000000003</v>
      </c>
      <c r="AWZ8" s="10">
        <v>7999.8239999999996</v>
      </c>
      <c r="AXA8" s="10">
        <v>8459.2739999999994</v>
      </c>
      <c r="AXB8" s="10">
        <v>9517.1280000000006</v>
      </c>
      <c r="AXC8" s="10">
        <v>8521.7759999999998</v>
      </c>
      <c r="AXD8" s="10">
        <v>8252.6479999999992</v>
      </c>
      <c r="AXE8" s="10">
        <v>8326.3580000000002</v>
      </c>
      <c r="AXF8" s="10">
        <v>8794.07</v>
      </c>
      <c r="AXG8" s="10">
        <v>7978.0439999999999</v>
      </c>
      <c r="AXH8" s="10">
        <v>8178.5379999999996</v>
      </c>
      <c r="AXI8" s="10">
        <v>8379.8060000000005</v>
      </c>
      <c r="AXJ8" s="10">
        <v>8104.78</v>
      </c>
      <c r="AXK8" s="10">
        <v>8011.26</v>
      </c>
      <c r="AXL8" s="10">
        <v>8241.3119999999999</v>
      </c>
      <c r="AXM8" s="10">
        <v>8320.5920000000006</v>
      </c>
      <c r="AXN8" s="10">
        <v>8363.3279999999995</v>
      </c>
      <c r="AXO8" s="10">
        <v>9272.5920000000006</v>
      </c>
      <c r="AXP8" s="10">
        <v>8266.7639999999992</v>
      </c>
      <c r="AXQ8" s="10">
        <v>8028.7259999999997</v>
      </c>
      <c r="AXR8" s="10">
        <v>8273.8559999999998</v>
      </c>
      <c r="AXS8" s="10">
        <v>7834.7</v>
      </c>
      <c r="AXT8" s="10">
        <v>8314.1839999999993</v>
      </c>
      <c r="AXU8" s="10">
        <v>8101.1819999999998</v>
      </c>
      <c r="AXV8" s="10">
        <v>8296.92</v>
      </c>
      <c r="AXW8" s="10">
        <v>8141.6459999999997</v>
      </c>
      <c r="AXX8" s="10">
        <v>8104.1540000000005</v>
      </c>
      <c r="AXY8" s="10">
        <v>8195.4279999999999</v>
      </c>
      <c r="AXZ8" s="10">
        <v>8392.15</v>
      </c>
      <c r="AYA8" s="10">
        <v>8382.3420000000006</v>
      </c>
      <c r="AYB8" s="10">
        <v>8404.768</v>
      </c>
      <c r="AYC8" s="10">
        <v>8406.6319999999996</v>
      </c>
      <c r="AYD8" s="10">
        <v>8070.2460000000001</v>
      </c>
      <c r="AYE8" s="10">
        <v>7566.134</v>
      </c>
      <c r="AYF8" s="10">
        <v>8369.0239999999994</v>
      </c>
      <c r="AYG8" s="10">
        <v>8489.2980000000007</v>
      </c>
      <c r="AYH8" s="10">
        <v>8384.6299999999992</v>
      </c>
      <c r="AYI8" s="10">
        <v>8215.94</v>
      </c>
      <c r="AYJ8" s="10">
        <v>8599.0460000000003</v>
      </c>
      <c r="AYK8" s="10">
        <v>7545.3019999999997</v>
      </c>
      <c r="AYL8" s="10">
        <v>7968.098</v>
      </c>
      <c r="AYM8" s="10">
        <v>7928.3580000000002</v>
      </c>
      <c r="AYN8" s="10">
        <v>8027.7759999999998</v>
      </c>
      <c r="AYO8" s="10">
        <v>7863.2380000000003</v>
      </c>
      <c r="AYP8" s="10">
        <v>7883.3980000000001</v>
      </c>
      <c r="AYQ8" s="10">
        <v>8208.2379999999994</v>
      </c>
      <c r="AYR8" s="10">
        <v>7879.768</v>
      </c>
      <c r="AYS8" s="10">
        <v>8783.5360000000001</v>
      </c>
      <c r="AYT8" s="10">
        <v>8700.8359999999993</v>
      </c>
      <c r="AYU8" s="10">
        <v>7985.26</v>
      </c>
      <c r="AYV8" s="10">
        <v>8600.4699999999993</v>
      </c>
      <c r="AYW8" s="10">
        <v>8349.9060000000009</v>
      </c>
      <c r="AYX8" s="10">
        <v>8283.17</v>
      </c>
      <c r="AYY8" s="10">
        <v>7978.01</v>
      </c>
      <c r="AYZ8" s="10">
        <v>7886.65</v>
      </c>
      <c r="AZA8" s="10">
        <v>7761.98</v>
      </c>
      <c r="AZB8" s="10">
        <v>7822.07</v>
      </c>
      <c r="AZC8" s="10">
        <v>8473.73</v>
      </c>
      <c r="AZD8" s="10">
        <v>8043.04</v>
      </c>
      <c r="AZE8" s="10">
        <v>8217.4359999999997</v>
      </c>
      <c r="AZF8" s="10">
        <v>8159.14</v>
      </c>
      <c r="AZG8" s="10">
        <v>7852.5860000000002</v>
      </c>
      <c r="AZH8" s="10">
        <v>7744.1260000000002</v>
      </c>
      <c r="AZI8" s="10">
        <v>7447.9059999999999</v>
      </c>
      <c r="AZJ8" s="10">
        <v>7982.2219999999998</v>
      </c>
      <c r="AZK8" s="10">
        <v>7836.9380000000001</v>
      </c>
      <c r="AZL8" s="10">
        <v>7910.3959999999997</v>
      </c>
      <c r="AZM8" s="10">
        <v>8339.2900000000009</v>
      </c>
      <c r="AZN8" s="10">
        <v>7890.06</v>
      </c>
      <c r="AZO8" s="10">
        <v>8339.366</v>
      </c>
      <c r="AZP8" s="10">
        <v>8662.8140000000003</v>
      </c>
      <c r="AZQ8" s="10">
        <v>8076.2979999999998</v>
      </c>
      <c r="AZR8" s="10">
        <v>8532.1</v>
      </c>
      <c r="AZS8" s="10">
        <v>8315.8683999999994</v>
      </c>
      <c r="AZT8" s="10">
        <v>8410.2559999999994</v>
      </c>
      <c r="AZU8" s="10">
        <v>7968.9620000000004</v>
      </c>
      <c r="AZV8" s="10">
        <v>8164.7</v>
      </c>
      <c r="AZW8" s="10">
        <v>8942.6</v>
      </c>
      <c r="AZX8" s="10">
        <v>7961.94</v>
      </c>
      <c r="AZY8" s="10">
        <v>8270.06</v>
      </c>
      <c r="AZZ8" s="10">
        <v>7958.308</v>
      </c>
      <c r="BAA8" s="10">
        <v>8465.2080000000005</v>
      </c>
      <c r="BAB8" s="10">
        <v>8232.6059999999998</v>
      </c>
      <c r="BAC8" s="10">
        <v>8513.9240000000009</v>
      </c>
      <c r="BAD8" s="10">
        <v>8274.35</v>
      </c>
      <c r="BAE8" s="10">
        <v>8037.4880000000003</v>
      </c>
      <c r="BAF8" s="10">
        <v>8210.65</v>
      </c>
      <c r="BAG8" s="10">
        <v>8271.7579999999998</v>
      </c>
      <c r="BAH8" s="10">
        <v>8351.1260000000002</v>
      </c>
      <c r="BAI8" s="10">
        <v>8471.7659999999996</v>
      </c>
      <c r="BAJ8" s="10">
        <v>8115.6019999999999</v>
      </c>
      <c r="BAK8" s="10">
        <v>7851</v>
      </c>
      <c r="BAL8" s="10">
        <v>8280.01</v>
      </c>
      <c r="BAM8" s="10">
        <v>8256.9660000000003</v>
      </c>
      <c r="BAN8" s="10">
        <v>8301.91</v>
      </c>
      <c r="BAO8" s="10">
        <v>7925.66</v>
      </c>
      <c r="BAP8" s="10">
        <v>8007.808</v>
      </c>
      <c r="BAQ8" s="10">
        <v>7669.9120000000003</v>
      </c>
      <c r="BAR8" s="10">
        <v>8363.0920000000006</v>
      </c>
      <c r="BAS8" s="10">
        <v>7726.5339999999997</v>
      </c>
      <c r="BAT8" s="10">
        <v>8355.8960000000006</v>
      </c>
      <c r="BAU8" s="10">
        <v>8410.52</v>
      </c>
      <c r="BAV8" s="10">
        <v>8161.17</v>
      </c>
      <c r="BAW8" s="10">
        <v>8029.8459999999995</v>
      </c>
      <c r="BAX8" s="10">
        <v>8332.8320000000003</v>
      </c>
      <c r="BAY8" s="10">
        <v>8316.6440000000002</v>
      </c>
      <c r="BAZ8" s="10">
        <v>7970.3379999999997</v>
      </c>
      <c r="BBA8" s="10">
        <v>8281.5679999999993</v>
      </c>
      <c r="BBB8" s="10">
        <v>7942.94</v>
      </c>
      <c r="BBC8" s="10">
        <v>8490.2880000000005</v>
      </c>
      <c r="BBD8" s="10">
        <v>8207.5580000000009</v>
      </c>
      <c r="BBE8" s="10">
        <v>8543.2379999999994</v>
      </c>
      <c r="BBF8" s="10">
        <v>8256.2440000000006</v>
      </c>
      <c r="BBG8" s="10">
        <v>8361.9760000000006</v>
      </c>
      <c r="BBH8" s="10">
        <v>8187.3519999999999</v>
      </c>
      <c r="BBI8" s="10">
        <v>8922.2420000000002</v>
      </c>
      <c r="BBJ8" s="10">
        <v>8032.3</v>
      </c>
      <c r="BBK8" s="10">
        <v>7945.04</v>
      </c>
      <c r="BBL8" s="10">
        <v>8110.61</v>
      </c>
      <c r="BBM8" s="10">
        <v>8355.6579999999994</v>
      </c>
      <c r="BBN8" s="10">
        <v>8347.0360000000001</v>
      </c>
      <c r="BBO8" s="10">
        <v>7991.0519999999997</v>
      </c>
      <c r="BBP8" s="10">
        <v>7821.3919999999998</v>
      </c>
      <c r="BBQ8" s="10">
        <v>7988.0280000000002</v>
      </c>
      <c r="BBR8" s="10">
        <v>8159.7219999999998</v>
      </c>
      <c r="BBS8" s="10">
        <v>8157.78</v>
      </c>
      <c r="BBT8" s="10">
        <v>8013.02</v>
      </c>
      <c r="BBU8" s="10">
        <v>7914.4</v>
      </c>
      <c r="BBV8" s="10">
        <v>8028.924</v>
      </c>
      <c r="BBW8" s="10">
        <v>8124.732</v>
      </c>
      <c r="BBX8" s="10">
        <v>7545.1639999999998</v>
      </c>
      <c r="BBY8" s="10">
        <v>7767.3459999999995</v>
      </c>
      <c r="BBZ8" s="10">
        <v>7858.076</v>
      </c>
      <c r="BCA8" s="10">
        <v>8025.92</v>
      </c>
      <c r="BCB8" s="10">
        <v>8431.44</v>
      </c>
      <c r="BCC8" s="10">
        <v>7902.34</v>
      </c>
      <c r="BCD8" s="10">
        <v>7662.5</v>
      </c>
      <c r="BCE8" s="10">
        <v>8191.17</v>
      </c>
      <c r="BCF8" s="10">
        <v>7811.9170000000004</v>
      </c>
      <c r="BCG8" s="10">
        <v>8242.7000000000007</v>
      </c>
      <c r="BCH8" s="10">
        <v>7982.86</v>
      </c>
      <c r="BCI8" s="10">
        <v>7879.34</v>
      </c>
      <c r="BCJ8" s="10">
        <v>7994.24</v>
      </c>
      <c r="BCK8" s="10">
        <v>8074.49</v>
      </c>
      <c r="BCL8" s="10">
        <v>7991.55</v>
      </c>
      <c r="BCM8" s="10">
        <v>8355.93</v>
      </c>
      <c r="BCN8" s="10">
        <v>7934.982</v>
      </c>
      <c r="BCO8" s="10">
        <v>8061.0379999999996</v>
      </c>
      <c r="BCP8" s="10">
        <v>8099.96</v>
      </c>
      <c r="BCQ8" s="10">
        <v>8313.4060000000009</v>
      </c>
      <c r="BCR8" s="10">
        <v>8290.57</v>
      </c>
      <c r="BCS8" s="10">
        <v>8080.97</v>
      </c>
      <c r="BCT8" s="10">
        <v>8803.4500000000007</v>
      </c>
      <c r="BCU8" s="10">
        <v>8287.65</v>
      </c>
      <c r="BCV8" s="10">
        <v>7756.18</v>
      </c>
      <c r="BCW8" s="10">
        <v>8403.83</v>
      </c>
      <c r="BCX8" s="10">
        <v>8186.81</v>
      </c>
      <c r="BCY8" s="10">
        <v>8335.42</v>
      </c>
      <c r="BCZ8" s="10">
        <v>8755.6200000000008</v>
      </c>
      <c r="BDA8" s="10">
        <v>8646.0660000000007</v>
      </c>
      <c r="BDB8" s="10">
        <v>8885.15</v>
      </c>
      <c r="BDC8" s="10">
        <v>8340.4</v>
      </c>
      <c r="BDD8" s="10">
        <v>8022.0959999999995</v>
      </c>
      <c r="BDE8" s="10">
        <v>8093.7759999999998</v>
      </c>
      <c r="BDF8" s="10">
        <v>8600.7199999999993</v>
      </c>
      <c r="BDG8" s="10">
        <v>8382.7780000000002</v>
      </c>
      <c r="BDH8" s="10">
        <v>8428.7479999999996</v>
      </c>
      <c r="BDI8" s="10">
        <v>7992.7520000000004</v>
      </c>
      <c r="BDJ8" s="10">
        <v>8334.3780000000006</v>
      </c>
      <c r="BDK8" s="10">
        <v>8349.67</v>
      </c>
      <c r="BDL8" s="10">
        <v>9154.3700000000008</v>
      </c>
      <c r="BDM8" s="10">
        <v>8963.6419999999998</v>
      </c>
      <c r="BDN8" s="10">
        <v>8209.4860000000008</v>
      </c>
      <c r="BDO8" s="10">
        <v>8146.93</v>
      </c>
      <c r="BDP8" s="10">
        <v>9031.33</v>
      </c>
      <c r="BDQ8" s="10">
        <v>7946.7780000000002</v>
      </c>
      <c r="BDR8" s="10">
        <v>8096.23</v>
      </c>
      <c r="BDS8" s="10">
        <v>8350.4699999999993</v>
      </c>
      <c r="BDT8" s="10">
        <v>8242.5959999999995</v>
      </c>
      <c r="BDU8" s="10">
        <v>8193.6620000000003</v>
      </c>
      <c r="BDV8" s="10">
        <v>8294.7579999999998</v>
      </c>
      <c r="BDW8" s="10">
        <v>8308.9079999999994</v>
      </c>
      <c r="BDX8" s="10">
        <v>8199.9220000000005</v>
      </c>
      <c r="BDY8" s="10">
        <v>8337.9320000000007</v>
      </c>
      <c r="BDZ8" s="10">
        <v>8311.3119999999999</v>
      </c>
      <c r="BEA8" s="10">
        <v>8263.3639999999996</v>
      </c>
      <c r="BEB8" s="10">
        <v>7820.9920000000002</v>
      </c>
      <c r="BEC8" s="10">
        <v>8011.0280000000002</v>
      </c>
      <c r="BED8" s="10">
        <v>8222.5679999999993</v>
      </c>
      <c r="BEE8" s="10">
        <v>8126.7479999999996</v>
      </c>
      <c r="BEF8" s="10">
        <v>8019.826</v>
      </c>
      <c r="BEG8" s="10">
        <v>8043.2719999999999</v>
      </c>
      <c r="BEH8" s="10">
        <v>8240.9339999999993</v>
      </c>
      <c r="BEI8" s="10">
        <v>8139.7420000000002</v>
      </c>
      <c r="BEJ8" s="10">
        <v>7781.87</v>
      </c>
      <c r="BEK8" s="10">
        <v>8163.01</v>
      </c>
      <c r="BEL8" s="10">
        <v>8390.59</v>
      </c>
      <c r="BEM8" s="10">
        <v>8730.2119999999995</v>
      </c>
      <c r="BEN8" s="10">
        <v>8130.32</v>
      </c>
      <c r="BEO8" s="10">
        <v>8459.9240000000009</v>
      </c>
      <c r="BEP8" s="10">
        <v>8443.5220000000008</v>
      </c>
      <c r="BEQ8" s="10">
        <v>8526.4979999999996</v>
      </c>
      <c r="BER8" s="10">
        <v>8255.2459999999992</v>
      </c>
      <c r="BES8" s="10">
        <v>7914.83</v>
      </c>
      <c r="BET8" s="10">
        <v>7820.2060000000001</v>
      </c>
      <c r="BEU8" s="10">
        <v>8706.64</v>
      </c>
      <c r="BEV8" s="10">
        <v>8487.41</v>
      </c>
      <c r="BEW8" s="10">
        <v>8125.43</v>
      </c>
      <c r="BEX8" s="10">
        <v>8718.75</v>
      </c>
      <c r="BEY8" s="10">
        <v>7305.83</v>
      </c>
      <c r="BEZ8" s="10">
        <v>6778.9520000000002</v>
      </c>
      <c r="BFA8" s="10">
        <v>7962.0060000000003</v>
      </c>
      <c r="BFB8" s="10">
        <v>8198.0759999999991</v>
      </c>
      <c r="BFC8" s="10">
        <v>8303.6939999999995</v>
      </c>
      <c r="BFD8" s="10">
        <v>8147.0140000000001</v>
      </c>
      <c r="BFE8" s="10">
        <v>8459.58</v>
      </c>
      <c r="BFF8" s="10">
        <v>7968.1180000000004</v>
      </c>
      <c r="BFG8" s="10">
        <v>7951.9459999999999</v>
      </c>
      <c r="BFH8" s="10">
        <v>8080.1660000000002</v>
      </c>
      <c r="BFI8" s="10">
        <v>7975.7380000000003</v>
      </c>
      <c r="BFJ8" s="10">
        <v>8528.0594199999996</v>
      </c>
      <c r="BFK8" s="10">
        <v>8375.8594200000007</v>
      </c>
      <c r="BFL8" s="10">
        <v>8209.7209999999995</v>
      </c>
      <c r="BFM8" s="10">
        <v>7970.1459999999997</v>
      </c>
      <c r="BFN8" s="10">
        <v>8252.116</v>
      </c>
      <c r="BFO8" s="10">
        <v>8442.5049999999992</v>
      </c>
      <c r="BFP8" s="10">
        <v>8179.6850000000004</v>
      </c>
      <c r="BFQ8" s="10">
        <v>8260.8649999999998</v>
      </c>
      <c r="BFR8" s="10">
        <v>8389.5020000000004</v>
      </c>
      <c r="BFS8" s="10">
        <v>8424.5030000000006</v>
      </c>
      <c r="BFT8" s="10">
        <v>7933.4894000000004</v>
      </c>
      <c r="BFU8" s="10">
        <v>8222.2849999999999</v>
      </c>
      <c r="BFV8" s="10">
        <v>8435.5066000000006</v>
      </c>
      <c r="BFW8" s="10">
        <v>8615.7510000000002</v>
      </c>
      <c r="BFX8" s="10">
        <v>7446.0439999999999</v>
      </c>
      <c r="BFY8" s="10">
        <v>8019.8919999999998</v>
      </c>
      <c r="BFZ8" s="10">
        <v>8119.6509999999998</v>
      </c>
      <c r="BGA8" s="10">
        <v>8254.6020000000008</v>
      </c>
      <c r="BGB8" s="10">
        <v>7909.6210000000001</v>
      </c>
      <c r="BGC8" s="10">
        <v>8224.0319999999992</v>
      </c>
      <c r="BGD8" s="10">
        <v>8084.6139999999996</v>
      </c>
      <c r="BGE8" s="10">
        <v>7970.13</v>
      </c>
      <c r="BGF8" s="10">
        <v>7913.09</v>
      </c>
      <c r="BGG8" s="10">
        <v>8232.34</v>
      </c>
      <c r="BGH8" s="10">
        <v>8533.06</v>
      </c>
      <c r="BGI8" s="10">
        <v>8360.4590000000007</v>
      </c>
      <c r="BGJ8" s="10">
        <v>8244.2000000000007</v>
      </c>
      <c r="BGK8" s="10">
        <v>7716.18</v>
      </c>
      <c r="BGL8" s="10">
        <v>8056.857</v>
      </c>
      <c r="BGM8" s="10">
        <v>8232.4380000000001</v>
      </c>
      <c r="BGN8" s="10">
        <v>8375.2180000000008</v>
      </c>
      <c r="BGO8" s="10">
        <v>8695.2980000000007</v>
      </c>
      <c r="BGP8" s="10">
        <v>8157.8140000000003</v>
      </c>
      <c r="BGQ8" s="10">
        <v>8568.24</v>
      </c>
      <c r="BGR8" s="10">
        <v>8264.7379999999994</v>
      </c>
      <c r="BGS8" s="10">
        <v>7889.5240000000003</v>
      </c>
      <c r="BGT8" s="10">
        <v>8705.1959999999999</v>
      </c>
      <c r="BGU8" s="10">
        <v>8026.47</v>
      </c>
      <c r="BGV8" s="10">
        <v>8367</v>
      </c>
      <c r="BGW8" s="10">
        <v>9056.0280000000002</v>
      </c>
      <c r="BGX8" s="10">
        <v>8804.652</v>
      </c>
      <c r="BGY8" s="10">
        <v>9361.482</v>
      </c>
      <c r="BGZ8" s="10">
        <v>8529.6640000000007</v>
      </c>
      <c r="BHA8" s="10">
        <v>7351.22</v>
      </c>
      <c r="BHB8" s="10">
        <v>7835.7740000000003</v>
      </c>
      <c r="BHC8" s="10">
        <v>8041.83</v>
      </c>
      <c r="BHD8" s="10">
        <v>8376.31</v>
      </c>
      <c r="BHE8" s="10">
        <v>8284.2340000000004</v>
      </c>
      <c r="BHF8" s="10">
        <v>8495.5460000000003</v>
      </c>
      <c r="BHG8" s="10">
        <v>8431.98</v>
      </c>
      <c r="BHH8" s="10">
        <v>8640.9879999999994</v>
      </c>
      <c r="BHI8" s="10">
        <v>8138.93</v>
      </c>
      <c r="BHJ8" s="10">
        <v>8267.4580000000005</v>
      </c>
      <c r="BHK8" s="10">
        <v>8794.4240000000009</v>
      </c>
      <c r="BHL8" s="10">
        <v>8779.3080000000009</v>
      </c>
      <c r="BHM8" s="10">
        <v>7965.1040000000003</v>
      </c>
      <c r="BHN8" s="10">
        <v>8594.6039999999994</v>
      </c>
      <c r="BHO8" s="10">
        <v>8106.26</v>
      </c>
      <c r="BHP8" s="10">
        <v>7613.5240000000003</v>
      </c>
      <c r="BHQ8" s="10">
        <v>7459.1239999999998</v>
      </c>
      <c r="BHR8" s="10">
        <v>8256.3880000000008</v>
      </c>
      <c r="BHS8" s="10">
        <v>8111.4</v>
      </c>
      <c r="BHT8" s="10">
        <v>8114.62</v>
      </c>
      <c r="BHU8" s="10">
        <v>8131.8540000000003</v>
      </c>
      <c r="BHV8" s="10">
        <v>7859.1940000000004</v>
      </c>
      <c r="BHW8" s="10">
        <v>7362.28</v>
      </c>
      <c r="BHX8" s="10">
        <v>7810.2179999999998</v>
      </c>
      <c r="BHY8" s="10">
        <v>8589.5120000000006</v>
      </c>
      <c r="BHZ8" s="10">
        <v>8275.4369999999999</v>
      </c>
      <c r="BIA8" s="10">
        <v>8013.5959999999995</v>
      </c>
      <c r="BIB8" s="10">
        <v>8286.9511999999995</v>
      </c>
      <c r="BIC8" s="10">
        <v>8332.6740000000009</v>
      </c>
      <c r="BID8" s="10">
        <v>7897.8140000000003</v>
      </c>
      <c r="BIE8" s="10">
        <v>8044.0841</v>
      </c>
      <c r="BIF8" s="10">
        <v>7870.2820000000002</v>
      </c>
      <c r="BIG8" s="10">
        <v>7701.9960000000001</v>
      </c>
      <c r="BIH8" s="10">
        <v>7978.8559999999998</v>
      </c>
      <c r="BII8" s="10">
        <v>7237.7740000000003</v>
      </c>
      <c r="BIJ8" s="10">
        <v>7895.04</v>
      </c>
      <c r="BIK8" s="10">
        <v>7797.74</v>
      </c>
      <c r="BIL8" s="10">
        <v>7710.12</v>
      </c>
      <c r="BIM8" s="10">
        <v>7436.7039999999997</v>
      </c>
      <c r="BIN8" s="10">
        <v>8054.1629999999996</v>
      </c>
      <c r="BIO8" s="10">
        <v>8319.7049999999999</v>
      </c>
      <c r="BIP8" s="10">
        <v>7863.973</v>
      </c>
      <c r="BIQ8" s="10">
        <v>7420.1401599999999</v>
      </c>
      <c r="BIR8" s="10">
        <v>7660.8249999999998</v>
      </c>
      <c r="BIS8" s="10">
        <v>7698.7049999999999</v>
      </c>
      <c r="BIT8" s="10">
        <v>7978.4</v>
      </c>
      <c r="BIU8" s="10">
        <v>8221.51</v>
      </c>
      <c r="BIV8" s="10">
        <v>8140.07</v>
      </c>
      <c r="BIW8" s="10">
        <v>8219.48</v>
      </c>
      <c r="BIX8" s="10">
        <v>8334.3799999999992</v>
      </c>
      <c r="BIY8" s="10">
        <v>8426.16</v>
      </c>
      <c r="BIZ8" s="10">
        <v>7986.01</v>
      </c>
      <c r="BJA8" s="10">
        <v>8049.45</v>
      </c>
      <c r="BJB8" s="10">
        <v>8015.81</v>
      </c>
      <c r="BJC8" s="10">
        <v>8047.4</v>
      </c>
      <c r="BJD8" s="10">
        <v>7941.55</v>
      </c>
      <c r="BJE8" s="10">
        <v>8012.88</v>
      </c>
      <c r="BJF8" s="10">
        <v>7991.97</v>
      </c>
      <c r="BJG8" s="10">
        <v>8175.83</v>
      </c>
      <c r="BJH8" s="10">
        <v>8197.86</v>
      </c>
      <c r="BJI8" s="10">
        <v>8214.6959999999999</v>
      </c>
      <c r="BJJ8" s="10">
        <v>8320.4294000000009</v>
      </c>
      <c r="BJK8" s="10">
        <v>8564.9383999999991</v>
      </c>
      <c r="BJL8" s="10">
        <v>8170.3284000000003</v>
      </c>
      <c r="BJM8" s="10">
        <v>8088.0684000000001</v>
      </c>
      <c r="BJN8" s="10">
        <v>7988.3239999999996</v>
      </c>
      <c r="BJO8" s="10">
        <v>8160.0460000000003</v>
      </c>
      <c r="BJP8" s="10">
        <v>8336.5059999999994</v>
      </c>
      <c r="BJQ8" s="10">
        <v>8090.0959999999995</v>
      </c>
      <c r="BJR8" s="10">
        <v>8323.4639999999999</v>
      </c>
      <c r="BJS8" s="10">
        <v>8355.36</v>
      </c>
      <c r="BJT8" s="10">
        <v>8498.8359999999993</v>
      </c>
      <c r="BJU8" s="10">
        <v>8520.4508000000005</v>
      </c>
      <c r="BJV8" s="10">
        <v>8360.1507999999994</v>
      </c>
      <c r="BJW8" s="10">
        <v>8450.7307999999994</v>
      </c>
      <c r="BJX8" s="10">
        <v>8114.7708000000002</v>
      </c>
      <c r="BJY8" s="10">
        <v>8391.7225999999991</v>
      </c>
      <c r="BJZ8" s="10">
        <v>8540.3925999999992</v>
      </c>
      <c r="BKA8" s="10">
        <v>8641.768</v>
      </c>
      <c r="BKB8" s="10">
        <v>8541.0580000000009</v>
      </c>
      <c r="BKC8" s="10">
        <v>8566.9619999999995</v>
      </c>
      <c r="BKD8" s="10">
        <v>9008.3680000000004</v>
      </c>
      <c r="BKE8" s="10">
        <v>8636.17</v>
      </c>
      <c r="BKF8" s="10">
        <v>8222.6</v>
      </c>
      <c r="BKG8" s="10">
        <v>8152.08</v>
      </c>
      <c r="BKH8" s="10">
        <v>8201.7160000000003</v>
      </c>
      <c r="BKI8" s="10">
        <v>7817.2560000000003</v>
      </c>
      <c r="BKJ8" s="10">
        <v>8036.72</v>
      </c>
      <c r="BKK8" s="10">
        <v>8113.098</v>
      </c>
      <c r="BKL8" s="10">
        <v>8009.62</v>
      </c>
      <c r="BKM8" s="10">
        <v>7652.28</v>
      </c>
      <c r="BKN8" s="10">
        <v>7955.03</v>
      </c>
      <c r="BKO8" s="10">
        <v>6674.7439999999997</v>
      </c>
      <c r="BKP8" s="10">
        <v>7989.48</v>
      </c>
      <c r="BKQ8" s="10">
        <v>7807.87</v>
      </c>
      <c r="BKR8" s="10">
        <v>7881.3</v>
      </c>
      <c r="BKS8" s="10">
        <v>8461.49</v>
      </c>
      <c r="BKT8" s="10">
        <v>8255.31</v>
      </c>
      <c r="BKU8" s="10">
        <v>8751.1360000000004</v>
      </c>
      <c r="BKV8" s="10">
        <v>8577.1959999999999</v>
      </c>
      <c r="BKW8" s="10">
        <v>8269.8420000000006</v>
      </c>
      <c r="BKX8" s="10">
        <v>8077.61</v>
      </c>
      <c r="BKY8" s="10">
        <v>7745.9120000000003</v>
      </c>
      <c r="BKZ8" s="10">
        <v>8343.15</v>
      </c>
      <c r="BLA8" s="10">
        <v>7560.2780000000002</v>
      </c>
      <c r="BLB8" s="10">
        <v>8107.018</v>
      </c>
      <c r="BLC8" s="10">
        <v>7995.848</v>
      </c>
      <c r="BLD8" s="10">
        <v>8537.09</v>
      </c>
      <c r="BLE8" s="10">
        <v>8221.8760000000002</v>
      </c>
      <c r="BLF8" s="10">
        <v>8135.7</v>
      </c>
      <c r="BLG8" s="10">
        <v>8010.3119999999999</v>
      </c>
      <c r="BLH8" s="10">
        <v>8116.152</v>
      </c>
      <c r="BLI8" s="10">
        <v>8681.1759999999995</v>
      </c>
      <c r="BLJ8" s="10">
        <v>8663.1299999999992</v>
      </c>
      <c r="BLK8" s="10">
        <v>8888.1180000000004</v>
      </c>
      <c r="BLL8" s="10">
        <v>8828.4959999999992</v>
      </c>
      <c r="BLM8" s="10">
        <v>8620.9539999999997</v>
      </c>
      <c r="BLN8" s="10">
        <v>8074.9459999999999</v>
      </c>
      <c r="BLO8" s="10">
        <v>8601.9680000000008</v>
      </c>
      <c r="BLP8" s="10">
        <v>8344.19</v>
      </c>
      <c r="BLQ8" s="10">
        <v>8083.8119999999999</v>
      </c>
      <c r="BLR8" s="10">
        <v>7811.8720000000003</v>
      </c>
      <c r="BLS8" s="10">
        <v>7896.674</v>
      </c>
      <c r="BLT8" s="10">
        <v>8203.18</v>
      </c>
      <c r="BLU8" s="10">
        <v>8187.8739999999998</v>
      </c>
      <c r="BLV8" s="10">
        <v>8218.35</v>
      </c>
      <c r="BLW8" s="10">
        <v>8495.11</v>
      </c>
      <c r="BLX8" s="10">
        <v>9016.16</v>
      </c>
      <c r="BLY8" s="10">
        <v>8566.32</v>
      </c>
      <c r="BLZ8" s="10">
        <v>8639.8140000000003</v>
      </c>
      <c r="BMA8" s="10">
        <v>8669.9760000000006</v>
      </c>
      <c r="BMB8" s="10">
        <v>8564.5540000000001</v>
      </c>
      <c r="BMC8" s="10">
        <v>8526.5300000000007</v>
      </c>
      <c r="BMD8" s="10">
        <v>7666.2759999999998</v>
      </c>
      <c r="BME8" s="10">
        <v>7927.902</v>
      </c>
      <c r="BMF8" s="10">
        <v>8183.8019999999997</v>
      </c>
      <c r="BMG8" s="10">
        <v>8132.3320000000003</v>
      </c>
      <c r="BMH8" s="10">
        <v>8368.4760000000006</v>
      </c>
      <c r="BMI8" s="10">
        <v>8573.8880000000008</v>
      </c>
      <c r="BMJ8" s="10">
        <v>8230.0959999999995</v>
      </c>
      <c r="BMK8" s="10">
        <v>8431.8559999999998</v>
      </c>
      <c r="BML8" s="10">
        <v>8491.9259999999995</v>
      </c>
      <c r="BMM8" s="10">
        <v>8209.116</v>
      </c>
      <c r="BMN8" s="10">
        <v>7937.848</v>
      </c>
      <c r="BMO8" s="10">
        <v>8245.4779999999992</v>
      </c>
      <c r="BMP8" s="10">
        <v>8048.07</v>
      </c>
      <c r="BMQ8" s="10">
        <v>8073.7359999999999</v>
      </c>
      <c r="BMR8" s="10">
        <v>7788.076</v>
      </c>
      <c r="BMS8" s="10">
        <v>7830.8159999999998</v>
      </c>
      <c r="BMT8" s="10">
        <v>7922.2759999999998</v>
      </c>
      <c r="BMU8" s="10">
        <v>8258.9439999999995</v>
      </c>
      <c r="BMV8" s="10">
        <v>8765.232</v>
      </c>
      <c r="BMW8" s="10">
        <v>8308.8520000000008</v>
      </c>
      <c r="BMX8" s="10">
        <v>8067.84</v>
      </c>
      <c r="BMY8" s="10">
        <v>8164.36</v>
      </c>
      <c r="BMZ8" s="10">
        <v>8199.1131999999998</v>
      </c>
      <c r="BNA8" s="10">
        <v>8030.5032000000001</v>
      </c>
      <c r="BNB8" s="10">
        <v>8144.4332000000004</v>
      </c>
      <c r="BNC8" s="10">
        <v>8222.7132000000001</v>
      </c>
      <c r="BND8" s="10">
        <v>8383.7099999999991</v>
      </c>
      <c r="BNE8" s="10">
        <v>7693.1319999999996</v>
      </c>
      <c r="BNF8" s="10">
        <v>8111.902</v>
      </c>
      <c r="BNG8" s="10">
        <v>8015.32</v>
      </c>
      <c r="BNH8" s="10">
        <v>7969.42</v>
      </c>
      <c r="BNI8" s="10">
        <v>7970.02</v>
      </c>
      <c r="BNJ8" s="10">
        <v>7574.3360000000002</v>
      </c>
      <c r="BNK8" s="10">
        <v>8292.7819999999992</v>
      </c>
      <c r="BNL8" s="10">
        <v>8117.97</v>
      </c>
      <c r="BNM8" s="10">
        <v>8041.52</v>
      </c>
      <c r="BNN8" s="10">
        <v>7986.32</v>
      </c>
      <c r="BNO8" s="10">
        <v>7810.1440000000002</v>
      </c>
      <c r="BNP8" s="10">
        <v>8231.5740000000005</v>
      </c>
      <c r="BNQ8" s="10">
        <v>7889.6679999999997</v>
      </c>
      <c r="BNR8" s="10">
        <v>7743.0240000000003</v>
      </c>
      <c r="BNS8" s="10">
        <v>8215.232</v>
      </c>
      <c r="BNT8" s="10">
        <v>8102.2619999999997</v>
      </c>
      <c r="BNU8" s="10">
        <v>8134.7039999999997</v>
      </c>
      <c r="BNV8" s="10">
        <v>8285.94</v>
      </c>
      <c r="BNW8" s="10">
        <v>8005.11</v>
      </c>
      <c r="BNX8" s="10">
        <v>7722.91</v>
      </c>
      <c r="BNY8" s="10">
        <v>7799.74</v>
      </c>
      <c r="BNZ8" s="10">
        <v>8377.4699999999993</v>
      </c>
      <c r="BOA8" s="10">
        <v>7971.59</v>
      </c>
      <c r="BOB8" s="10">
        <v>7984.86</v>
      </c>
      <c r="BOC8" s="10">
        <v>8470.76</v>
      </c>
      <c r="BOD8" s="10">
        <v>8866.9</v>
      </c>
      <c r="BOE8" s="10">
        <v>8624.4860000000008</v>
      </c>
      <c r="BOF8" s="10">
        <v>8603.2520000000004</v>
      </c>
      <c r="BOG8" s="10">
        <v>8602.848</v>
      </c>
      <c r="BOH8" s="10">
        <v>8347.7160000000003</v>
      </c>
      <c r="BOI8" s="10">
        <v>7880.2659999999996</v>
      </c>
      <c r="BOJ8" s="10">
        <v>8225.2980000000007</v>
      </c>
      <c r="BOK8" s="10">
        <v>8340.7559999999994</v>
      </c>
      <c r="BOL8" s="10">
        <v>8117.1120000000001</v>
      </c>
      <c r="BOM8" s="10">
        <v>8145.1080000000002</v>
      </c>
      <c r="BON8" s="10">
        <v>8701.1820000000007</v>
      </c>
      <c r="BOO8" s="10">
        <v>8551.6200000000008</v>
      </c>
      <c r="BOP8" s="10">
        <v>9007.402</v>
      </c>
      <c r="BOQ8" s="10">
        <v>8709.4419999999991</v>
      </c>
      <c r="BOR8" s="10">
        <v>8506.15</v>
      </c>
      <c r="BOS8" s="10">
        <v>8355.0419999999995</v>
      </c>
      <c r="BOT8" s="10">
        <v>8044.5159999999996</v>
      </c>
      <c r="BOU8" s="10">
        <v>8374.2060000000001</v>
      </c>
      <c r="BOV8" s="10">
        <v>8320.2639999999992</v>
      </c>
      <c r="BOW8" s="10">
        <v>7925.3180000000002</v>
      </c>
      <c r="BOX8" s="10">
        <v>8162.6459999999997</v>
      </c>
      <c r="BOY8" s="10">
        <v>8240.18</v>
      </c>
      <c r="BOZ8" s="10">
        <v>7810.13</v>
      </c>
      <c r="BPA8" s="10">
        <v>8269.65</v>
      </c>
      <c r="BPB8" s="10">
        <v>7990.3119999999999</v>
      </c>
      <c r="BPC8" s="10">
        <v>8235</v>
      </c>
      <c r="BPD8" s="10">
        <v>8126.34</v>
      </c>
      <c r="BPE8" s="10">
        <v>7604.7520000000004</v>
      </c>
      <c r="BPF8" s="10">
        <v>7517.01</v>
      </c>
      <c r="BPG8" s="10">
        <v>8056.45</v>
      </c>
      <c r="BPH8" s="10">
        <v>8343.6460000000006</v>
      </c>
      <c r="BPI8" s="10">
        <v>8506.1280000000006</v>
      </c>
      <c r="BPJ8" s="10">
        <v>8435.2639999999992</v>
      </c>
      <c r="BPK8" s="10">
        <v>8389.6540000000005</v>
      </c>
      <c r="BPL8" s="10">
        <v>8443.2139999999999</v>
      </c>
      <c r="BPM8" s="10">
        <v>8546.5</v>
      </c>
      <c r="BPN8" s="10">
        <v>8576.3580000000002</v>
      </c>
      <c r="BPO8" s="10">
        <v>8025.0469999999996</v>
      </c>
      <c r="BPP8" s="10">
        <v>8075.9210000000003</v>
      </c>
      <c r="BPQ8" s="10">
        <v>7903.7380000000003</v>
      </c>
      <c r="BPR8" s="10">
        <v>7888.98</v>
      </c>
      <c r="BPS8" s="10">
        <v>8323.4411999999993</v>
      </c>
      <c r="BPT8" s="10">
        <v>8464.4570000000003</v>
      </c>
      <c r="BPU8" s="10">
        <v>8284.4120000000003</v>
      </c>
      <c r="BPV8" s="10">
        <v>7848.3720000000003</v>
      </c>
      <c r="BPW8" s="10">
        <v>8572.1659999999993</v>
      </c>
      <c r="BPX8" s="10">
        <v>8798.3960000000006</v>
      </c>
      <c r="BPY8" s="10">
        <v>8236.5400000000009</v>
      </c>
      <c r="BPZ8" s="10">
        <v>8858.0779999999995</v>
      </c>
      <c r="BQA8" s="10">
        <v>8456.5920000000006</v>
      </c>
      <c r="BQB8" s="10">
        <v>8347.5920000000006</v>
      </c>
      <c r="BQC8" s="10">
        <v>8283.7340000000004</v>
      </c>
      <c r="BQD8" s="10">
        <v>7987.49</v>
      </c>
      <c r="BQE8" s="10">
        <v>8032.07</v>
      </c>
      <c r="BQF8" s="10">
        <v>7435.77</v>
      </c>
      <c r="BQG8" s="10">
        <v>8486.73</v>
      </c>
      <c r="BQH8" s="10">
        <v>8275.83</v>
      </c>
      <c r="BQI8" s="10">
        <v>8129.32</v>
      </c>
      <c r="BQJ8" s="10">
        <v>8224.61</v>
      </c>
      <c r="BQK8" s="10">
        <v>7823.3</v>
      </c>
      <c r="BQL8" s="10">
        <v>8018.39</v>
      </c>
      <c r="BQM8" s="10">
        <v>8288.75</v>
      </c>
      <c r="BQN8" s="10">
        <v>8191.9960000000001</v>
      </c>
      <c r="BQO8" s="10">
        <v>8173.5240000000003</v>
      </c>
      <c r="BQP8" s="10">
        <v>7820.4080000000004</v>
      </c>
      <c r="BQQ8" s="10">
        <v>8028.8440000000001</v>
      </c>
      <c r="BQR8" s="10">
        <v>8016.05</v>
      </c>
      <c r="BQS8" s="10">
        <v>8542.1</v>
      </c>
      <c r="BQT8" s="10">
        <v>8476.9</v>
      </c>
      <c r="BQU8" s="10">
        <v>7994.35</v>
      </c>
      <c r="BQV8" s="10">
        <v>8608.018</v>
      </c>
      <c r="BQW8" s="10">
        <v>8446.0120000000006</v>
      </c>
      <c r="BQX8" s="10">
        <v>8523.5159999999996</v>
      </c>
      <c r="BQY8" s="10">
        <v>7799.9759999999997</v>
      </c>
      <c r="BQZ8" s="10">
        <v>9053.3799999999992</v>
      </c>
      <c r="BRA8" s="10">
        <v>8459.8279999999995</v>
      </c>
      <c r="BRB8" s="10">
        <v>8042.9120000000003</v>
      </c>
      <c r="BRC8" s="10">
        <v>8400.7360000000008</v>
      </c>
      <c r="BRD8" s="10">
        <v>8255.0439999999999</v>
      </c>
      <c r="BRE8" s="10">
        <v>8096.866</v>
      </c>
      <c r="BRF8" s="10">
        <v>8248.08</v>
      </c>
      <c r="BRG8" s="10">
        <v>8239.0439999999999</v>
      </c>
      <c r="BRH8" s="10">
        <v>8408.36</v>
      </c>
      <c r="BRI8" s="10">
        <v>8114.57</v>
      </c>
      <c r="BRJ8" s="10">
        <v>8511.5640000000003</v>
      </c>
      <c r="BRK8" s="10">
        <v>8000.3720000000003</v>
      </c>
      <c r="BRL8" s="10">
        <v>8050.5460000000003</v>
      </c>
      <c r="BRM8" s="10">
        <v>8032.7439999999997</v>
      </c>
      <c r="BRN8" s="10">
        <v>8148.52</v>
      </c>
      <c r="BRO8" s="10">
        <v>7963.3159999999998</v>
      </c>
      <c r="BRP8" s="10">
        <v>8288.0879999999997</v>
      </c>
      <c r="BRQ8" s="10">
        <v>8315.6280000000006</v>
      </c>
      <c r="BRR8" s="10">
        <v>8518.6959999999999</v>
      </c>
      <c r="BRS8" s="10">
        <v>8159.3580000000002</v>
      </c>
      <c r="BRT8" s="10">
        <v>9013.1119999999992</v>
      </c>
      <c r="BRU8" s="10">
        <v>8608.6039999999994</v>
      </c>
      <c r="BRV8" s="10">
        <v>8487.9639999999999</v>
      </c>
      <c r="BRW8" s="10">
        <v>8933.58</v>
      </c>
      <c r="BRX8" s="10">
        <v>8235.1239999999998</v>
      </c>
      <c r="BRY8" s="10">
        <v>8824.6360000000004</v>
      </c>
      <c r="BRZ8" s="10">
        <v>8236.18</v>
      </c>
      <c r="BSA8" s="10">
        <v>8322.3700000000008</v>
      </c>
      <c r="BSB8" s="10">
        <v>8134.14</v>
      </c>
      <c r="BSC8" s="10">
        <v>8375.43</v>
      </c>
      <c r="BSD8" s="10">
        <v>8602.9599999999991</v>
      </c>
      <c r="BSE8" s="10">
        <v>8845.1</v>
      </c>
      <c r="BSF8" s="10">
        <v>8668.2999999999993</v>
      </c>
      <c r="BSG8" s="10">
        <v>8752.09</v>
      </c>
      <c r="BSH8" s="10">
        <v>7884.61</v>
      </c>
      <c r="BSI8" s="10">
        <v>8402.9444000000003</v>
      </c>
      <c r="BSJ8" s="10">
        <v>8178.8468000000003</v>
      </c>
      <c r="BSK8" s="10">
        <v>8637.6967999999997</v>
      </c>
      <c r="BSL8" s="10">
        <v>7707.1580000000004</v>
      </c>
      <c r="BSM8" s="10">
        <v>7609.0320000000002</v>
      </c>
      <c r="BSN8" s="10">
        <v>7444.9319999999998</v>
      </c>
      <c r="BSO8" s="10">
        <v>7999.2740000000003</v>
      </c>
      <c r="BSP8" s="10">
        <v>8509.84</v>
      </c>
      <c r="BSQ8" s="10">
        <v>8368.73</v>
      </c>
      <c r="BSR8" s="10">
        <v>7963.17</v>
      </c>
      <c r="BSS8" s="10">
        <v>7709.69</v>
      </c>
      <c r="BST8" s="10">
        <v>8312.99</v>
      </c>
      <c r="BSU8" s="10">
        <v>8544.5</v>
      </c>
      <c r="BSV8" s="10">
        <v>8197.9599999999991</v>
      </c>
      <c r="BSW8" s="10">
        <v>8018.06</v>
      </c>
      <c r="BSX8" s="10">
        <v>8040.3320000000003</v>
      </c>
      <c r="BSY8" s="10">
        <v>7627.19</v>
      </c>
      <c r="BSZ8" s="10">
        <v>8647.6550000000007</v>
      </c>
      <c r="BTA8" s="10">
        <v>8129.38</v>
      </c>
      <c r="BTB8" s="10">
        <v>8045.48</v>
      </c>
      <c r="BTC8" s="10">
        <v>8262.3760000000002</v>
      </c>
      <c r="BTD8" s="10">
        <v>8043.3559999999998</v>
      </c>
      <c r="BTE8" s="10">
        <v>8120.01</v>
      </c>
      <c r="BTF8" s="10">
        <v>8034.66</v>
      </c>
      <c r="BTG8" s="10">
        <v>7431.5959999999995</v>
      </c>
      <c r="BTH8" s="10">
        <v>8204.3919999999998</v>
      </c>
      <c r="BTI8" s="10">
        <v>7612.1279999999997</v>
      </c>
      <c r="BTJ8" s="10">
        <v>7264.57</v>
      </c>
      <c r="BTK8" s="10">
        <v>7715.7</v>
      </c>
      <c r="BTL8" s="10">
        <v>8143.4489999999996</v>
      </c>
      <c r="BTM8" s="10">
        <v>8009.66</v>
      </c>
      <c r="BTN8" s="10">
        <v>8490.0637999999999</v>
      </c>
      <c r="BTO8" s="10">
        <v>7991.7659999999996</v>
      </c>
      <c r="BTP8" s="10">
        <v>8019.09</v>
      </c>
      <c r="BTQ8" s="10">
        <v>8106.45</v>
      </c>
      <c r="BTR8" s="10">
        <v>7964.7460000000001</v>
      </c>
      <c r="BTS8" s="10">
        <v>8176.4319999999998</v>
      </c>
      <c r="BTT8" s="10">
        <v>8202.6579999999994</v>
      </c>
      <c r="BTU8" s="10">
        <v>7579.65</v>
      </c>
      <c r="BTV8" s="10">
        <v>8043.54</v>
      </c>
      <c r="BTW8" s="10">
        <v>8020.7219999999998</v>
      </c>
      <c r="BTX8" s="10">
        <v>8079.4880000000003</v>
      </c>
      <c r="BTY8" s="10">
        <v>8291.9040000000005</v>
      </c>
      <c r="BTZ8" s="10">
        <v>8197.7800000000007</v>
      </c>
      <c r="BUA8" s="10">
        <v>8384.66</v>
      </c>
      <c r="BUB8" s="10">
        <v>8663.07</v>
      </c>
      <c r="BUC8" s="10">
        <v>8102.4279999999999</v>
      </c>
      <c r="BUD8" s="10">
        <v>8133.4679999999998</v>
      </c>
      <c r="BUE8" s="10">
        <v>8327.91</v>
      </c>
      <c r="BUF8" s="10">
        <v>8420.5339999999997</v>
      </c>
      <c r="BUG8" s="10">
        <v>8238.3359999999993</v>
      </c>
      <c r="BUH8" s="10">
        <v>8270.4390000000003</v>
      </c>
      <c r="BUI8" s="10">
        <v>8160.3671999999997</v>
      </c>
      <c r="BUJ8" s="10">
        <v>8424.2960000000003</v>
      </c>
      <c r="BUK8" s="10">
        <v>7907.4309999999996</v>
      </c>
      <c r="BUL8" s="10">
        <v>8356.9760000000006</v>
      </c>
      <c r="BUM8" s="10">
        <v>8289.9699999999993</v>
      </c>
      <c r="BUN8" s="10">
        <v>7919.6959999999999</v>
      </c>
      <c r="BUO8" s="10">
        <v>8064.6859999999997</v>
      </c>
      <c r="BUP8" s="10">
        <v>8265.3029999999999</v>
      </c>
      <c r="BUQ8" s="10">
        <v>8514.07</v>
      </c>
      <c r="BUR8" s="10">
        <v>8373.9220000000005</v>
      </c>
      <c r="BUS8" s="10">
        <v>8688.89</v>
      </c>
      <c r="BUT8" s="10">
        <v>8458.8799999999992</v>
      </c>
      <c r="BUU8" s="10">
        <v>8872.8340000000007</v>
      </c>
      <c r="BUV8" s="10">
        <v>8289.6659999999993</v>
      </c>
      <c r="BUW8" s="10">
        <v>8369.5280000000002</v>
      </c>
      <c r="BUX8" s="10">
        <v>8087.6840000000002</v>
      </c>
      <c r="BUY8" s="10">
        <v>8315.9040000000005</v>
      </c>
      <c r="BUZ8" s="10">
        <v>8283.2440000000006</v>
      </c>
      <c r="BVA8" s="10">
        <v>8086.86</v>
      </c>
      <c r="BVB8" s="10">
        <v>8388.9</v>
      </c>
      <c r="BVC8" s="10">
        <v>8417.8860000000004</v>
      </c>
      <c r="BVD8" s="10">
        <v>7956.4840000000004</v>
      </c>
      <c r="BVE8" s="10">
        <v>8227.9380000000001</v>
      </c>
      <c r="BVF8" s="10">
        <v>8099.4</v>
      </c>
      <c r="BVG8" s="10">
        <v>7876.47</v>
      </c>
      <c r="BVH8" s="10">
        <v>7765.1319999999996</v>
      </c>
      <c r="BVI8" s="10">
        <v>8156.91</v>
      </c>
      <c r="BVJ8" s="10">
        <v>8173.1440000000002</v>
      </c>
      <c r="BVK8" s="10">
        <v>7938.0720000000001</v>
      </c>
      <c r="BVL8" s="10">
        <v>8190.2960000000003</v>
      </c>
      <c r="BVM8" s="10">
        <v>7977.8980000000001</v>
      </c>
      <c r="BVN8" s="10">
        <v>8098.92</v>
      </c>
      <c r="BVO8" s="10">
        <v>8877.5339999999997</v>
      </c>
      <c r="BVP8" s="10">
        <v>8401.7620000000006</v>
      </c>
      <c r="BVQ8" s="10">
        <v>8289.1579999999994</v>
      </c>
      <c r="BVR8" s="10">
        <v>9096.42</v>
      </c>
      <c r="BVS8" s="10">
        <v>8103.7139999999999</v>
      </c>
      <c r="BVT8" s="10">
        <v>7731.3980000000001</v>
      </c>
      <c r="BVU8" s="10">
        <v>8214.1319999999996</v>
      </c>
      <c r="BVV8" s="10">
        <v>7721.85</v>
      </c>
      <c r="BVW8" s="10">
        <v>7754.1620000000003</v>
      </c>
      <c r="BVX8" s="10">
        <v>7616.384</v>
      </c>
      <c r="BVY8" s="10">
        <v>8314.26</v>
      </c>
      <c r="BVZ8" s="10">
        <v>8252.2999999999993</v>
      </c>
      <c r="BWA8" s="10">
        <v>7967.0720000000001</v>
      </c>
      <c r="BWB8" s="10">
        <v>8059.424</v>
      </c>
      <c r="BWC8" s="10">
        <v>8307.3960000000006</v>
      </c>
      <c r="BWD8" s="10">
        <v>8382.3359999999993</v>
      </c>
      <c r="BWE8" s="10">
        <v>8467.2659999999996</v>
      </c>
      <c r="BWF8" s="10">
        <v>7996.9080000000004</v>
      </c>
      <c r="BWG8" s="10">
        <v>8396.9639999999999</v>
      </c>
      <c r="BWH8" s="10">
        <v>8457.0660000000007</v>
      </c>
      <c r="BWI8" s="10">
        <v>8474.152</v>
      </c>
      <c r="BWJ8" s="10">
        <v>7887.9279999999999</v>
      </c>
      <c r="BWK8" s="10">
        <v>8505.9840000000004</v>
      </c>
      <c r="BWL8" s="10">
        <v>8520.5895999999993</v>
      </c>
      <c r="BWM8" s="10">
        <v>8184.2560000000003</v>
      </c>
      <c r="BWN8" s="10">
        <v>8181.8</v>
      </c>
      <c r="BWO8" s="10">
        <v>8925.1119999999992</v>
      </c>
      <c r="BWP8" s="10">
        <v>8736.6560000000009</v>
      </c>
      <c r="BWQ8" s="10">
        <v>8359.5319999999992</v>
      </c>
      <c r="BWR8" s="10">
        <v>8211.6200000000008</v>
      </c>
      <c r="BWS8" s="10">
        <v>7628.4059999999999</v>
      </c>
      <c r="BWT8" s="10">
        <v>8411.2379999999994</v>
      </c>
      <c r="BWU8" s="10">
        <v>8131.4459999999999</v>
      </c>
      <c r="BWV8" s="10">
        <v>8916.0319999999992</v>
      </c>
      <c r="BWW8" s="10">
        <v>8850.2819999999992</v>
      </c>
      <c r="BWX8" s="10">
        <v>9269.08</v>
      </c>
      <c r="BWY8" s="10">
        <v>8361.0879999999997</v>
      </c>
      <c r="BWZ8" s="10">
        <v>7951.1719999999996</v>
      </c>
      <c r="BXA8" s="10">
        <v>8349.0560000000005</v>
      </c>
      <c r="BXB8" s="10">
        <v>7816.6639999999998</v>
      </c>
      <c r="BXC8" s="10">
        <v>8207.3240000000005</v>
      </c>
      <c r="BXD8" s="10">
        <v>8226.9140000000007</v>
      </c>
      <c r="BXE8" s="10">
        <v>8267.57</v>
      </c>
      <c r="BXF8" s="10">
        <v>8973.3819999999996</v>
      </c>
      <c r="BXG8" s="10">
        <v>8150.5820000000003</v>
      </c>
      <c r="BXH8" s="10">
        <v>8660.6959999999999</v>
      </c>
      <c r="BXI8" s="10">
        <v>8486.4259999999995</v>
      </c>
      <c r="BXJ8" s="10">
        <v>8517.848</v>
      </c>
      <c r="BXK8" s="10">
        <v>8029.1260000000002</v>
      </c>
      <c r="BXL8" s="10">
        <v>8264.2775999999994</v>
      </c>
      <c r="BXM8" s="10">
        <v>8141.4120000000003</v>
      </c>
      <c r="BXN8" s="10">
        <v>7878.2380000000003</v>
      </c>
      <c r="BXO8" s="10">
        <v>8260.1540000000005</v>
      </c>
      <c r="BXP8" s="10">
        <v>8115.8919999999998</v>
      </c>
      <c r="BXQ8" s="10">
        <v>7947.924</v>
      </c>
      <c r="BXR8" s="10">
        <v>8016.8639999999996</v>
      </c>
      <c r="BXS8" s="10">
        <v>8314.9959999999992</v>
      </c>
      <c r="BXT8" s="10">
        <v>8445.3639999999996</v>
      </c>
      <c r="BXU8" s="10">
        <v>8418.4279999999999</v>
      </c>
      <c r="BXV8" s="10">
        <v>8051.982</v>
      </c>
      <c r="BXW8" s="10">
        <v>8627.7379999999994</v>
      </c>
      <c r="BXX8" s="10">
        <v>8974.23</v>
      </c>
      <c r="BXY8" s="10">
        <v>8177.8680000000004</v>
      </c>
      <c r="BXZ8" s="10">
        <v>8225.366</v>
      </c>
      <c r="BYA8" s="10">
        <v>8628.4680000000008</v>
      </c>
    </row>
    <row r="9" spans="1:2003" x14ac:dyDescent="0.3">
      <c r="A9" s="10">
        <v>45</v>
      </c>
      <c r="B9" s="10">
        <f t="shared" si="0"/>
        <v>8666.3178141399949</v>
      </c>
      <c r="C9" s="10">
        <f t="shared" si="1"/>
        <v>8675.3997500000005</v>
      </c>
      <c r="D9" s="10">
        <v>8767.5190000000002</v>
      </c>
      <c r="E9" s="10">
        <v>8470.973</v>
      </c>
      <c r="F9" s="10">
        <v>8581.0385000000006</v>
      </c>
      <c r="G9" s="10">
        <v>8749.2625000000007</v>
      </c>
      <c r="H9" s="10">
        <v>8321.3685000000005</v>
      </c>
      <c r="I9" s="10">
        <v>8956.3080000000009</v>
      </c>
      <c r="J9" s="10">
        <v>9099.32</v>
      </c>
      <c r="K9" s="10">
        <v>9273.3549999999996</v>
      </c>
      <c r="L9" s="10">
        <v>8374.5550000000003</v>
      </c>
      <c r="M9" s="10">
        <v>9020.48</v>
      </c>
      <c r="N9" s="10">
        <v>8758.4</v>
      </c>
      <c r="O9" s="10">
        <v>9692.1919999999991</v>
      </c>
      <c r="P9" s="10">
        <v>9201.2999999999993</v>
      </c>
      <c r="Q9" s="10">
        <v>8916.7199999999993</v>
      </c>
      <c r="R9" s="10">
        <v>9326.3050000000003</v>
      </c>
      <c r="S9" s="10">
        <v>9221.39</v>
      </c>
      <c r="T9" s="10">
        <v>8699.8919999999998</v>
      </c>
      <c r="U9" s="10">
        <v>8847.7340000000004</v>
      </c>
      <c r="V9" s="10">
        <v>9536.0840000000007</v>
      </c>
      <c r="W9" s="10">
        <v>9031.7189999999991</v>
      </c>
      <c r="X9" s="10">
        <v>9113.2209999999995</v>
      </c>
      <c r="Y9" s="10">
        <v>9060.5720000000001</v>
      </c>
      <c r="Z9" s="10">
        <v>9163.4830000000002</v>
      </c>
      <c r="AA9" s="10">
        <v>8936.4590000000007</v>
      </c>
      <c r="AB9" s="10">
        <v>9729.3799999999992</v>
      </c>
      <c r="AC9" s="10">
        <v>9453.5720000000001</v>
      </c>
      <c r="AD9" s="10">
        <v>9206.8289999999997</v>
      </c>
      <c r="AE9" s="10">
        <v>9365.1039999999994</v>
      </c>
      <c r="AF9" s="10">
        <v>8972.2540000000008</v>
      </c>
      <c r="AG9" s="10">
        <v>8655.3109999999997</v>
      </c>
      <c r="AH9" s="10">
        <v>8785.3729999999996</v>
      </c>
      <c r="AI9" s="10">
        <v>8475.6309999999994</v>
      </c>
      <c r="AJ9" s="10">
        <v>9015.9709999999995</v>
      </c>
      <c r="AK9" s="10">
        <v>8772.0959999999995</v>
      </c>
      <c r="AL9" s="10">
        <v>8795.4210000000003</v>
      </c>
      <c r="AM9" s="10">
        <v>7985.58</v>
      </c>
      <c r="AN9" s="10">
        <v>8075.04</v>
      </c>
      <c r="AO9" s="10">
        <v>8711.643</v>
      </c>
      <c r="AP9" s="10">
        <v>8861.85</v>
      </c>
      <c r="AQ9" s="10">
        <v>8743.35</v>
      </c>
      <c r="AR9" s="10">
        <v>8924.4249999999993</v>
      </c>
      <c r="AS9" s="10">
        <v>9069.8250000000007</v>
      </c>
      <c r="AT9" s="10">
        <v>8461.86</v>
      </c>
      <c r="AU9" s="10">
        <v>8792.9500000000007</v>
      </c>
      <c r="AV9" s="10">
        <v>8500.3559999999998</v>
      </c>
      <c r="AW9" s="10">
        <v>9019.1309999999994</v>
      </c>
      <c r="AX9" s="10">
        <v>8996.75</v>
      </c>
      <c r="AY9" s="10">
        <v>9186.902</v>
      </c>
      <c r="AZ9" s="10">
        <v>8931.91</v>
      </c>
      <c r="BA9" s="10">
        <v>8772.0249999999996</v>
      </c>
      <c r="BB9" s="10">
        <v>9242.1764999999996</v>
      </c>
      <c r="BC9" s="10">
        <v>9165.8130000000001</v>
      </c>
      <c r="BD9" s="10">
        <v>8564.1054999999997</v>
      </c>
      <c r="BE9" s="10">
        <v>8605.0450000000001</v>
      </c>
      <c r="BF9" s="10">
        <v>8148.0640000000003</v>
      </c>
      <c r="BG9" s="10">
        <v>8515.8529999999992</v>
      </c>
      <c r="BH9" s="10">
        <v>7884.5884999999998</v>
      </c>
      <c r="BI9" s="10">
        <v>8732.643</v>
      </c>
      <c r="BJ9" s="10">
        <v>8664.2109999999993</v>
      </c>
      <c r="BK9" s="10">
        <v>8741.7999999999993</v>
      </c>
      <c r="BL9" s="10">
        <v>9177.02</v>
      </c>
      <c r="BM9" s="10">
        <v>8895.7019999999993</v>
      </c>
      <c r="BN9" s="10">
        <v>8493.1995000000006</v>
      </c>
      <c r="BO9" s="10">
        <v>9030.26</v>
      </c>
      <c r="BP9" s="10">
        <v>8833.5545000000002</v>
      </c>
      <c r="BQ9" s="10">
        <v>7963.0749999999998</v>
      </c>
      <c r="BR9" s="10">
        <v>8490.1360000000004</v>
      </c>
      <c r="BS9" s="10">
        <v>8444.9840000000004</v>
      </c>
      <c r="BT9" s="10">
        <v>8263.6975000000002</v>
      </c>
      <c r="BU9" s="10">
        <v>8505.2192500000001</v>
      </c>
      <c r="BV9" s="10">
        <v>7930.0632500000002</v>
      </c>
      <c r="BW9" s="10">
        <v>8206.3585000000003</v>
      </c>
      <c r="BX9" s="10">
        <v>8029.6144999999997</v>
      </c>
      <c r="BY9" s="10">
        <v>8510.8035</v>
      </c>
      <c r="BZ9" s="10">
        <v>8838.1689999999999</v>
      </c>
      <c r="CA9" s="10">
        <v>8020.0135</v>
      </c>
      <c r="CB9" s="10">
        <v>7946.9385000000002</v>
      </c>
      <c r="CC9" s="10">
        <v>8261.6044999999995</v>
      </c>
      <c r="CD9" s="10">
        <v>8197.2090000000007</v>
      </c>
      <c r="CE9" s="10">
        <v>8691.2849999999999</v>
      </c>
      <c r="CF9" s="10">
        <v>9301.5400000000009</v>
      </c>
      <c r="CG9" s="10">
        <v>8369.3255000000008</v>
      </c>
      <c r="CH9" s="10">
        <v>8258.9685000000009</v>
      </c>
      <c r="CI9" s="10">
        <v>8362.1190000000006</v>
      </c>
      <c r="CJ9" s="10">
        <v>8464.0424999999996</v>
      </c>
      <c r="CK9" s="10">
        <v>8184.1875</v>
      </c>
      <c r="CL9" s="10">
        <v>8425.0589999999993</v>
      </c>
      <c r="CM9" s="10">
        <v>8642.7945</v>
      </c>
      <c r="CN9" s="10">
        <v>8307.8520000000008</v>
      </c>
      <c r="CO9" s="10">
        <v>8604.1954999999998</v>
      </c>
      <c r="CP9" s="10">
        <v>9064.3415000000005</v>
      </c>
      <c r="CQ9" s="10">
        <v>8926.2605000000003</v>
      </c>
      <c r="CR9" s="10">
        <v>8685.3140000000003</v>
      </c>
      <c r="CS9" s="10">
        <v>9547.1360000000004</v>
      </c>
      <c r="CT9" s="10">
        <v>9738.7909999999993</v>
      </c>
      <c r="CU9" s="10">
        <v>9248.8649999999998</v>
      </c>
      <c r="CV9" s="10">
        <v>9191.8349999999991</v>
      </c>
      <c r="CW9" s="10">
        <v>9338.6</v>
      </c>
      <c r="CX9" s="10">
        <v>9349.1</v>
      </c>
      <c r="CY9" s="10">
        <v>8914.8850000000002</v>
      </c>
      <c r="CZ9" s="10">
        <v>8625.4609999999993</v>
      </c>
      <c r="DA9" s="10">
        <v>8295.5424999999996</v>
      </c>
      <c r="DB9" s="10">
        <v>8948.5499999999993</v>
      </c>
      <c r="DC9" s="10">
        <v>8559.8330000000005</v>
      </c>
      <c r="DD9" s="10">
        <v>9170.5669999999991</v>
      </c>
      <c r="DE9" s="10">
        <v>9009.9249999999993</v>
      </c>
      <c r="DF9" s="10">
        <v>8385.3349999999991</v>
      </c>
      <c r="DG9" s="10">
        <v>8895.384</v>
      </c>
      <c r="DH9" s="10">
        <v>8876.4495000000006</v>
      </c>
      <c r="DI9" s="10">
        <v>8993.4989999999998</v>
      </c>
      <c r="DJ9" s="10">
        <v>8808.2909999999993</v>
      </c>
      <c r="DK9" s="10">
        <v>8820.7029999999995</v>
      </c>
      <c r="DL9" s="10">
        <v>8856.3799999999992</v>
      </c>
      <c r="DM9" s="10">
        <v>8563.6849999999995</v>
      </c>
      <c r="DN9" s="10">
        <v>8646.7250000000004</v>
      </c>
      <c r="DO9" s="10">
        <v>9233.7649999999994</v>
      </c>
      <c r="DP9" s="10">
        <v>8778.375</v>
      </c>
      <c r="DQ9" s="10">
        <v>8937.2150000000001</v>
      </c>
      <c r="DR9" s="10">
        <v>8617.4050000000007</v>
      </c>
      <c r="DS9" s="10">
        <v>8867.02</v>
      </c>
      <c r="DT9" s="10">
        <v>8807.9989999999998</v>
      </c>
      <c r="DU9" s="10">
        <v>8286.3430000000008</v>
      </c>
      <c r="DV9" s="10">
        <v>8465.1015000000007</v>
      </c>
      <c r="DW9" s="10">
        <v>8371.0149999999994</v>
      </c>
      <c r="DX9" s="10">
        <v>9026.7420000000002</v>
      </c>
      <c r="DY9" s="10">
        <v>8710.1769999999997</v>
      </c>
      <c r="DZ9" s="10">
        <v>8596.9315000000006</v>
      </c>
      <c r="EA9" s="10">
        <v>8385.6054999999997</v>
      </c>
      <c r="EB9" s="10">
        <v>8350.2855</v>
      </c>
      <c r="EC9" s="10">
        <v>8280.2060000000001</v>
      </c>
      <c r="ED9" s="10">
        <v>8446.2734999999993</v>
      </c>
      <c r="EE9" s="10">
        <v>8341.7279999999992</v>
      </c>
      <c r="EF9" s="10">
        <v>8688.8884999999991</v>
      </c>
      <c r="EG9" s="10">
        <v>8611.1319999999996</v>
      </c>
      <c r="EH9" s="10">
        <v>8864.7309999999998</v>
      </c>
      <c r="EI9" s="10">
        <v>8636.4599999999991</v>
      </c>
      <c r="EJ9" s="10">
        <v>8791.25</v>
      </c>
      <c r="EK9" s="10">
        <v>8780.9750000000004</v>
      </c>
      <c r="EL9" s="10">
        <v>9179.7950000000001</v>
      </c>
      <c r="EM9" s="10">
        <v>8574.0849999999991</v>
      </c>
      <c r="EN9" s="10">
        <v>8796.58</v>
      </c>
      <c r="EO9" s="10">
        <v>8912.2000000000007</v>
      </c>
      <c r="EP9" s="10">
        <v>9045.7199999999993</v>
      </c>
      <c r="EQ9" s="10">
        <v>8555.2150000000001</v>
      </c>
      <c r="ER9" s="10">
        <v>8808.7980000000007</v>
      </c>
      <c r="ES9" s="10">
        <v>9042.0550000000003</v>
      </c>
      <c r="ET9" s="10">
        <v>8917.3700000000008</v>
      </c>
      <c r="EU9" s="10">
        <v>8656.1049999999996</v>
      </c>
      <c r="EV9" s="10">
        <v>8345.5434999999998</v>
      </c>
      <c r="EW9" s="10">
        <v>8686.3485000000001</v>
      </c>
      <c r="EX9" s="10">
        <v>8370.02</v>
      </c>
      <c r="EY9" s="10">
        <v>8673.7870000000003</v>
      </c>
      <c r="EZ9" s="10">
        <v>8710.1291999999994</v>
      </c>
      <c r="FA9" s="10">
        <v>8850.3989999999994</v>
      </c>
      <c r="FB9" s="10">
        <v>8775.7690000000002</v>
      </c>
      <c r="FC9" s="10">
        <v>8566.473</v>
      </c>
      <c r="FD9" s="10">
        <v>8566.4390000000003</v>
      </c>
      <c r="FE9" s="10">
        <v>8986.6740000000009</v>
      </c>
      <c r="FF9" s="10">
        <v>8949.1849999999995</v>
      </c>
      <c r="FG9" s="10">
        <v>9041.2690000000002</v>
      </c>
      <c r="FH9" s="10">
        <v>8988.94</v>
      </c>
      <c r="FI9" s="10">
        <v>8837.2150000000001</v>
      </c>
      <c r="FJ9" s="10">
        <v>8855.5550000000003</v>
      </c>
      <c r="FK9" s="10">
        <v>9439.9519999999993</v>
      </c>
      <c r="FL9" s="10">
        <v>8479.5580000000009</v>
      </c>
      <c r="FM9" s="10">
        <v>9197.4570000000003</v>
      </c>
      <c r="FN9" s="10">
        <v>8771.1560000000009</v>
      </c>
      <c r="FO9" s="10">
        <v>9150.7420000000002</v>
      </c>
      <c r="FP9" s="10">
        <v>8582.2970000000005</v>
      </c>
      <c r="FQ9" s="10">
        <v>8790.7420000000002</v>
      </c>
      <c r="FR9" s="10">
        <v>8518.9745000000003</v>
      </c>
      <c r="FS9" s="10">
        <v>8658.3189999999995</v>
      </c>
      <c r="FT9" s="10">
        <v>8873.652</v>
      </c>
      <c r="FU9" s="10">
        <v>9070.1059999999998</v>
      </c>
      <c r="FV9" s="10">
        <v>8674.5079999999998</v>
      </c>
      <c r="FW9" s="10">
        <v>8760.4459999999999</v>
      </c>
      <c r="FX9" s="10">
        <v>8573.902</v>
      </c>
      <c r="FY9" s="10">
        <v>9052.7919999999995</v>
      </c>
      <c r="FZ9" s="10">
        <v>9224.5224999999991</v>
      </c>
      <c r="GA9" s="10">
        <v>9037.1039999999994</v>
      </c>
      <c r="GB9" s="10">
        <v>8277.3209999999999</v>
      </c>
      <c r="GC9" s="10">
        <v>8320.4760000000006</v>
      </c>
      <c r="GD9" s="10">
        <v>8632.57</v>
      </c>
      <c r="GE9" s="10">
        <v>8506.3970000000008</v>
      </c>
      <c r="GF9" s="10">
        <v>8689.4405000000006</v>
      </c>
      <c r="GG9" s="10">
        <v>7275.57</v>
      </c>
      <c r="GH9" s="10">
        <v>8426.116</v>
      </c>
      <c r="GI9" s="10">
        <v>8616.2634999999991</v>
      </c>
      <c r="GJ9" s="10">
        <v>8628.9244999999992</v>
      </c>
      <c r="GK9" s="10">
        <v>8399.4120000000003</v>
      </c>
      <c r="GL9" s="10">
        <v>9122.2664999999997</v>
      </c>
      <c r="GM9" s="10">
        <v>9108.2209999999995</v>
      </c>
      <c r="GN9" s="10">
        <v>8260.1115000000009</v>
      </c>
      <c r="GO9" s="10">
        <v>8304.9480000000003</v>
      </c>
      <c r="GP9" s="10">
        <v>8194.3564999999999</v>
      </c>
      <c r="GQ9" s="10">
        <v>8418.7075000000004</v>
      </c>
      <c r="GR9" s="10">
        <v>8177.3549999999996</v>
      </c>
      <c r="GS9" s="10">
        <v>7962.4634999999998</v>
      </c>
      <c r="GT9" s="10">
        <v>7835.192</v>
      </c>
      <c r="GU9" s="10">
        <v>8625.5939999999991</v>
      </c>
      <c r="GV9" s="10">
        <v>8466.9675000000007</v>
      </c>
      <c r="GW9" s="10">
        <v>8373.8430000000008</v>
      </c>
      <c r="GX9" s="10">
        <v>8718.893</v>
      </c>
      <c r="GY9" s="10">
        <v>8258.7999999999993</v>
      </c>
      <c r="GZ9" s="10">
        <v>8503.6190000000006</v>
      </c>
      <c r="HA9" s="10">
        <v>8050.7740000000003</v>
      </c>
      <c r="HB9" s="10">
        <v>8720.7420000000002</v>
      </c>
      <c r="HC9" s="10">
        <v>8655.2554999999993</v>
      </c>
      <c r="HD9" s="10">
        <v>8789.4102500000008</v>
      </c>
      <c r="HE9" s="10">
        <v>8633.3960000000006</v>
      </c>
      <c r="HF9" s="10">
        <v>7926.8220000000001</v>
      </c>
      <c r="HG9" s="10">
        <v>7818.1279999999997</v>
      </c>
      <c r="HH9" s="10">
        <v>8406.4964999999993</v>
      </c>
      <c r="HI9" s="10">
        <v>8373.5450000000001</v>
      </c>
      <c r="HJ9" s="10">
        <v>8510.4349999999995</v>
      </c>
      <c r="HK9" s="10">
        <v>8640.8449999999993</v>
      </c>
      <c r="HL9" s="10">
        <v>8945.4249999999993</v>
      </c>
      <c r="HM9" s="10">
        <v>9025.7450000000008</v>
      </c>
      <c r="HN9" s="10">
        <v>9165.0149999999994</v>
      </c>
      <c r="HO9" s="10">
        <v>8851.6</v>
      </c>
      <c r="HP9" s="10">
        <v>9042.2000000000007</v>
      </c>
      <c r="HQ9" s="10">
        <v>8584.4454999999998</v>
      </c>
      <c r="HR9" s="10">
        <v>8966.7549999999992</v>
      </c>
      <c r="HS9" s="10">
        <v>8959.1270000000004</v>
      </c>
      <c r="HT9" s="10">
        <v>8293.8174999999992</v>
      </c>
      <c r="HU9" s="10">
        <v>8570.4369999999999</v>
      </c>
      <c r="HV9" s="10">
        <v>8515.82</v>
      </c>
      <c r="HW9" s="10">
        <v>9221.9439999999995</v>
      </c>
      <c r="HX9" s="10">
        <v>8781.9789999999994</v>
      </c>
      <c r="HY9" s="10">
        <v>8348.15</v>
      </c>
      <c r="HZ9" s="10">
        <v>8720.2649999999994</v>
      </c>
      <c r="IA9" s="10">
        <v>8636.41</v>
      </c>
      <c r="IB9" s="10">
        <v>8750.4959999999992</v>
      </c>
      <c r="IC9" s="10">
        <v>9012.5949999999993</v>
      </c>
      <c r="ID9" s="10">
        <v>9064.0499999999993</v>
      </c>
      <c r="IE9" s="10">
        <v>8781.6715000000004</v>
      </c>
      <c r="IF9" s="10">
        <v>8047.4380000000001</v>
      </c>
      <c r="IG9" s="10">
        <v>8339.9595000000008</v>
      </c>
      <c r="IH9" s="10">
        <v>8686.1111000000001</v>
      </c>
      <c r="II9" s="10">
        <v>8674.3209999999999</v>
      </c>
      <c r="IJ9" s="10">
        <v>8878.8729999999996</v>
      </c>
      <c r="IK9" s="10">
        <v>8235.7155000000002</v>
      </c>
      <c r="IL9" s="10">
        <v>8174.3180000000002</v>
      </c>
      <c r="IM9" s="10">
        <v>8326.1810000000005</v>
      </c>
      <c r="IN9" s="10">
        <v>7949.0884500000002</v>
      </c>
      <c r="IO9" s="10">
        <v>8551.2240000000002</v>
      </c>
      <c r="IP9" s="10">
        <v>8596.1345000000001</v>
      </c>
      <c r="IQ9" s="10">
        <v>8898.7049999999999</v>
      </c>
      <c r="IR9" s="10">
        <v>9222.7810000000009</v>
      </c>
      <c r="IS9" s="10">
        <v>8841.8675000000003</v>
      </c>
      <c r="IT9" s="10">
        <v>8956.3619999999992</v>
      </c>
      <c r="IU9" s="10">
        <v>9158.0499999999993</v>
      </c>
      <c r="IV9" s="10">
        <v>8718.0514999999996</v>
      </c>
      <c r="IW9" s="10">
        <v>9021.4439999999995</v>
      </c>
      <c r="IX9" s="10">
        <v>8934.9145000000008</v>
      </c>
      <c r="IY9" s="10">
        <v>9243.0840000000007</v>
      </c>
      <c r="IZ9" s="10">
        <v>8816.2849999999999</v>
      </c>
      <c r="JA9" s="10">
        <v>8835.2389999999996</v>
      </c>
      <c r="JB9" s="10">
        <v>9079.3019999999997</v>
      </c>
      <c r="JC9" s="10">
        <v>8889.25</v>
      </c>
      <c r="JD9" s="10">
        <v>9193.7070000000003</v>
      </c>
      <c r="JE9" s="10">
        <v>8933.8130000000001</v>
      </c>
      <c r="JF9" s="10">
        <v>8922.7980000000007</v>
      </c>
      <c r="JG9" s="10">
        <v>8998.7150000000001</v>
      </c>
      <c r="JH9" s="10">
        <v>9375.8510000000006</v>
      </c>
      <c r="JI9" s="10">
        <v>9091.5759999999991</v>
      </c>
      <c r="JJ9" s="10">
        <v>8375.7389999999996</v>
      </c>
      <c r="JK9" s="10">
        <v>8483.5</v>
      </c>
      <c r="JL9" s="10">
        <v>9137.8950000000004</v>
      </c>
      <c r="JM9" s="10">
        <v>8458.1654999999992</v>
      </c>
      <c r="JN9" s="10">
        <v>8263.5784999999996</v>
      </c>
      <c r="JO9" s="10">
        <v>8339.9775000000009</v>
      </c>
      <c r="JP9" s="10">
        <v>8394.7430000000004</v>
      </c>
      <c r="JQ9" s="10">
        <v>8272.5185000000001</v>
      </c>
      <c r="JR9" s="10">
        <v>7973.1589999999997</v>
      </c>
      <c r="JS9" s="10">
        <v>8282.6514999999999</v>
      </c>
      <c r="JT9" s="10">
        <v>8270.3575000000001</v>
      </c>
      <c r="JU9" s="10">
        <v>8262.0704999999998</v>
      </c>
      <c r="JV9" s="10">
        <v>8890.1779999999999</v>
      </c>
      <c r="JW9" s="10">
        <v>8708.9945000000007</v>
      </c>
      <c r="JX9" s="10">
        <v>8807.8204999999998</v>
      </c>
      <c r="JY9" s="10">
        <v>8476.2335000000003</v>
      </c>
      <c r="JZ9" s="10">
        <v>8397.3415000000005</v>
      </c>
      <c r="KA9" s="10">
        <v>8269.7194999999992</v>
      </c>
      <c r="KB9" s="10">
        <v>8299.7780000000002</v>
      </c>
      <c r="KC9" s="10">
        <v>8556.7520000000004</v>
      </c>
      <c r="KD9" s="10">
        <v>8018.88</v>
      </c>
      <c r="KE9" s="10">
        <v>8471.4475000000002</v>
      </c>
      <c r="KF9" s="10">
        <v>8165.8310000000001</v>
      </c>
      <c r="KG9" s="10">
        <v>8592.9609999999993</v>
      </c>
      <c r="KH9" s="10">
        <v>8743.3525000000009</v>
      </c>
      <c r="KI9" s="10">
        <v>8258.8305</v>
      </c>
      <c r="KJ9" s="10">
        <v>8579.6754999999994</v>
      </c>
      <c r="KK9" s="10">
        <v>9086.0529999999999</v>
      </c>
      <c r="KL9" s="10">
        <v>8596.7749999999996</v>
      </c>
      <c r="KM9" s="10">
        <v>8557.3729999999996</v>
      </c>
      <c r="KN9" s="10">
        <v>9063.5920000000006</v>
      </c>
      <c r="KO9" s="10">
        <v>8752.5570000000007</v>
      </c>
      <c r="KP9" s="10">
        <v>8592.5820000000003</v>
      </c>
      <c r="KQ9" s="10">
        <v>8557.4599999999991</v>
      </c>
      <c r="KR9" s="10">
        <v>8821.4249999999993</v>
      </c>
      <c r="KS9" s="10">
        <v>8994.7189999999991</v>
      </c>
      <c r="KT9" s="10">
        <v>8744.4240000000009</v>
      </c>
      <c r="KU9" s="10">
        <v>9129.3510000000006</v>
      </c>
      <c r="KV9" s="10">
        <v>8716.9549999999999</v>
      </c>
      <c r="KW9" s="10">
        <v>8768.4009999999998</v>
      </c>
      <c r="KX9" s="10">
        <v>9298.0779999999995</v>
      </c>
      <c r="KY9" s="10">
        <v>9158.5750000000007</v>
      </c>
      <c r="KZ9" s="10">
        <v>8451.3004999999994</v>
      </c>
      <c r="LA9" s="10">
        <v>8365.6895000000004</v>
      </c>
      <c r="LB9" s="10">
        <v>9021.0949999999993</v>
      </c>
      <c r="LC9" s="10">
        <v>8783.3449999999993</v>
      </c>
      <c r="LD9" s="10">
        <v>8789.9845000000005</v>
      </c>
      <c r="LE9" s="10">
        <v>8491.8564999999999</v>
      </c>
      <c r="LF9" s="10">
        <v>9171.1740000000009</v>
      </c>
      <c r="LG9" s="10">
        <v>9080.759</v>
      </c>
      <c r="LH9" s="10">
        <v>8460.4570000000003</v>
      </c>
      <c r="LI9" s="10">
        <v>8173.4470000000001</v>
      </c>
      <c r="LJ9" s="10">
        <v>8528.0949999999993</v>
      </c>
      <c r="LK9" s="10">
        <v>8678.9</v>
      </c>
      <c r="LL9" s="10">
        <v>8277.3259999999991</v>
      </c>
      <c r="LM9" s="10">
        <v>8412.6435000000001</v>
      </c>
      <c r="LN9" s="10">
        <v>9100.5665000000008</v>
      </c>
      <c r="LO9" s="10">
        <v>8760.8060000000005</v>
      </c>
      <c r="LP9" s="10">
        <v>8889.5759999999991</v>
      </c>
      <c r="LQ9" s="10">
        <v>8855.8080000000009</v>
      </c>
      <c r="LR9" s="10">
        <v>8570.8709999999992</v>
      </c>
      <c r="LS9" s="10">
        <v>9016.3510000000006</v>
      </c>
      <c r="LT9" s="10">
        <v>9025.0360000000001</v>
      </c>
      <c r="LU9" s="10">
        <v>9267.607</v>
      </c>
      <c r="LV9" s="10">
        <v>9173.6440000000002</v>
      </c>
      <c r="LW9" s="10">
        <v>9086.884</v>
      </c>
      <c r="LX9" s="10">
        <v>8688.4421999999995</v>
      </c>
      <c r="LY9" s="10">
        <v>9011.4490000000005</v>
      </c>
      <c r="LZ9" s="10">
        <v>8774.1849999999995</v>
      </c>
      <c r="MA9" s="10">
        <v>8650.875</v>
      </c>
      <c r="MB9" s="10">
        <v>8999.0920000000006</v>
      </c>
      <c r="MC9" s="10">
        <v>8690.3709999999992</v>
      </c>
      <c r="MD9" s="10">
        <v>9094.2880000000005</v>
      </c>
      <c r="ME9" s="10">
        <v>8731.0519999999997</v>
      </c>
      <c r="MF9" s="10">
        <v>9166.3430000000008</v>
      </c>
      <c r="MG9" s="10">
        <v>8732.1020000000008</v>
      </c>
      <c r="MH9" s="10">
        <v>9442.9590000000007</v>
      </c>
      <c r="MI9" s="10">
        <v>9193.9050000000007</v>
      </c>
      <c r="MJ9" s="10">
        <v>8592.6350000000002</v>
      </c>
      <c r="MK9" s="10">
        <v>8540.5025000000005</v>
      </c>
      <c r="ML9" s="10">
        <v>8941.9765000000007</v>
      </c>
      <c r="MM9" s="10">
        <v>8967.9665000000005</v>
      </c>
      <c r="MN9" s="10">
        <v>8372.2630000000008</v>
      </c>
      <c r="MO9" s="10">
        <v>8227.6275000000005</v>
      </c>
      <c r="MP9" s="10">
        <v>8529.1039999999994</v>
      </c>
      <c r="MQ9" s="10">
        <v>8790.402</v>
      </c>
      <c r="MR9" s="10">
        <v>8493.3780000000006</v>
      </c>
      <c r="MS9" s="10">
        <v>8825.4375</v>
      </c>
      <c r="MT9" s="10">
        <v>8574.9154999999992</v>
      </c>
      <c r="MU9" s="10">
        <v>8606.1255000000001</v>
      </c>
      <c r="MV9" s="10">
        <v>8566.3544999999995</v>
      </c>
      <c r="MW9" s="10">
        <v>8536.5845000000008</v>
      </c>
      <c r="MX9" s="10">
        <v>8261.4290000000001</v>
      </c>
      <c r="MY9" s="10">
        <v>8330.2505000000001</v>
      </c>
      <c r="MZ9" s="10">
        <v>8427.2579999999998</v>
      </c>
      <c r="NA9" s="10">
        <v>8806.3791000000001</v>
      </c>
      <c r="NB9" s="10">
        <v>8481.4205000000002</v>
      </c>
      <c r="NC9" s="10">
        <v>8468.2250000000004</v>
      </c>
      <c r="ND9" s="10">
        <v>8333.7649999999994</v>
      </c>
      <c r="NE9" s="10">
        <v>8822.5400000000009</v>
      </c>
      <c r="NF9" s="10">
        <v>8613.3349999999991</v>
      </c>
      <c r="NG9" s="10">
        <v>8860.0460000000003</v>
      </c>
      <c r="NH9" s="10">
        <v>8590.8875000000007</v>
      </c>
      <c r="NI9" s="10">
        <v>8261.0095000000001</v>
      </c>
      <c r="NJ9" s="10">
        <v>8567.6334999999999</v>
      </c>
      <c r="NK9" s="10">
        <v>8773.9230000000007</v>
      </c>
      <c r="NL9" s="10">
        <v>8487.6355000000003</v>
      </c>
      <c r="NM9" s="10">
        <v>8545.1679999999997</v>
      </c>
      <c r="NN9" s="10">
        <v>8728.8384999999998</v>
      </c>
      <c r="NO9" s="10">
        <v>8891.8894999999993</v>
      </c>
      <c r="NP9" s="10">
        <v>8652.3104999999996</v>
      </c>
      <c r="NQ9" s="10">
        <v>9045.1489999999994</v>
      </c>
      <c r="NR9" s="10">
        <v>9309.1779999999999</v>
      </c>
      <c r="NS9" s="10">
        <v>8947.2029999999995</v>
      </c>
      <c r="NT9" s="10">
        <v>8805.9249999999993</v>
      </c>
      <c r="NU9" s="10">
        <v>9059.8150000000005</v>
      </c>
      <c r="NV9" s="10">
        <v>9077.5550000000003</v>
      </c>
      <c r="NW9" s="10">
        <v>9262.7950000000001</v>
      </c>
      <c r="NX9" s="10">
        <v>8999.81</v>
      </c>
      <c r="NY9" s="10">
        <v>9061.2800000000007</v>
      </c>
      <c r="NZ9" s="10">
        <v>9507.85</v>
      </c>
      <c r="OA9" s="10">
        <v>8842.6579999999994</v>
      </c>
      <c r="OB9" s="10">
        <v>8650.5499999999993</v>
      </c>
      <c r="OC9" s="10">
        <v>8982.6740000000009</v>
      </c>
      <c r="OD9" s="10">
        <v>8432.7749999999996</v>
      </c>
      <c r="OE9" s="10">
        <v>8233.6550000000007</v>
      </c>
      <c r="OF9" s="10">
        <v>8727.1375000000007</v>
      </c>
      <c r="OG9" s="10">
        <v>8572.6805000000004</v>
      </c>
      <c r="OH9" s="10">
        <v>8655.4884999999995</v>
      </c>
      <c r="OI9" s="10">
        <v>8435.6990000000005</v>
      </c>
      <c r="OJ9" s="10">
        <v>9176.9959999999992</v>
      </c>
      <c r="OK9" s="10">
        <v>9278.6020000000008</v>
      </c>
      <c r="OL9" s="10">
        <v>8527.7780000000002</v>
      </c>
      <c r="OM9" s="10">
        <v>8495.8469999999998</v>
      </c>
      <c r="ON9" s="10">
        <v>8582.5367000000006</v>
      </c>
      <c r="OO9" s="10">
        <v>8563.0054999999993</v>
      </c>
      <c r="OP9" s="10">
        <v>8641.7620000000006</v>
      </c>
      <c r="OQ9" s="10">
        <v>8820.8119999999999</v>
      </c>
      <c r="OR9" s="10">
        <v>8394.9549999999999</v>
      </c>
      <c r="OS9" s="10">
        <v>9414.5869999999995</v>
      </c>
      <c r="OT9" s="10">
        <v>8179.4179999999997</v>
      </c>
      <c r="OU9" s="10">
        <v>8588.9650000000001</v>
      </c>
      <c r="OV9" s="10">
        <v>9133.0584999999992</v>
      </c>
      <c r="OW9" s="10">
        <v>8804.2000000000007</v>
      </c>
      <c r="OX9" s="10">
        <v>8903.33</v>
      </c>
      <c r="OY9" s="10">
        <v>9077.6679999999997</v>
      </c>
      <c r="OZ9" s="10">
        <v>9048.6810000000005</v>
      </c>
      <c r="PA9" s="10">
        <v>8886.5210000000006</v>
      </c>
      <c r="PB9" s="10">
        <v>8978.7950000000001</v>
      </c>
      <c r="PC9" s="10">
        <v>8774.9590000000007</v>
      </c>
      <c r="PD9" s="10">
        <v>8573.7180000000008</v>
      </c>
      <c r="PE9" s="10">
        <v>8495.6290000000008</v>
      </c>
      <c r="PF9" s="10">
        <v>9100.7034999999996</v>
      </c>
      <c r="PG9" s="10">
        <v>9272.2620000000006</v>
      </c>
      <c r="PH9" s="10">
        <v>8785.8520000000008</v>
      </c>
      <c r="PI9" s="10">
        <v>8996.84</v>
      </c>
      <c r="PJ9" s="10">
        <v>8918.64</v>
      </c>
      <c r="PK9" s="10">
        <v>8725.1219999999994</v>
      </c>
      <c r="PL9" s="10">
        <v>8934.4590000000007</v>
      </c>
      <c r="PM9" s="10">
        <v>8852.9349999999995</v>
      </c>
      <c r="PN9" s="10">
        <v>9033.9804999999997</v>
      </c>
      <c r="PO9" s="10">
        <v>9220.3055000000004</v>
      </c>
      <c r="PP9" s="10">
        <v>9571.4689999999991</v>
      </c>
      <c r="PQ9" s="10">
        <v>9379.6360999999997</v>
      </c>
      <c r="PR9" s="10">
        <v>9113.8724999999995</v>
      </c>
      <c r="PS9" s="10">
        <v>8737.3814999999995</v>
      </c>
      <c r="PT9" s="10">
        <v>8760.6239999999998</v>
      </c>
      <c r="PU9" s="10">
        <v>8959.598</v>
      </c>
      <c r="PV9" s="10">
        <v>8783.491</v>
      </c>
      <c r="PW9" s="10">
        <v>9139.77</v>
      </c>
      <c r="PX9" s="10">
        <v>8923.6450000000004</v>
      </c>
      <c r="PY9" s="10">
        <v>9358.5360000000001</v>
      </c>
      <c r="PZ9" s="10">
        <v>9090.3453000000009</v>
      </c>
      <c r="QA9" s="10">
        <v>9288.4770000000008</v>
      </c>
      <c r="QB9" s="10">
        <v>8875.9794999999995</v>
      </c>
      <c r="QC9" s="10">
        <v>8717.6</v>
      </c>
      <c r="QD9" s="10">
        <v>8883.6139999999996</v>
      </c>
      <c r="QE9" s="10">
        <v>9077.8700000000008</v>
      </c>
      <c r="QF9" s="10">
        <v>9208.4660000000003</v>
      </c>
      <c r="QG9" s="10">
        <v>9127.0049999999992</v>
      </c>
      <c r="QH9" s="10">
        <v>8784.6579999999994</v>
      </c>
      <c r="QI9" s="10">
        <v>8819.4660000000003</v>
      </c>
      <c r="QJ9" s="10">
        <v>9356.1740000000009</v>
      </c>
      <c r="QK9" s="10">
        <v>9240.1790000000001</v>
      </c>
      <c r="QL9" s="10">
        <v>9064.3549999999996</v>
      </c>
      <c r="QM9" s="10">
        <v>8899.848</v>
      </c>
      <c r="QN9" s="10">
        <v>8660.7099999999991</v>
      </c>
      <c r="QO9" s="10">
        <v>8614.2829999999994</v>
      </c>
      <c r="QP9" s="10">
        <v>8484.7369999999992</v>
      </c>
      <c r="QQ9" s="10">
        <v>8533.6563000000006</v>
      </c>
      <c r="QR9" s="10">
        <v>8515.8050000000003</v>
      </c>
      <c r="QS9" s="10">
        <v>8160.433</v>
      </c>
      <c r="QT9" s="10">
        <v>8441.3430000000008</v>
      </c>
      <c r="QU9" s="10">
        <v>8606.4055000000008</v>
      </c>
      <c r="QV9" s="10">
        <v>8541.732</v>
      </c>
      <c r="QW9" s="10">
        <v>8620.2389999999996</v>
      </c>
      <c r="QX9" s="10">
        <v>8653.0344000000005</v>
      </c>
      <c r="QY9" s="10">
        <v>8313.9781999999996</v>
      </c>
      <c r="QZ9" s="10">
        <v>9078.3145000000004</v>
      </c>
      <c r="RA9" s="10">
        <v>8211.134</v>
      </c>
      <c r="RB9" s="10">
        <v>8400.4609999999993</v>
      </c>
      <c r="RC9" s="10">
        <v>8594.2929999999997</v>
      </c>
      <c r="RD9" s="10">
        <v>8849.4330000000009</v>
      </c>
      <c r="RE9" s="10">
        <v>9421.7929999999997</v>
      </c>
      <c r="RF9" s="10">
        <v>8991.7800000000007</v>
      </c>
      <c r="RG9" s="10">
        <v>9304.5709999999999</v>
      </c>
      <c r="RH9" s="10">
        <v>8503.4809999999998</v>
      </c>
      <c r="RI9" s="10">
        <v>8966.1820000000007</v>
      </c>
      <c r="RJ9" s="10">
        <v>9163.1129999999994</v>
      </c>
      <c r="RK9" s="10">
        <v>9057.7139999999999</v>
      </c>
      <c r="RL9" s="10">
        <v>8886.5619999999999</v>
      </c>
      <c r="RM9" s="10">
        <v>8658.9210000000003</v>
      </c>
      <c r="RN9" s="10">
        <v>8363.5764999999992</v>
      </c>
      <c r="RO9" s="10">
        <v>8123.8045000000002</v>
      </c>
      <c r="RP9" s="10">
        <v>8383.8155000000006</v>
      </c>
      <c r="RQ9" s="10">
        <v>8645.0524999999998</v>
      </c>
      <c r="RR9" s="10">
        <v>8723.5879999999997</v>
      </c>
      <c r="RS9" s="10">
        <v>8780.2469999999994</v>
      </c>
      <c r="RT9" s="10">
        <v>8926.7749999999996</v>
      </c>
      <c r="RU9" s="10">
        <v>8770.9570000000003</v>
      </c>
      <c r="RV9" s="10">
        <v>8432.8919999999998</v>
      </c>
      <c r="RW9" s="10">
        <v>8626.1389999999992</v>
      </c>
      <c r="RX9" s="10">
        <v>8393.2929999999997</v>
      </c>
      <c r="RY9" s="10">
        <v>8453.0319999999992</v>
      </c>
      <c r="RZ9" s="10">
        <v>8799.0259999999998</v>
      </c>
      <c r="SA9" s="10">
        <v>8957.1620000000003</v>
      </c>
      <c r="SB9" s="10">
        <v>9093.7849999999999</v>
      </c>
      <c r="SC9" s="10">
        <v>9607.9549999999999</v>
      </c>
      <c r="SD9" s="10">
        <v>8868.4855000000007</v>
      </c>
      <c r="SE9" s="10">
        <v>8719.4619999999995</v>
      </c>
      <c r="SF9" s="10">
        <v>9294.56</v>
      </c>
      <c r="SG9" s="10">
        <v>9049.8359999999993</v>
      </c>
      <c r="SH9" s="10">
        <v>8817.5280000000002</v>
      </c>
      <c r="SI9" s="10">
        <v>8162.1508000000003</v>
      </c>
      <c r="SJ9" s="10">
        <v>8109.4709999999995</v>
      </c>
      <c r="SK9" s="10">
        <v>8593.2199999999993</v>
      </c>
      <c r="SL9" s="10">
        <v>8909.2724999999991</v>
      </c>
      <c r="SM9" s="10">
        <v>8682.8104999999996</v>
      </c>
      <c r="SN9" s="10">
        <v>8751.65</v>
      </c>
      <c r="SO9" s="10">
        <v>8444.3109999999997</v>
      </c>
      <c r="SP9" s="10">
        <v>8407.5210000000006</v>
      </c>
      <c r="SQ9" s="10">
        <v>8370.4244999999992</v>
      </c>
      <c r="SR9" s="10">
        <v>8007.2624999999998</v>
      </c>
      <c r="SS9" s="10">
        <v>7945.9494999999997</v>
      </c>
      <c r="ST9" s="10">
        <v>8193.5684999999994</v>
      </c>
      <c r="SU9" s="10">
        <v>8244.7554999999993</v>
      </c>
      <c r="SV9" s="10">
        <v>8191.9750000000004</v>
      </c>
      <c r="SW9" s="10">
        <v>8439.8729999999996</v>
      </c>
      <c r="SX9" s="10">
        <v>8663.2965000000004</v>
      </c>
      <c r="SY9" s="10">
        <v>8664.2114999999994</v>
      </c>
      <c r="SZ9" s="10">
        <v>7964.8805000000002</v>
      </c>
      <c r="TA9" s="10">
        <v>8663.2034999999996</v>
      </c>
      <c r="TB9" s="10">
        <v>8174.4844999999996</v>
      </c>
      <c r="TC9" s="10">
        <v>8112.2934999999998</v>
      </c>
      <c r="TD9" s="10">
        <v>8158.4589999999998</v>
      </c>
      <c r="TE9" s="10">
        <v>7682.777</v>
      </c>
      <c r="TF9" s="10">
        <v>7762.0294999999996</v>
      </c>
      <c r="TG9" s="10">
        <v>8310.6815000000006</v>
      </c>
      <c r="TH9" s="10">
        <v>8334.5575000000008</v>
      </c>
      <c r="TI9" s="10">
        <v>8053.4219999999996</v>
      </c>
      <c r="TJ9" s="10">
        <v>8921.23</v>
      </c>
      <c r="TK9" s="10">
        <v>9105.0450000000001</v>
      </c>
      <c r="TL9" s="10">
        <v>9046.3250000000007</v>
      </c>
      <c r="TM9" s="10">
        <v>8645.0949999999993</v>
      </c>
      <c r="TN9" s="10">
        <v>9138.3649999999998</v>
      </c>
      <c r="TO9" s="10">
        <v>8848.0349999999999</v>
      </c>
      <c r="TP9" s="10">
        <v>8876.7049999999999</v>
      </c>
      <c r="TQ9" s="10">
        <v>9041.2435000000005</v>
      </c>
      <c r="TR9" s="10">
        <v>9051.4380000000001</v>
      </c>
      <c r="TS9" s="10">
        <v>8750.9030000000002</v>
      </c>
      <c r="TT9" s="10">
        <v>8583.5555000000004</v>
      </c>
      <c r="TU9" s="10">
        <v>8794.0030000000006</v>
      </c>
      <c r="TV9" s="10">
        <v>8507.8950000000004</v>
      </c>
      <c r="TW9" s="10">
        <v>8779.4249999999993</v>
      </c>
      <c r="TX9" s="10">
        <v>8772.69</v>
      </c>
      <c r="TY9" s="10">
        <v>8724.3439999999991</v>
      </c>
      <c r="TZ9" s="10">
        <v>8585.2260000000006</v>
      </c>
      <c r="UA9" s="10">
        <v>8909.3734999999997</v>
      </c>
      <c r="UB9" s="10">
        <v>8631.33655</v>
      </c>
      <c r="UC9" s="10">
        <v>8243.3265499999998</v>
      </c>
      <c r="UD9" s="10">
        <v>8532.2445000000007</v>
      </c>
      <c r="UE9" s="10">
        <v>8973.4449999999997</v>
      </c>
      <c r="UF9" s="10">
        <v>8919.85</v>
      </c>
      <c r="UG9" s="10">
        <v>8562.8700000000008</v>
      </c>
      <c r="UH9" s="10">
        <v>8466.9599999999991</v>
      </c>
      <c r="UI9" s="10">
        <v>8784.8880000000008</v>
      </c>
      <c r="UJ9" s="10">
        <v>8825.52</v>
      </c>
      <c r="UK9" s="10">
        <v>8732.0820000000003</v>
      </c>
      <c r="UL9" s="10">
        <v>8513.5480000000007</v>
      </c>
      <c r="UM9" s="10">
        <v>8414.8420000000006</v>
      </c>
      <c r="UN9" s="10">
        <v>8456.8364999999994</v>
      </c>
      <c r="UO9" s="10">
        <v>8684.3870000000006</v>
      </c>
      <c r="UP9" s="10">
        <v>8459.4807500000006</v>
      </c>
      <c r="UQ9" s="10">
        <v>8151.1419999999998</v>
      </c>
      <c r="UR9" s="10">
        <v>8222.2329000000009</v>
      </c>
      <c r="US9" s="10">
        <v>8137.0029000000004</v>
      </c>
      <c r="UT9" s="10">
        <v>8413.7168000000001</v>
      </c>
      <c r="UU9" s="10">
        <v>8989.2037500000006</v>
      </c>
      <c r="UV9" s="10">
        <v>9206.1720000000005</v>
      </c>
      <c r="UW9" s="10">
        <v>9002.3605000000007</v>
      </c>
      <c r="UX9" s="10">
        <v>9232.6329999999998</v>
      </c>
      <c r="UY9" s="10">
        <v>9340.9519999999993</v>
      </c>
      <c r="UZ9" s="10">
        <v>8927.9349999999995</v>
      </c>
      <c r="VA9" s="10">
        <v>8943.5005000000001</v>
      </c>
      <c r="VB9" s="10">
        <v>8938.6995000000006</v>
      </c>
      <c r="VC9" s="10">
        <v>8809.49</v>
      </c>
      <c r="VD9" s="10">
        <v>8526.6769999999997</v>
      </c>
      <c r="VE9" s="10">
        <v>8681.0355</v>
      </c>
      <c r="VF9" s="10">
        <v>8475.2669999999998</v>
      </c>
      <c r="VG9" s="10">
        <v>7899.3819999999996</v>
      </c>
      <c r="VH9" s="10">
        <v>8314.1119999999992</v>
      </c>
      <c r="VI9" s="10">
        <v>8993.3459999999995</v>
      </c>
      <c r="VJ9" s="10">
        <v>7936.2844999999998</v>
      </c>
      <c r="VK9" s="10">
        <v>7905.0635000000002</v>
      </c>
      <c r="VL9" s="10">
        <v>8880.8029999999999</v>
      </c>
      <c r="VM9" s="10">
        <v>8891.2145</v>
      </c>
      <c r="VN9" s="10">
        <v>8433.1849999999995</v>
      </c>
      <c r="VO9" s="10">
        <v>8842.5499999999993</v>
      </c>
      <c r="VP9" s="10">
        <v>8972.68</v>
      </c>
      <c r="VQ9" s="10">
        <v>8840.7000000000007</v>
      </c>
      <c r="VR9" s="10">
        <v>9037.4349999999995</v>
      </c>
      <c r="VS9" s="10">
        <v>9223.94</v>
      </c>
      <c r="VT9" s="10">
        <v>8948.77</v>
      </c>
      <c r="VU9" s="10">
        <v>9024.1569999999992</v>
      </c>
      <c r="VV9" s="10">
        <v>8721.3459999999995</v>
      </c>
      <c r="VW9" s="10">
        <v>8196.7049999999999</v>
      </c>
      <c r="VX9" s="10">
        <v>9127.0110000000004</v>
      </c>
      <c r="VY9" s="10">
        <v>8830.2240000000002</v>
      </c>
      <c r="VZ9" s="10">
        <v>9093.2720000000008</v>
      </c>
      <c r="WA9" s="10">
        <v>8942.3330000000005</v>
      </c>
      <c r="WB9" s="10">
        <v>8838.018</v>
      </c>
      <c r="WC9" s="10">
        <v>8863.1659999999993</v>
      </c>
      <c r="WD9" s="10">
        <v>9240.5849999999991</v>
      </c>
      <c r="WE9" s="10">
        <v>8138.1514999999999</v>
      </c>
      <c r="WF9" s="10">
        <v>7844.1450000000004</v>
      </c>
      <c r="WG9" s="10">
        <v>8129.7939999999999</v>
      </c>
      <c r="WH9" s="10">
        <v>8018.1970000000001</v>
      </c>
      <c r="WI9" s="10">
        <v>8207.0215000000007</v>
      </c>
      <c r="WJ9" s="10">
        <v>8368.6589999999997</v>
      </c>
      <c r="WK9" s="10">
        <v>8742.8125</v>
      </c>
      <c r="WL9" s="10">
        <v>7834.1369999999997</v>
      </c>
      <c r="WM9" s="10">
        <v>8026.2955000000002</v>
      </c>
      <c r="WN9" s="10">
        <v>8578.6815000000006</v>
      </c>
      <c r="WO9" s="10">
        <v>8683.3564999999999</v>
      </c>
      <c r="WP9" s="10">
        <v>8283.9585000000006</v>
      </c>
      <c r="WQ9" s="10">
        <v>8766.0877</v>
      </c>
      <c r="WR9" s="10">
        <v>8398.7309999999998</v>
      </c>
      <c r="WS9" s="10">
        <v>8153.6495000000004</v>
      </c>
      <c r="WT9" s="10">
        <v>7810.3029999999999</v>
      </c>
      <c r="WU9" s="10">
        <v>8290.0570000000007</v>
      </c>
      <c r="WV9" s="10">
        <v>8244.7435000000005</v>
      </c>
      <c r="WW9" s="10">
        <v>7597.57</v>
      </c>
      <c r="WX9" s="10">
        <v>7998.2505000000001</v>
      </c>
      <c r="WY9" s="10">
        <v>8497.1350000000002</v>
      </c>
      <c r="WZ9" s="10">
        <v>8747.6779999999999</v>
      </c>
      <c r="XA9" s="10">
        <v>8713.0830000000005</v>
      </c>
      <c r="XB9" s="10">
        <v>8114.9840000000004</v>
      </c>
      <c r="XC9" s="10">
        <v>8799.9775000000009</v>
      </c>
      <c r="XD9" s="10">
        <v>8743.02</v>
      </c>
      <c r="XE9" s="10">
        <v>8413.02</v>
      </c>
      <c r="XF9" s="10">
        <v>8364.0295000000006</v>
      </c>
      <c r="XG9" s="10">
        <v>8182.1840000000002</v>
      </c>
      <c r="XH9" s="10">
        <v>8876.9624999999996</v>
      </c>
      <c r="XI9" s="10">
        <v>8636.6329999999998</v>
      </c>
      <c r="XJ9" s="10">
        <v>8527.7615000000005</v>
      </c>
      <c r="XK9" s="10">
        <v>8567.6740000000009</v>
      </c>
      <c r="XL9" s="10">
        <v>8708.9220000000005</v>
      </c>
      <c r="XM9" s="10">
        <v>9220.18</v>
      </c>
      <c r="XN9" s="10">
        <v>8584.4279999999999</v>
      </c>
      <c r="XO9" s="10">
        <v>8620.9089999999997</v>
      </c>
      <c r="XP9" s="10">
        <v>8608.7715000000007</v>
      </c>
      <c r="XQ9" s="10">
        <v>8777.8089999999993</v>
      </c>
      <c r="XR9" s="10">
        <v>9266.1905000000006</v>
      </c>
      <c r="XS9" s="10">
        <v>8206.8274999999994</v>
      </c>
      <c r="XT9" s="10">
        <v>8552.6414999999997</v>
      </c>
      <c r="XU9" s="10">
        <v>8949.6489999999994</v>
      </c>
      <c r="XV9" s="10">
        <v>8868.0584999999992</v>
      </c>
      <c r="XW9" s="10">
        <v>9061.6049999999996</v>
      </c>
      <c r="XX9" s="10">
        <v>9071.4159999999993</v>
      </c>
      <c r="XY9" s="10">
        <v>8931.0959999999995</v>
      </c>
      <c r="XZ9" s="10">
        <v>8787.9760000000006</v>
      </c>
      <c r="YA9" s="10">
        <v>8796.9689999999991</v>
      </c>
      <c r="YB9" s="10">
        <v>8796.4879999999994</v>
      </c>
      <c r="YC9" s="10">
        <v>8851.9699999999993</v>
      </c>
      <c r="YD9" s="10">
        <v>8791.6389999999992</v>
      </c>
      <c r="YE9" s="10">
        <v>8758.6440000000002</v>
      </c>
      <c r="YF9" s="10">
        <v>9169.527</v>
      </c>
      <c r="YG9" s="10">
        <v>8844.9549999999999</v>
      </c>
      <c r="YH9" s="10">
        <v>8882.9105</v>
      </c>
      <c r="YI9" s="10">
        <v>8648.1880000000001</v>
      </c>
      <c r="YJ9" s="10">
        <v>8841.9930000000004</v>
      </c>
      <c r="YK9" s="10">
        <v>8878.6350000000002</v>
      </c>
      <c r="YL9" s="10">
        <v>9272.01</v>
      </c>
      <c r="YM9" s="10">
        <v>8888.6270000000004</v>
      </c>
      <c r="YN9" s="10">
        <v>9360.2389999999996</v>
      </c>
      <c r="YO9" s="10">
        <v>9103.2430000000004</v>
      </c>
      <c r="YP9" s="10">
        <v>8757.0439999999999</v>
      </c>
      <c r="YQ9" s="10">
        <v>8709.5439999999999</v>
      </c>
      <c r="YR9" s="10">
        <v>8878.6710000000003</v>
      </c>
      <c r="YS9" s="10">
        <v>9271.6139999999996</v>
      </c>
      <c r="YT9" s="10">
        <v>8850.0764999999992</v>
      </c>
      <c r="YU9" s="10">
        <v>8624.4539999999997</v>
      </c>
      <c r="YV9" s="10">
        <v>9248.6350000000002</v>
      </c>
      <c r="YW9" s="10">
        <v>8698.1350000000002</v>
      </c>
      <c r="YX9" s="10">
        <v>8605.5550000000003</v>
      </c>
      <c r="YY9" s="10">
        <v>8755.0650000000005</v>
      </c>
      <c r="YZ9" s="10">
        <v>8640.3449999999993</v>
      </c>
      <c r="ZA9" s="10">
        <v>9043.3240000000005</v>
      </c>
      <c r="ZB9" s="10">
        <v>8250.61</v>
      </c>
      <c r="ZC9" s="10">
        <v>8353.3726000000006</v>
      </c>
      <c r="ZD9" s="10">
        <v>7627.1634999999997</v>
      </c>
      <c r="ZE9" s="10">
        <v>8044.2820000000002</v>
      </c>
      <c r="ZF9" s="10">
        <v>8480.7960000000003</v>
      </c>
      <c r="ZG9" s="10">
        <v>8115.6210000000001</v>
      </c>
      <c r="ZH9" s="10">
        <v>8008.84195</v>
      </c>
      <c r="ZI9" s="10">
        <v>7980.83</v>
      </c>
      <c r="ZJ9" s="10">
        <v>8387.3819999999996</v>
      </c>
      <c r="ZK9" s="10">
        <v>8095.6705000000002</v>
      </c>
      <c r="ZL9" s="10">
        <v>8753.8559999999998</v>
      </c>
      <c r="ZM9" s="10">
        <v>9128.8474999999999</v>
      </c>
      <c r="ZN9" s="10">
        <v>8985.152</v>
      </c>
      <c r="ZO9" s="10">
        <v>8887.3359999999993</v>
      </c>
      <c r="ZP9" s="10">
        <v>8784.0840000000007</v>
      </c>
      <c r="ZQ9" s="10">
        <v>8884.86</v>
      </c>
      <c r="ZR9" s="10">
        <v>8750.3510000000006</v>
      </c>
      <c r="ZS9" s="10">
        <v>8918.8824999999997</v>
      </c>
      <c r="ZT9" s="10">
        <v>8620.8994999999995</v>
      </c>
      <c r="ZU9" s="10">
        <v>8351.2000000000007</v>
      </c>
      <c r="ZV9" s="10">
        <v>8402.3639999999996</v>
      </c>
      <c r="ZW9" s="10">
        <v>8703.6664999999994</v>
      </c>
      <c r="ZX9" s="10">
        <v>8341.7260000000006</v>
      </c>
      <c r="ZY9" s="10">
        <v>8419.7664999999997</v>
      </c>
      <c r="ZZ9" s="10">
        <v>7907.3104999999996</v>
      </c>
      <c r="AAA9" s="10">
        <v>7771.1090000000004</v>
      </c>
      <c r="AAB9" s="10">
        <v>8070.3045000000002</v>
      </c>
      <c r="AAC9" s="10">
        <v>8606.2929999999997</v>
      </c>
      <c r="AAD9" s="10">
        <v>8623.3009999999995</v>
      </c>
      <c r="AAE9" s="10">
        <v>8693.3264999999992</v>
      </c>
      <c r="AAF9" s="10">
        <v>8219.5514999999996</v>
      </c>
      <c r="AAG9" s="10">
        <v>8492.3420000000006</v>
      </c>
      <c r="AAH9" s="10">
        <v>8531.0864999999994</v>
      </c>
      <c r="AAI9" s="10">
        <v>8714.1080000000002</v>
      </c>
      <c r="AAJ9" s="10">
        <v>8841.4930000000004</v>
      </c>
      <c r="AAK9" s="10">
        <v>9036.2099999999991</v>
      </c>
      <c r="AAL9" s="10">
        <v>9940.1869999999999</v>
      </c>
      <c r="AAM9" s="10">
        <v>9075.1020000000008</v>
      </c>
      <c r="AAN9" s="10">
        <v>9106.1569999999992</v>
      </c>
      <c r="AAO9" s="10">
        <v>8741.3140000000003</v>
      </c>
      <c r="AAP9" s="10">
        <v>8551.6234999999997</v>
      </c>
      <c r="AAQ9" s="10">
        <v>8378.7695000000003</v>
      </c>
      <c r="AAR9" s="10">
        <v>9420.9094999999998</v>
      </c>
      <c r="AAS9" s="10">
        <v>9966.7034999999996</v>
      </c>
      <c r="AAT9" s="10">
        <v>9207.7039999999997</v>
      </c>
      <c r="AAU9" s="10">
        <v>8988.6514999999999</v>
      </c>
      <c r="AAV9" s="10">
        <v>9075.3235000000004</v>
      </c>
      <c r="AAW9" s="10">
        <v>8674.8845000000001</v>
      </c>
      <c r="AAX9" s="10">
        <v>8784.4009999999998</v>
      </c>
      <c r="AAY9" s="10">
        <v>9011.6188999999995</v>
      </c>
      <c r="AAZ9" s="10">
        <v>9059.1034999999993</v>
      </c>
      <c r="ABA9" s="10">
        <v>9401.9588999999996</v>
      </c>
      <c r="ABB9" s="10">
        <v>8918.9660000000003</v>
      </c>
      <c r="ABC9" s="10">
        <v>8899.9570000000003</v>
      </c>
      <c r="ABD9" s="10">
        <v>8582.7824999999993</v>
      </c>
      <c r="ABE9" s="10">
        <v>8487.2425000000003</v>
      </c>
      <c r="ABF9" s="10">
        <v>8166.2735000000002</v>
      </c>
      <c r="ABG9" s="10">
        <v>8346.9894999999997</v>
      </c>
      <c r="ABH9" s="10">
        <v>9101.5820000000003</v>
      </c>
      <c r="ABI9" s="10">
        <v>8453.6384999999991</v>
      </c>
      <c r="ABJ9" s="10">
        <v>8887.6834999999992</v>
      </c>
      <c r="ABK9" s="10">
        <v>8688.0380000000005</v>
      </c>
      <c r="ABL9" s="10">
        <v>8922.6080000000002</v>
      </c>
      <c r="ABM9" s="10">
        <v>9072.5470000000005</v>
      </c>
      <c r="ABN9" s="10">
        <v>8917.9570000000003</v>
      </c>
      <c r="ABO9" s="10">
        <v>8697.6669999999995</v>
      </c>
      <c r="ABP9" s="10">
        <v>9403.2139999999999</v>
      </c>
      <c r="ABQ9" s="10">
        <v>8999.4290000000001</v>
      </c>
      <c r="ABR9" s="10">
        <v>8956.4950000000008</v>
      </c>
      <c r="ABS9" s="10">
        <v>9013.134</v>
      </c>
      <c r="ABT9" s="10">
        <v>8230.4369999999999</v>
      </c>
      <c r="ABU9" s="10">
        <v>8447.7891999999993</v>
      </c>
      <c r="ABV9" s="10">
        <v>8721.3444</v>
      </c>
      <c r="ABW9" s="10">
        <v>8513.6276999999991</v>
      </c>
      <c r="ABX9" s="10">
        <v>8354.1435000000001</v>
      </c>
      <c r="ABY9" s="10">
        <v>8582.3615000000009</v>
      </c>
      <c r="ABZ9" s="10">
        <v>8781.3165000000008</v>
      </c>
      <c r="ACA9" s="10">
        <v>8765.3780000000006</v>
      </c>
      <c r="ACB9" s="10">
        <v>8328.1170000000002</v>
      </c>
      <c r="ACC9" s="10">
        <v>8652.4775000000009</v>
      </c>
      <c r="ACD9" s="10">
        <v>8834.6265000000003</v>
      </c>
      <c r="ACE9" s="10">
        <v>8946.3104999999996</v>
      </c>
      <c r="ACF9" s="10">
        <v>8894.9770000000008</v>
      </c>
      <c r="ACG9" s="10">
        <v>8882.25</v>
      </c>
      <c r="ACH9" s="10">
        <v>8821.9495000000006</v>
      </c>
      <c r="ACI9" s="10">
        <v>9458.0210000000006</v>
      </c>
      <c r="ACJ9" s="10">
        <v>8941.39</v>
      </c>
      <c r="ACK9" s="10">
        <v>9178.3729999999996</v>
      </c>
      <c r="ACL9" s="10">
        <v>8897.9429999999993</v>
      </c>
      <c r="ACM9" s="10">
        <v>8987.0499999999993</v>
      </c>
      <c r="ACN9" s="10">
        <v>8696.9760000000006</v>
      </c>
      <c r="ACO9" s="10">
        <v>8831.2960000000003</v>
      </c>
      <c r="ACP9" s="10">
        <v>8856.893</v>
      </c>
      <c r="ACQ9" s="10">
        <v>9214.2224999999999</v>
      </c>
      <c r="ACR9" s="10">
        <v>8872.027</v>
      </c>
      <c r="ACS9" s="10">
        <v>8622.9475000000002</v>
      </c>
      <c r="ACT9" s="10">
        <v>8546.9130000000005</v>
      </c>
      <c r="ACU9" s="10">
        <v>7753.0609999999997</v>
      </c>
      <c r="ACV9" s="10">
        <v>8310.5679999999993</v>
      </c>
      <c r="ACW9" s="10">
        <v>8303.5784999999996</v>
      </c>
      <c r="ACX9" s="10">
        <v>8329.5825000000004</v>
      </c>
      <c r="ACY9" s="10">
        <v>8502.0825000000004</v>
      </c>
      <c r="ACZ9" s="10">
        <v>8360.0134999999991</v>
      </c>
      <c r="ADA9" s="10">
        <v>8637.0409999999993</v>
      </c>
      <c r="ADB9" s="10">
        <v>8648.4050000000007</v>
      </c>
      <c r="ADC9" s="10">
        <v>8914.9290000000001</v>
      </c>
      <c r="ADD9" s="10">
        <v>8795.7950000000001</v>
      </c>
      <c r="ADE9" s="10">
        <v>8768.4089999999997</v>
      </c>
      <c r="ADF9" s="10">
        <v>8773.3989999999994</v>
      </c>
      <c r="ADG9" s="10">
        <v>8823.9130000000005</v>
      </c>
      <c r="ADH9" s="10">
        <v>8464.473</v>
      </c>
      <c r="ADI9" s="10">
        <v>8766.893</v>
      </c>
      <c r="ADJ9" s="10">
        <v>8570.8729999999996</v>
      </c>
      <c r="ADK9" s="10">
        <v>8608.2901999999995</v>
      </c>
      <c r="ADL9" s="10">
        <v>7703.2804999999998</v>
      </c>
      <c r="ADM9" s="10">
        <v>8045.9965000000002</v>
      </c>
      <c r="ADN9" s="10">
        <v>8585.6424999999999</v>
      </c>
      <c r="ADO9" s="10">
        <v>8637.8330000000005</v>
      </c>
      <c r="ADP9" s="10">
        <v>8693.9359999999997</v>
      </c>
      <c r="ADQ9" s="10">
        <v>8222.7929999999997</v>
      </c>
      <c r="ADR9" s="10">
        <v>8105.3715000000002</v>
      </c>
      <c r="ADS9" s="10">
        <v>8482.7990000000009</v>
      </c>
      <c r="ADT9" s="10">
        <v>8535.0059999999994</v>
      </c>
      <c r="ADU9" s="10">
        <v>8906.9410000000007</v>
      </c>
      <c r="ADV9" s="10">
        <v>9157.9050000000007</v>
      </c>
      <c r="ADW9" s="10">
        <v>8502.7209999999995</v>
      </c>
      <c r="ADX9" s="10">
        <v>9026.6470000000008</v>
      </c>
      <c r="ADY9" s="10">
        <v>8980.4470000000001</v>
      </c>
      <c r="ADZ9" s="10">
        <v>9064.0949999999993</v>
      </c>
      <c r="AEA9" s="10">
        <v>8762.4699999999993</v>
      </c>
      <c r="AEB9" s="10">
        <v>9064.31</v>
      </c>
      <c r="AEC9" s="10">
        <v>8799.1970000000001</v>
      </c>
      <c r="AED9" s="10">
        <v>9376.1849999999995</v>
      </c>
      <c r="AEE9" s="10">
        <v>9510.9660000000003</v>
      </c>
      <c r="AEF9" s="10">
        <v>9016.5609999999997</v>
      </c>
      <c r="AEG9" s="10">
        <v>8513.2549999999992</v>
      </c>
      <c r="AEH9" s="10">
        <v>8583.31</v>
      </c>
      <c r="AEI9" s="10">
        <v>8686.1654999999992</v>
      </c>
      <c r="AEJ9" s="10">
        <v>8889.84</v>
      </c>
      <c r="AEK9" s="10">
        <v>8623.5010000000002</v>
      </c>
      <c r="AEL9" s="10">
        <v>8288.2549999999992</v>
      </c>
      <c r="AEM9" s="10">
        <v>8580.7090000000007</v>
      </c>
      <c r="AEN9" s="10">
        <v>8485.5264999999999</v>
      </c>
      <c r="AEO9" s="10">
        <v>7701.085</v>
      </c>
      <c r="AEP9" s="10">
        <v>8415.3870000000006</v>
      </c>
      <c r="AEQ9" s="10">
        <v>8669.8264999999992</v>
      </c>
      <c r="AER9" s="10">
        <v>8370.0964999999997</v>
      </c>
      <c r="AES9" s="10">
        <v>8593.2029999999995</v>
      </c>
      <c r="AET9" s="10">
        <v>8334.9325000000008</v>
      </c>
      <c r="AEU9" s="10">
        <v>8330.5185000000001</v>
      </c>
      <c r="AEV9" s="10">
        <v>8503.9660000000003</v>
      </c>
      <c r="AEW9" s="10">
        <v>8545.9825000000001</v>
      </c>
      <c r="AEX9" s="10">
        <v>8312.4534999999996</v>
      </c>
      <c r="AEY9" s="10">
        <v>8336.1479999999992</v>
      </c>
      <c r="AEZ9" s="10">
        <v>8641.8189999999995</v>
      </c>
      <c r="AFA9" s="10">
        <v>8585.8349999999991</v>
      </c>
      <c r="AFB9" s="10">
        <v>8339.5149999999994</v>
      </c>
      <c r="AFC9" s="10">
        <v>8963.6085000000003</v>
      </c>
      <c r="AFD9" s="10">
        <v>8595.0745000000006</v>
      </c>
      <c r="AFE9" s="10">
        <v>8828.0925000000007</v>
      </c>
      <c r="AFF9" s="10">
        <v>8591.8349999999991</v>
      </c>
      <c r="AFG9" s="10">
        <v>8700.268</v>
      </c>
      <c r="AFH9" s="10">
        <v>8308.8909999999996</v>
      </c>
      <c r="AFI9" s="10">
        <v>8451.9809999999998</v>
      </c>
      <c r="AFJ9" s="10">
        <v>8511.3425000000007</v>
      </c>
      <c r="AFK9" s="10">
        <v>8497.1939999999995</v>
      </c>
      <c r="AFL9" s="10">
        <v>8354.3819999999996</v>
      </c>
      <c r="AFM9" s="10">
        <v>8300.9244999999992</v>
      </c>
      <c r="AFN9" s="10">
        <v>8143.0995000000003</v>
      </c>
      <c r="AFO9" s="10">
        <v>8053.8954999999996</v>
      </c>
      <c r="AFP9" s="10">
        <v>7993.1559999999999</v>
      </c>
      <c r="AFQ9" s="10">
        <v>8409.5490000000009</v>
      </c>
      <c r="AFR9" s="10">
        <v>7462.4274999999998</v>
      </c>
      <c r="AFS9" s="10">
        <v>8333.2919999999995</v>
      </c>
      <c r="AFT9" s="10">
        <v>8746.2440000000006</v>
      </c>
      <c r="AFU9" s="10">
        <v>8323.0154999999995</v>
      </c>
      <c r="AFV9" s="10">
        <v>9160.3544999999995</v>
      </c>
      <c r="AFW9" s="10">
        <v>8509.6450000000004</v>
      </c>
      <c r="AFX9" s="10">
        <v>8770.741</v>
      </c>
      <c r="AFY9" s="10">
        <v>9360.0349999999999</v>
      </c>
      <c r="AFZ9" s="10">
        <v>8014.1405000000004</v>
      </c>
      <c r="AGA9" s="10">
        <v>8372.1119999999992</v>
      </c>
      <c r="AGB9" s="10">
        <v>8405.8204999999998</v>
      </c>
      <c r="AGC9" s="10">
        <v>8074.1364999999996</v>
      </c>
      <c r="AGD9" s="10">
        <v>8506.9174999999996</v>
      </c>
      <c r="AGE9" s="10">
        <v>9188.4645</v>
      </c>
      <c r="AGF9" s="10">
        <v>8057.9335000000001</v>
      </c>
      <c r="AGG9" s="10">
        <v>8620.6479999999992</v>
      </c>
      <c r="AGH9" s="10">
        <v>8952.7870000000003</v>
      </c>
      <c r="AGI9" s="10">
        <v>8897.3279999999995</v>
      </c>
      <c r="AGJ9" s="10">
        <v>8962.9429999999993</v>
      </c>
      <c r="AGK9" s="10">
        <v>8737.2309999999998</v>
      </c>
      <c r="AGL9" s="10">
        <v>8753.768</v>
      </c>
      <c r="AGM9" s="10">
        <v>8585.9699999999993</v>
      </c>
      <c r="AGN9" s="10">
        <v>9260.4349999999995</v>
      </c>
      <c r="AGO9" s="10">
        <v>8557.1589999999997</v>
      </c>
      <c r="AGP9" s="10">
        <v>8947.5300000000007</v>
      </c>
      <c r="AGQ9" s="10">
        <v>8795.2999999999993</v>
      </c>
      <c r="AGR9" s="10">
        <v>8858.82</v>
      </c>
      <c r="AGS9" s="10">
        <v>9552.23</v>
      </c>
      <c r="AGT9" s="10">
        <v>9377.9920000000002</v>
      </c>
      <c r="AGU9" s="10">
        <v>9004.86</v>
      </c>
      <c r="AGV9" s="10">
        <v>9275.2549999999992</v>
      </c>
      <c r="AGW9" s="10">
        <v>8626.8050000000003</v>
      </c>
      <c r="AGX9" s="10">
        <v>8712.5149999999994</v>
      </c>
      <c r="AGY9" s="10">
        <v>9167.2459999999992</v>
      </c>
      <c r="AGZ9" s="10">
        <v>8779.7510000000002</v>
      </c>
      <c r="AHA9" s="10">
        <v>9039.48</v>
      </c>
      <c r="AHB9" s="10">
        <v>9005.866</v>
      </c>
      <c r="AHC9" s="10">
        <v>9337.0499999999993</v>
      </c>
      <c r="AHD9" s="10">
        <v>8294.6479999999992</v>
      </c>
      <c r="AHE9" s="10">
        <v>9083.2919999999995</v>
      </c>
      <c r="AHF9" s="10">
        <v>8313.6190000000006</v>
      </c>
      <c r="AHG9" s="10">
        <v>8484.8790000000008</v>
      </c>
      <c r="AHH9" s="10">
        <v>8592.8770000000004</v>
      </c>
      <c r="AHI9" s="10">
        <v>8089.9747200000002</v>
      </c>
      <c r="AHJ9" s="10">
        <v>8271.9969999999994</v>
      </c>
      <c r="AHK9" s="10">
        <v>8474.9529999999995</v>
      </c>
      <c r="AHL9" s="10">
        <v>8768.6995000000006</v>
      </c>
      <c r="AHM9" s="10">
        <v>8756.2934999999998</v>
      </c>
      <c r="AHN9" s="10">
        <v>8806.3544999999995</v>
      </c>
      <c r="AHO9" s="10">
        <v>8151.8280000000004</v>
      </c>
      <c r="AHP9" s="10">
        <v>8537.6844999999994</v>
      </c>
      <c r="AHQ9" s="10">
        <v>8492.1844999999994</v>
      </c>
      <c r="AHR9" s="10">
        <v>8945.1725000000006</v>
      </c>
      <c r="AHS9" s="10">
        <v>8908.2394999999997</v>
      </c>
      <c r="AHT9" s="10">
        <v>8832.2235000000001</v>
      </c>
      <c r="AHU9" s="10">
        <v>8879.8580000000002</v>
      </c>
      <c r="AHV9" s="10">
        <v>9119.7759999999998</v>
      </c>
      <c r="AHW9" s="10">
        <v>9011.34</v>
      </c>
      <c r="AHX9" s="10">
        <v>9065.4449999999997</v>
      </c>
      <c r="AHY9" s="10">
        <v>8726.3729999999996</v>
      </c>
      <c r="AHZ9" s="10">
        <v>8771.85</v>
      </c>
      <c r="AIA9" s="10">
        <v>8513.1360000000004</v>
      </c>
      <c r="AIB9" s="10">
        <v>8690.2659999999996</v>
      </c>
      <c r="AIC9" s="10">
        <v>9022.0779999999995</v>
      </c>
      <c r="AID9" s="10">
        <v>8378.6170000000002</v>
      </c>
      <c r="AIE9" s="10">
        <v>8403.5779999999995</v>
      </c>
      <c r="AIF9" s="10">
        <v>8135.5889999999999</v>
      </c>
      <c r="AIG9" s="10">
        <v>8975.027</v>
      </c>
      <c r="AIH9" s="10">
        <v>8654.6594999999998</v>
      </c>
      <c r="AII9" s="10">
        <v>8316.4254999999994</v>
      </c>
      <c r="AIJ9" s="10">
        <v>8349.6049999999996</v>
      </c>
      <c r="AIK9" s="10">
        <v>8649.7865000000002</v>
      </c>
      <c r="AIL9" s="10">
        <v>8611.9680000000008</v>
      </c>
      <c r="AIM9" s="10">
        <v>8603.7379999999994</v>
      </c>
      <c r="AIN9" s="10">
        <v>9077.9215999999997</v>
      </c>
      <c r="AIO9" s="10">
        <v>9388.83</v>
      </c>
      <c r="AIP9" s="10">
        <v>8765.5849999999991</v>
      </c>
      <c r="AIQ9" s="10">
        <v>8914.18</v>
      </c>
      <c r="AIR9" s="10">
        <v>9049.0650000000005</v>
      </c>
      <c r="AIS9" s="10">
        <v>8345.4650000000001</v>
      </c>
      <c r="AIT9" s="10">
        <v>8115.0230000000001</v>
      </c>
      <c r="AIU9" s="10">
        <v>8457.2389999999996</v>
      </c>
      <c r="AIV9" s="10">
        <v>8719.4339999999993</v>
      </c>
      <c r="AIW9" s="10">
        <v>9164.5110000000004</v>
      </c>
      <c r="AIX9" s="10">
        <v>8509.7000000000007</v>
      </c>
      <c r="AIY9" s="10">
        <v>8722.0439999999999</v>
      </c>
      <c r="AIZ9" s="10">
        <v>8658.1769999999997</v>
      </c>
      <c r="AJA9" s="10">
        <v>8329.5815000000002</v>
      </c>
      <c r="AJB9" s="10">
        <v>8661.6219999999994</v>
      </c>
      <c r="AJC9" s="10">
        <v>8799.6324999999997</v>
      </c>
      <c r="AJD9" s="10">
        <v>9245.39</v>
      </c>
      <c r="AJE9" s="10">
        <v>8901.7630000000008</v>
      </c>
      <c r="AJF9" s="10">
        <v>8947.4179999999997</v>
      </c>
      <c r="AJG9" s="10">
        <v>8576.4699999999993</v>
      </c>
      <c r="AJH9" s="10">
        <v>9554.2075000000004</v>
      </c>
      <c r="AJI9" s="10">
        <v>9957.4050000000007</v>
      </c>
      <c r="AJJ9" s="10">
        <v>9391.07</v>
      </c>
      <c r="AJK9" s="10">
        <v>8814.5519999999997</v>
      </c>
      <c r="AJL9" s="10">
        <v>9108.74</v>
      </c>
      <c r="AJM9" s="10">
        <v>9471.0249999999996</v>
      </c>
      <c r="AJN9" s="10">
        <v>9244.7000000000007</v>
      </c>
      <c r="AJO9" s="10">
        <v>8965.4249999999993</v>
      </c>
      <c r="AJP9" s="10">
        <v>9227.1059999999998</v>
      </c>
      <c r="AJQ9" s="10">
        <v>8922.2019999999993</v>
      </c>
      <c r="AJR9" s="10">
        <v>9114.2749999999996</v>
      </c>
      <c r="AJS9" s="10">
        <v>8801.1309999999994</v>
      </c>
      <c r="AJT9" s="10">
        <v>8881.0370000000003</v>
      </c>
      <c r="AJU9" s="10">
        <v>9136.15</v>
      </c>
      <c r="AJV9" s="10">
        <v>9206.7720000000008</v>
      </c>
      <c r="AJW9" s="10">
        <v>8885.7999999999993</v>
      </c>
      <c r="AJX9" s="10">
        <v>9011.6749999999993</v>
      </c>
      <c r="AJY9" s="10">
        <v>8300.9964</v>
      </c>
      <c r="AJZ9" s="10">
        <v>7952.7290000000003</v>
      </c>
      <c r="AKA9" s="10">
        <v>8497.5314999999991</v>
      </c>
      <c r="AKB9" s="10">
        <v>8253.5660000000007</v>
      </c>
      <c r="AKC9" s="10">
        <v>8435.9320000000007</v>
      </c>
      <c r="AKD9" s="10">
        <v>7848.7624999999998</v>
      </c>
      <c r="AKE9" s="10">
        <v>8629.0565000000006</v>
      </c>
      <c r="AKF9" s="10">
        <v>8399.1560000000009</v>
      </c>
      <c r="AKG9" s="10">
        <v>8220.1980000000003</v>
      </c>
      <c r="AKH9" s="10">
        <v>8586.7582000000002</v>
      </c>
      <c r="AKI9" s="10">
        <v>8471.9750000000004</v>
      </c>
      <c r="AKJ9" s="10">
        <v>9105.0674999999992</v>
      </c>
      <c r="AKK9" s="10">
        <v>8851.1990000000005</v>
      </c>
      <c r="AKL9" s="10">
        <v>9152.2790000000005</v>
      </c>
      <c r="AKM9" s="10">
        <v>8652.3629999999994</v>
      </c>
      <c r="AKN9" s="10">
        <v>9400.5910000000003</v>
      </c>
      <c r="AKO9" s="10">
        <v>8971.5424000000003</v>
      </c>
      <c r="AKP9" s="10">
        <v>9128.2124000000003</v>
      </c>
      <c r="AKQ9" s="10">
        <v>8907.5429999999997</v>
      </c>
      <c r="AKR9" s="10">
        <v>8851.1749999999993</v>
      </c>
      <c r="AKS9" s="10">
        <v>8797.9549999999999</v>
      </c>
      <c r="AKT9" s="10">
        <v>8780.66</v>
      </c>
      <c r="AKU9" s="10">
        <v>8810.518</v>
      </c>
      <c r="AKV9" s="10">
        <v>8639.027</v>
      </c>
      <c r="AKW9" s="10">
        <v>9490.2739999999994</v>
      </c>
      <c r="AKX9" s="10">
        <v>8634.9624999999996</v>
      </c>
      <c r="AKY9" s="10">
        <v>9066.4150000000009</v>
      </c>
      <c r="AKZ9" s="10">
        <v>9825.4074999999993</v>
      </c>
      <c r="ALA9" s="10">
        <v>8751.6170000000002</v>
      </c>
      <c r="ALB9" s="10">
        <v>9239.6875</v>
      </c>
      <c r="ALC9" s="10">
        <v>8722.0869999999995</v>
      </c>
      <c r="ALD9" s="10">
        <v>9229.3809999999994</v>
      </c>
      <c r="ALE9" s="10">
        <v>9172.0650000000005</v>
      </c>
      <c r="ALF9" s="10">
        <v>8878.8109999999997</v>
      </c>
      <c r="ALG9" s="10">
        <v>8421.3279999999995</v>
      </c>
      <c r="ALH9" s="10">
        <v>8181.46</v>
      </c>
      <c r="ALI9" s="10">
        <v>8298.6090000000004</v>
      </c>
      <c r="ALJ9" s="10">
        <v>8223.3520000000008</v>
      </c>
      <c r="ALK9" s="10">
        <v>8082.4002499999997</v>
      </c>
      <c r="ALL9" s="10">
        <v>7706.2635</v>
      </c>
      <c r="ALM9" s="10">
        <v>8062.5029999999997</v>
      </c>
      <c r="ALN9" s="10">
        <v>7598.0775000000003</v>
      </c>
      <c r="ALO9" s="10">
        <v>8515.5105000000003</v>
      </c>
      <c r="ALP9" s="10">
        <v>8693.7044999999998</v>
      </c>
      <c r="ALQ9" s="10">
        <v>7956.7545</v>
      </c>
      <c r="ALR9" s="10">
        <v>8611.2790000000005</v>
      </c>
      <c r="ALS9" s="10">
        <v>8594.3744999999999</v>
      </c>
      <c r="ALT9" s="10">
        <v>8418.1438500000004</v>
      </c>
      <c r="ALU9" s="10">
        <v>8479.3259500000004</v>
      </c>
      <c r="ALV9" s="10">
        <v>8428.7494999999999</v>
      </c>
      <c r="ALW9" s="10">
        <v>8028.8029999999999</v>
      </c>
      <c r="ALX9" s="10">
        <v>8008.3744999999999</v>
      </c>
      <c r="ALY9" s="10">
        <v>8423.3080000000009</v>
      </c>
      <c r="ALZ9" s="10">
        <v>8186.4594999999999</v>
      </c>
      <c r="AMA9" s="10">
        <v>8873.8415000000005</v>
      </c>
      <c r="AMB9" s="10">
        <v>9386.9604999999992</v>
      </c>
      <c r="AMC9" s="10">
        <v>8369.3084999999992</v>
      </c>
      <c r="AMD9" s="10">
        <v>8227.4349999999995</v>
      </c>
      <c r="AME9" s="10">
        <v>8434.8554999999997</v>
      </c>
      <c r="AMF9" s="10">
        <v>8729.0049999999992</v>
      </c>
      <c r="AMG9" s="10">
        <v>8360.8884999999991</v>
      </c>
      <c r="AMH9" s="10">
        <v>8296.1669999999995</v>
      </c>
      <c r="AMI9" s="10">
        <v>8696.6329999999998</v>
      </c>
      <c r="AMJ9" s="10">
        <v>8773.7160000000003</v>
      </c>
      <c r="AMK9" s="10">
        <v>8266.7039999999997</v>
      </c>
      <c r="AML9" s="10">
        <v>8143.7359999999999</v>
      </c>
      <c r="AMM9" s="10">
        <v>8704.5079999999998</v>
      </c>
      <c r="AMN9" s="10">
        <v>8336.7800000000007</v>
      </c>
      <c r="AMO9" s="10">
        <v>8682.6659999999993</v>
      </c>
      <c r="AMP9" s="10">
        <v>8467.6664999999994</v>
      </c>
      <c r="AMQ9" s="10">
        <v>8671.3790000000008</v>
      </c>
      <c r="AMR9" s="10">
        <v>7988.95</v>
      </c>
      <c r="AMS9" s="10">
        <v>8163.3725000000004</v>
      </c>
      <c r="AMT9" s="10">
        <v>8472.9685000000009</v>
      </c>
      <c r="AMU9" s="10">
        <v>8576.0650000000005</v>
      </c>
      <c r="AMV9" s="10">
        <v>8161.8305</v>
      </c>
      <c r="AMW9" s="10">
        <v>8042.9359999999997</v>
      </c>
      <c r="AMX9" s="10">
        <v>8367.7109999999993</v>
      </c>
      <c r="AMY9" s="10">
        <v>8013.0074999999997</v>
      </c>
      <c r="AMZ9" s="10">
        <v>8379.4269999999997</v>
      </c>
      <c r="ANA9" s="10">
        <v>8783.8179999999993</v>
      </c>
      <c r="ANB9" s="10">
        <v>7896.53</v>
      </c>
      <c r="ANC9" s="10">
        <v>8533.5329999999994</v>
      </c>
      <c r="AND9" s="10">
        <v>8058.7995000000001</v>
      </c>
      <c r="ANE9" s="10">
        <v>8168.6885000000002</v>
      </c>
      <c r="ANF9" s="10">
        <v>8307.3425000000007</v>
      </c>
      <c r="ANG9" s="10">
        <v>8619.6470000000008</v>
      </c>
      <c r="ANH9" s="10">
        <v>8708.3819999999996</v>
      </c>
      <c r="ANI9" s="10">
        <v>8887.56</v>
      </c>
      <c r="ANJ9" s="10">
        <v>9157.8958999999995</v>
      </c>
      <c r="ANK9" s="10">
        <v>8236.9884999999995</v>
      </c>
      <c r="ANL9" s="10">
        <v>8366.1384999999991</v>
      </c>
      <c r="ANM9" s="10">
        <v>8646.23</v>
      </c>
      <c r="ANN9" s="10">
        <v>8421.8204000000005</v>
      </c>
      <c r="ANO9" s="10">
        <v>8615.89</v>
      </c>
      <c r="ANP9" s="10">
        <v>8205.7819999999992</v>
      </c>
      <c r="ANQ9" s="10">
        <v>8434.9570000000003</v>
      </c>
      <c r="ANR9" s="10">
        <v>8513.2615000000005</v>
      </c>
      <c r="ANS9" s="10">
        <v>8724.2360000000008</v>
      </c>
      <c r="ANT9" s="10">
        <v>8316.1594999999998</v>
      </c>
      <c r="ANU9" s="10">
        <v>8489.3340000000007</v>
      </c>
      <c r="ANV9" s="10">
        <v>8245.7595000000001</v>
      </c>
      <c r="ANW9" s="10">
        <v>6976.0794999999998</v>
      </c>
      <c r="ANX9" s="10">
        <v>7715.0740999999998</v>
      </c>
      <c r="ANY9" s="10">
        <v>8490.0704499999993</v>
      </c>
      <c r="ANZ9" s="10">
        <v>8034.0631000000003</v>
      </c>
      <c r="AOA9" s="10">
        <v>8381.1695999999993</v>
      </c>
      <c r="AOB9" s="10">
        <v>8705.8261000000002</v>
      </c>
      <c r="AOC9" s="10">
        <v>8465.0611000000008</v>
      </c>
      <c r="AOD9" s="10">
        <v>8810.8459999999995</v>
      </c>
      <c r="AOE9" s="10">
        <v>9062.5609999999997</v>
      </c>
      <c r="AOF9" s="10">
        <v>9111.4009999999998</v>
      </c>
      <c r="AOG9" s="10">
        <v>9190.5380000000005</v>
      </c>
      <c r="AOH9" s="10">
        <v>8944.0679999999993</v>
      </c>
      <c r="AOI9" s="10">
        <v>8809.0730000000003</v>
      </c>
      <c r="AOJ9" s="10">
        <v>8556.2209999999995</v>
      </c>
      <c r="AOK9" s="10">
        <v>9138.5645000000004</v>
      </c>
      <c r="AOL9" s="10">
        <v>8983.2880000000005</v>
      </c>
      <c r="AOM9" s="10">
        <v>8781.0409999999993</v>
      </c>
      <c r="AON9" s="10">
        <v>7425.0309999999999</v>
      </c>
      <c r="AOO9" s="10">
        <v>7598.7809999999999</v>
      </c>
      <c r="AOP9" s="10">
        <v>8764.0400000000009</v>
      </c>
      <c r="AOQ9" s="10">
        <v>9068.2900000000009</v>
      </c>
      <c r="AOR9" s="10">
        <v>8650.6880000000001</v>
      </c>
      <c r="AOS9" s="10">
        <v>8857.375</v>
      </c>
      <c r="AOT9" s="10">
        <v>8898.8520000000008</v>
      </c>
      <c r="AOU9" s="10">
        <v>8889.19</v>
      </c>
      <c r="AOV9" s="10">
        <v>8487.76</v>
      </c>
      <c r="AOW9" s="10">
        <v>8003.19</v>
      </c>
      <c r="AOX9" s="10">
        <v>8249.6650000000009</v>
      </c>
      <c r="AOY9" s="10">
        <v>8531.84</v>
      </c>
      <c r="AOZ9" s="10">
        <v>8443</v>
      </c>
      <c r="APA9" s="10">
        <v>8476.875</v>
      </c>
      <c r="APB9" s="10">
        <v>8545.6555000000008</v>
      </c>
      <c r="APC9" s="10">
        <v>9296.7464999999993</v>
      </c>
      <c r="APD9" s="10">
        <v>8847.4</v>
      </c>
      <c r="APE9" s="10">
        <v>8991.0689999999995</v>
      </c>
      <c r="APF9" s="10">
        <v>9202.6980000000003</v>
      </c>
      <c r="APG9" s="10">
        <v>9061.8420000000006</v>
      </c>
      <c r="APH9" s="10">
        <v>8849.4259999999995</v>
      </c>
      <c r="API9" s="10">
        <v>8185.7240000000002</v>
      </c>
      <c r="APJ9" s="10">
        <v>8696.2994999999992</v>
      </c>
      <c r="APK9" s="10">
        <v>8312.7420000000002</v>
      </c>
      <c r="APL9" s="10">
        <v>8597.1190000000006</v>
      </c>
      <c r="APM9" s="10">
        <v>8158.5720000000001</v>
      </c>
      <c r="APN9" s="10">
        <v>8124.5685000000003</v>
      </c>
      <c r="APO9" s="10">
        <v>8324.6859999999997</v>
      </c>
      <c r="APP9" s="10">
        <v>8174.9970000000003</v>
      </c>
      <c r="APQ9" s="10">
        <v>8356.8734499999991</v>
      </c>
      <c r="APR9" s="10">
        <v>8292.7679000000007</v>
      </c>
      <c r="APS9" s="10">
        <v>8638.1589000000004</v>
      </c>
      <c r="APT9" s="10">
        <v>8396.0725000000002</v>
      </c>
      <c r="APU9" s="10">
        <v>8795.7870000000003</v>
      </c>
      <c r="APV9" s="10">
        <v>8542.1049999999996</v>
      </c>
      <c r="APW9" s="10">
        <v>8643.4709999999995</v>
      </c>
      <c r="APX9" s="10">
        <v>9070.4169999999995</v>
      </c>
      <c r="APY9" s="10">
        <v>8424.33</v>
      </c>
      <c r="APZ9" s="10">
        <v>8716.4060000000009</v>
      </c>
      <c r="AQA9" s="10">
        <v>8087.7449999999999</v>
      </c>
      <c r="AQB9" s="10">
        <v>9060.5499999999993</v>
      </c>
      <c r="AQC9" s="10">
        <v>9170.8449999999993</v>
      </c>
      <c r="AQD9" s="10">
        <v>9016.0049999999992</v>
      </c>
      <c r="AQE9" s="10">
        <v>8990.9449999999997</v>
      </c>
      <c r="AQF9" s="10">
        <v>8142.4814999999999</v>
      </c>
      <c r="AQG9" s="10">
        <v>9193.0939999999991</v>
      </c>
      <c r="AQH9" s="10">
        <v>8598.5224999999991</v>
      </c>
      <c r="AQI9" s="10">
        <v>8761.4534999999996</v>
      </c>
      <c r="AQJ9" s="10">
        <v>8619.3119999999999</v>
      </c>
      <c r="AQK9" s="10">
        <v>8566.2340000000004</v>
      </c>
      <c r="AQL9" s="10">
        <v>9168.3724999999995</v>
      </c>
      <c r="AQM9" s="10">
        <v>9363.3580000000002</v>
      </c>
      <c r="AQN9" s="10">
        <v>8727.6409999999996</v>
      </c>
      <c r="AQO9" s="10">
        <v>8951.2950000000001</v>
      </c>
      <c r="AQP9" s="10">
        <v>9083.1839999999993</v>
      </c>
      <c r="AQQ9" s="10">
        <v>8958.2430000000004</v>
      </c>
      <c r="AQR9" s="10">
        <v>9280.4570000000003</v>
      </c>
      <c r="AQS9" s="10">
        <v>8716.1650000000009</v>
      </c>
      <c r="AQT9" s="10">
        <v>8838.1</v>
      </c>
      <c r="AQU9" s="10">
        <v>9104.5660000000007</v>
      </c>
      <c r="AQV9" s="10">
        <v>9273.5740000000005</v>
      </c>
      <c r="AQW9" s="10">
        <v>8961.9549999999999</v>
      </c>
      <c r="AQX9" s="10">
        <v>8479.5655000000006</v>
      </c>
      <c r="AQY9" s="10">
        <v>8101.3559999999998</v>
      </c>
      <c r="AQZ9" s="10">
        <v>8397.6110000000008</v>
      </c>
      <c r="ARA9" s="10">
        <v>7296.57</v>
      </c>
      <c r="ARB9" s="10">
        <v>7800.6090000000004</v>
      </c>
      <c r="ARC9" s="10">
        <v>7786.7569000000003</v>
      </c>
      <c r="ARD9" s="10">
        <v>8353.9500000000007</v>
      </c>
      <c r="ARE9" s="10">
        <v>7915.6848</v>
      </c>
      <c r="ARF9" s="10">
        <v>8408.9753000000001</v>
      </c>
      <c r="ARG9" s="10">
        <v>8210.6453000000001</v>
      </c>
      <c r="ARH9" s="10">
        <v>8589.6273000000001</v>
      </c>
      <c r="ARI9" s="10">
        <v>8962.9907999999996</v>
      </c>
      <c r="ARJ9" s="10">
        <v>8033.0862999999999</v>
      </c>
      <c r="ARK9" s="10">
        <v>8823.52</v>
      </c>
      <c r="ARL9" s="10">
        <v>8822.2450000000008</v>
      </c>
      <c r="ARM9" s="10">
        <v>8851.36</v>
      </c>
      <c r="ARN9" s="10">
        <v>8766.6309999999994</v>
      </c>
      <c r="ARO9" s="10">
        <v>9076.0439999999999</v>
      </c>
      <c r="ARP9" s="10">
        <v>9542.8150000000005</v>
      </c>
      <c r="ARQ9" s="10">
        <v>9676.9354999999996</v>
      </c>
      <c r="ARR9" s="10">
        <v>8389.0815000000002</v>
      </c>
      <c r="ARS9" s="10">
        <v>9067.5349999999999</v>
      </c>
      <c r="ART9" s="10">
        <v>8653.1550000000007</v>
      </c>
      <c r="ARU9" s="10">
        <v>8937.2829999999994</v>
      </c>
      <c r="ARV9" s="10">
        <v>9957.1759999999995</v>
      </c>
      <c r="ARW9" s="10">
        <v>9898.3549999999996</v>
      </c>
      <c r="ARX9" s="10">
        <v>9322.5740000000005</v>
      </c>
      <c r="ARY9" s="10">
        <v>9027.9809999999998</v>
      </c>
      <c r="ARZ9" s="10">
        <v>9160.643</v>
      </c>
      <c r="ASA9" s="10">
        <v>9038.0280000000002</v>
      </c>
      <c r="ASB9" s="10">
        <v>8923.1239999999998</v>
      </c>
      <c r="ASC9" s="10">
        <v>9134.8979999999992</v>
      </c>
      <c r="ASD9" s="10">
        <v>8875.9490000000005</v>
      </c>
      <c r="ASE9" s="10">
        <v>7920.2889999999998</v>
      </c>
      <c r="ASF9" s="10">
        <v>8364.8945000000003</v>
      </c>
      <c r="ASG9" s="10">
        <v>7929.9180999999999</v>
      </c>
      <c r="ASH9" s="10">
        <v>8496.2175000000007</v>
      </c>
      <c r="ASI9" s="10">
        <v>8435.8619999999992</v>
      </c>
      <c r="ASJ9" s="10">
        <v>8425.9269999999997</v>
      </c>
      <c r="ASK9" s="10">
        <v>8355.5660000000007</v>
      </c>
      <c r="ASL9" s="10">
        <v>8702.9904999999999</v>
      </c>
      <c r="ASM9" s="10">
        <v>8486.7625000000007</v>
      </c>
      <c r="ASN9" s="10">
        <v>8688.9565000000002</v>
      </c>
      <c r="ASO9" s="10">
        <v>9427.7019999999993</v>
      </c>
      <c r="ASP9" s="10">
        <v>8474.6690600000002</v>
      </c>
      <c r="ASQ9" s="10">
        <v>9049.0355</v>
      </c>
      <c r="ASR9" s="10">
        <v>8610.9979999999996</v>
      </c>
      <c r="ASS9" s="10">
        <v>8358.3559999999998</v>
      </c>
      <c r="AST9" s="10">
        <v>8561.89</v>
      </c>
      <c r="ASU9" s="10">
        <v>8382.9830000000002</v>
      </c>
      <c r="ASV9" s="10">
        <v>8569.6635000000006</v>
      </c>
      <c r="ASW9" s="10">
        <v>8537.3875000000007</v>
      </c>
      <c r="ASX9" s="10">
        <v>8221.5445</v>
      </c>
      <c r="ASY9" s="10">
        <v>8578.7459999999992</v>
      </c>
      <c r="ASZ9" s="10">
        <v>8824.5589999999993</v>
      </c>
      <c r="ATA9" s="10">
        <v>8708.5789999999997</v>
      </c>
      <c r="ATB9" s="10">
        <v>7214.2479999999996</v>
      </c>
      <c r="ATC9" s="10">
        <v>8558.2690000000002</v>
      </c>
      <c r="ATD9" s="10">
        <v>8871.27</v>
      </c>
      <c r="ATE9" s="10">
        <v>8256.6625000000004</v>
      </c>
      <c r="ATF9" s="10">
        <v>8720.1319999999996</v>
      </c>
      <c r="ATG9" s="10">
        <v>8748.7034999999996</v>
      </c>
      <c r="ATH9" s="10">
        <v>8394.2209999999995</v>
      </c>
      <c r="ATI9" s="10">
        <v>8543.8055000000004</v>
      </c>
      <c r="ATJ9" s="10">
        <v>8762.61</v>
      </c>
      <c r="ATK9" s="10">
        <v>8831.5815000000002</v>
      </c>
      <c r="ATL9" s="10">
        <v>8547.6275000000005</v>
      </c>
      <c r="ATM9" s="10">
        <v>8449.9974999999995</v>
      </c>
      <c r="ATN9" s="10">
        <v>8314.4714999999997</v>
      </c>
      <c r="ATO9" s="10">
        <v>8765.7970000000005</v>
      </c>
      <c r="ATP9" s="10">
        <v>8621.3364999999994</v>
      </c>
      <c r="ATQ9" s="10">
        <v>8616.8945000000003</v>
      </c>
      <c r="ATR9" s="10">
        <v>8729.39</v>
      </c>
      <c r="ATS9" s="10">
        <v>8800.0249999999996</v>
      </c>
      <c r="ATT9" s="10">
        <v>9059.0450000000001</v>
      </c>
      <c r="ATU9" s="10">
        <v>9149.6460000000006</v>
      </c>
      <c r="ATV9" s="10">
        <v>8375.5879999999997</v>
      </c>
      <c r="ATW9" s="10">
        <v>8566.4249999999993</v>
      </c>
      <c r="ATX9" s="10">
        <v>8808.6049999999996</v>
      </c>
      <c r="ATY9" s="10">
        <v>9107.1450000000004</v>
      </c>
      <c r="ATZ9" s="10">
        <v>9013.0849999999991</v>
      </c>
      <c r="AUA9" s="10">
        <v>8161.7759999999998</v>
      </c>
      <c r="AUB9" s="10">
        <v>8237.1206999999995</v>
      </c>
      <c r="AUC9" s="10">
        <v>8352.2829999999994</v>
      </c>
      <c r="AUD9" s="10">
        <v>8113.7493999999997</v>
      </c>
      <c r="AUE9" s="10">
        <v>7965.8885</v>
      </c>
      <c r="AUF9" s="10">
        <v>8063.9804999999997</v>
      </c>
      <c r="AUG9" s="10">
        <v>8671.6404999999995</v>
      </c>
      <c r="AUH9" s="10">
        <v>8746.8415000000005</v>
      </c>
      <c r="AUI9" s="10">
        <v>8336.0339999999997</v>
      </c>
      <c r="AUJ9" s="10">
        <v>8596.4565000000002</v>
      </c>
      <c r="AUK9" s="10">
        <v>8217.1934999999994</v>
      </c>
      <c r="AUL9" s="10">
        <v>8213.0779999999995</v>
      </c>
      <c r="AUM9" s="10">
        <v>8573.9670000000006</v>
      </c>
      <c r="AUN9" s="10">
        <v>8498.7875000000004</v>
      </c>
      <c r="AUO9" s="10">
        <v>8570.6465000000007</v>
      </c>
      <c r="AUP9" s="10">
        <v>8719.7934999999998</v>
      </c>
      <c r="AUQ9" s="10">
        <v>7900.076</v>
      </c>
      <c r="AUR9" s="10">
        <v>8283.9459999999999</v>
      </c>
      <c r="AUS9" s="10">
        <v>8508.6290000000008</v>
      </c>
      <c r="AUT9" s="10">
        <v>8110.5439999999999</v>
      </c>
      <c r="AUU9" s="10">
        <v>7795.357</v>
      </c>
      <c r="AUV9" s="10">
        <v>8055.0150000000003</v>
      </c>
      <c r="AUW9" s="10">
        <v>7663.5860000000002</v>
      </c>
      <c r="AUX9" s="10">
        <v>8522.0805</v>
      </c>
      <c r="AUY9" s="10">
        <v>8198.1319999999996</v>
      </c>
      <c r="AUZ9" s="10">
        <v>8292.6674999999996</v>
      </c>
      <c r="AVA9" s="10">
        <v>8407.4055000000008</v>
      </c>
      <c r="AVB9" s="10">
        <v>8937.8269999999993</v>
      </c>
      <c r="AVC9" s="10">
        <v>8784.8009999999995</v>
      </c>
      <c r="AVD9" s="10">
        <v>8767.7374999999993</v>
      </c>
      <c r="AVE9" s="10">
        <v>8422.8264999999992</v>
      </c>
      <c r="AVF9" s="10">
        <v>8734.9240000000009</v>
      </c>
      <c r="AVG9" s="10">
        <v>8911.0195000000003</v>
      </c>
      <c r="AVH9" s="10">
        <v>8544.9380000000001</v>
      </c>
      <c r="AVI9" s="10">
        <v>8400.9290000000001</v>
      </c>
      <c r="AVJ9" s="10">
        <v>8435.5310000000009</v>
      </c>
      <c r="AVK9" s="10">
        <v>8611.5535</v>
      </c>
      <c r="AVL9" s="10">
        <v>8587.3994999999995</v>
      </c>
      <c r="AVM9" s="10">
        <v>8552.9969999999994</v>
      </c>
      <c r="AVN9" s="10">
        <v>8803.5314999999991</v>
      </c>
      <c r="AVO9" s="10">
        <v>8459.2185000000009</v>
      </c>
      <c r="AVP9" s="10">
        <v>8557.7860000000001</v>
      </c>
      <c r="AVQ9" s="10">
        <v>8068.5720000000001</v>
      </c>
      <c r="AVR9" s="10">
        <v>8354.5689999999995</v>
      </c>
      <c r="AVS9" s="10">
        <v>8178.9624999999996</v>
      </c>
      <c r="AVT9" s="10">
        <v>8550.2929999999997</v>
      </c>
      <c r="AVU9" s="10">
        <v>8471.0494999999992</v>
      </c>
      <c r="AVV9" s="10">
        <v>8160.1405000000004</v>
      </c>
      <c r="AVW9" s="10">
        <v>8197.6650000000009</v>
      </c>
      <c r="AVX9" s="10">
        <v>8801.0740000000005</v>
      </c>
      <c r="AVY9" s="10">
        <v>8623.9840000000004</v>
      </c>
      <c r="AVZ9" s="10">
        <v>8736.0715999999993</v>
      </c>
      <c r="AWA9" s="10">
        <v>8868.2366000000002</v>
      </c>
      <c r="AWB9" s="10">
        <v>8798.5969999999998</v>
      </c>
      <c r="AWC9" s="10">
        <v>8910.6769999999997</v>
      </c>
      <c r="AWD9" s="10">
        <v>8313.31</v>
      </c>
      <c r="AWE9" s="10">
        <v>8733.7049999999999</v>
      </c>
      <c r="AWF9" s="10">
        <v>8209.9590000000007</v>
      </c>
      <c r="AWG9" s="10">
        <v>8422.8050000000003</v>
      </c>
      <c r="AWH9" s="10">
        <v>8505.26</v>
      </c>
      <c r="AWI9" s="10">
        <v>8562.4470000000001</v>
      </c>
      <c r="AWJ9" s="10">
        <v>8581.6844999999994</v>
      </c>
      <c r="AWK9" s="10">
        <v>8544.8860000000004</v>
      </c>
      <c r="AWL9" s="10">
        <v>8579.2009999999991</v>
      </c>
      <c r="AWM9" s="10">
        <v>8729.5144999999993</v>
      </c>
      <c r="AWN9" s="10">
        <v>8519.8284999999996</v>
      </c>
      <c r="AWO9" s="10">
        <v>8012.7354999999998</v>
      </c>
      <c r="AWP9" s="10">
        <v>8329.8544999999995</v>
      </c>
      <c r="AWQ9" s="10">
        <v>8308.9599999999991</v>
      </c>
      <c r="AWR9" s="10">
        <v>8222.6810000000005</v>
      </c>
      <c r="AWS9" s="10">
        <v>8742.48</v>
      </c>
      <c r="AWT9" s="10">
        <v>8642.5139999999992</v>
      </c>
      <c r="AWU9" s="10">
        <v>9077.1110000000008</v>
      </c>
      <c r="AWV9" s="10">
        <v>8957.0529999999999</v>
      </c>
      <c r="AWW9" s="10">
        <v>8817.1170000000002</v>
      </c>
      <c r="AWX9" s="10">
        <v>8507.15</v>
      </c>
      <c r="AWY9" s="10">
        <v>8721.9529999999995</v>
      </c>
      <c r="AWZ9" s="10">
        <v>8409.2404999999999</v>
      </c>
      <c r="AXA9" s="10">
        <v>9164.8439999999991</v>
      </c>
      <c r="AXB9" s="10">
        <v>10016.347</v>
      </c>
      <c r="AXC9" s="10">
        <v>9020.9950000000008</v>
      </c>
      <c r="AXD9" s="10">
        <v>8816.7980000000007</v>
      </c>
      <c r="AXE9" s="10">
        <v>8641.5915000000005</v>
      </c>
      <c r="AXF9" s="10">
        <v>9109.3035</v>
      </c>
      <c r="AXG9" s="10">
        <v>8399.6954999999998</v>
      </c>
      <c r="AXH9" s="10">
        <v>8876.8080000000009</v>
      </c>
      <c r="AXI9" s="10">
        <v>9144.1409999999996</v>
      </c>
      <c r="AXJ9" s="10">
        <v>8687.9699999999993</v>
      </c>
      <c r="AXK9" s="10">
        <v>8806.8150000000005</v>
      </c>
      <c r="AXL9" s="10">
        <v>8972.4069999999992</v>
      </c>
      <c r="AXM9" s="10">
        <v>9022.4969999999994</v>
      </c>
      <c r="AXN9" s="10">
        <v>9179.5329999999994</v>
      </c>
      <c r="AXO9" s="10">
        <v>9932.9719999999998</v>
      </c>
      <c r="AXP9" s="10">
        <v>9094.1239999999998</v>
      </c>
      <c r="AXQ9" s="10">
        <v>8990.7710000000006</v>
      </c>
      <c r="AXR9" s="10">
        <v>9004.9660000000003</v>
      </c>
      <c r="AXS9" s="10">
        <v>8618.9950000000008</v>
      </c>
      <c r="AXT9" s="10">
        <v>9011.9789999999994</v>
      </c>
      <c r="AXU9" s="10">
        <v>8827.3619999999992</v>
      </c>
      <c r="AXV9" s="10">
        <v>9132.99</v>
      </c>
      <c r="AXW9" s="10">
        <v>8871.3709999999992</v>
      </c>
      <c r="AXX9" s="10">
        <v>8833.8889999999992</v>
      </c>
      <c r="AXY9" s="10">
        <v>9024.4830000000002</v>
      </c>
      <c r="AXZ9" s="10">
        <v>9232.1049999999996</v>
      </c>
      <c r="AYA9" s="10">
        <v>8946.1669999999995</v>
      </c>
      <c r="AYB9" s="10">
        <v>8869.3235000000004</v>
      </c>
      <c r="AYC9" s="10">
        <v>8792.5195000000003</v>
      </c>
      <c r="AYD9" s="10">
        <v>8476.0810000000001</v>
      </c>
      <c r="AYE9" s="10">
        <v>8138.1940000000004</v>
      </c>
      <c r="AYF9" s="10">
        <v>8875.259</v>
      </c>
      <c r="AYG9" s="10">
        <v>9166.6180000000004</v>
      </c>
      <c r="AYH9" s="10">
        <v>9095.18</v>
      </c>
      <c r="AYI9" s="10">
        <v>8971.0349999999999</v>
      </c>
      <c r="AYJ9" s="10">
        <v>9367.9709999999995</v>
      </c>
      <c r="AYK9" s="10">
        <v>8269.3469999999998</v>
      </c>
      <c r="AYL9" s="10">
        <v>8653.3230000000003</v>
      </c>
      <c r="AYM9" s="10">
        <v>8674.8529999999992</v>
      </c>
      <c r="AYN9" s="10">
        <v>8658.5310000000009</v>
      </c>
      <c r="AYO9" s="10">
        <v>8049.8109999999997</v>
      </c>
      <c r="AYP9" s="10">
        <v>8695.768</v>
      </c>
      <c r="AYQ9" s="10">
        <v>8522.2720000000008</v>
      </c>
      <c r="AYR9" s="10">
        <v>8336.5005000000001</v>
      </c>
      <c r="AYS9" s="10">
        <v>9104.8865000000005</v>
      </c>
      <c r="AYT9" s="10">
        <v>8966.2309999999998</v>
      </c>
      <c r="AYU9" s="10">
        <v>8473.3709999999992</v>
      </c>
      <c r="AYV9" s="10">
        <v>8967.8420000000006</v>
      </c>
      <c r="AYW9" s="10">
        <v>8879.6460000000006</v>
      </c>
      <c r="AYX9" s="10">
        <v>8778.8459999999995</v>
      </c>
      <c r="AYY9" s="10">
        <v>8427.5239999999994</v>
      </c>
      <c r="AYZ9" s="10">
        <v>8258.0684999999994</v>
      </c>
      <c r="AZA9" s="10">
        <v>7815.6315000000004</v>
      </c>
      <c r="AZB9" s="10">
        <v>8024.3774999999996</v>
      </c>
      <c r="AZC9" s="10">
        <v>8699.7934999999998</v>
      </c>
      <c r="AZD9" s="10">
        <v>8397.8639999999996</v>
      </c>
      <c r="AZE9" s="10">
        <v>8868.0910000000003</v>
      </c>
      <c r="AZF9" s="10">
        <v>8833.1299999999992</v>
      </c>
      <c r="AZG9" s="10">
        <v>8308.9269999999997</v>
      </c>
      <c r="AZH9" s="10">
        <v>8064.1130000000003</v>
      </c>
      <c r="AZI9" s="10">
        <v>7985.4859999999999</v>
      </c>
      <c r="AZJ9" s="10">
        <v>8491.5619999999999</v>
      </c>
      <c r="AZK9" s="10">
        <v>8201.6450000000004</v>
      </c>
      <c r="AZL9" s="10">
        <v>8418.2459999999992</v>
      </c>
      <c r="AZM9" s="10">
        <v>8927.9750000000004</v>
      </c>
      <c r="AZN9" s="10">
        <v>8668.5300000000007</v>
      </c>
      <c r="AZO9" s="10">
        <v>8946.6460000000006</v>
      </c>
      <c r="AZP9" s="10">
        <v>8757.8819999999996</v>
      </c>
      <c r="AZQ9" s="10">
        <v>8236.5365000000002</v>
      </c>
      <c r="AZR9" s="10">
        <v>8595.6664999999994</v>
      </c>
      <c r="AZS9" s="10">
        <v>8346.9128500000006</v>
      </c>
      <c r="AZT9" s="10">
        <v>8586.4364999999998</v>
      </c>
      <c r="AZU9" s="10">
        <v>8078.8715000000002</v>
      </c>
      <c r="AZV9" s="10">
        <v>8614.0840000000007</v>
      </c>
      <c r="AZW9" s="10">
        <v>9347.0910000000003</v>
      </c>
      <c r="AZX9" s="10">
        <v>8363.8035</v>
      </c>
      <c r="AZY9" s="10">
        <v>8787.4050000000007</v>
      </c>
      <c r="AZZ9" s="10">
        <v>8486.8580000000002</v>
      </c>
      <c r="BAA9" s="10">
        <v>8515.1341499999999</v>
      </c>
      <c r="BAB9" s="10">
        <v>8391.2360000000008</v>
      </c>
      <c r="BAC9" s="10">
        <v>8705.5589999999993</v>
      </c>
      <c r="BAD9" s="10">
        <v>8538.2945</v>
      </c>
      <c r="BAE9" s="10">
        <v>8266.0869999999995</v>
      </c>
      <c r="BAF9" s="10">
        <v>8344.6735000000008</v>
      </c>
      <c r="BAG9" s="10">
        <v>8404.732</v>
      </c>
      <c r="BAH9" s="10">
        <v>8402.9320000000007</v>
      </c>
      <c r="BAI9" s="10">
        <v>8557.1535000000003</v>
      </c>
      <c r="BAJ9" s="10">
        <v>8390.9814999999999</v>
      </c>
      <c r="BAK9" s="10">
        <v>8038.2415000000001</v>
      </c>
      <c r="BAL9" s="10">
        <v>8377.5259999999998</v>
      </c>
      <c r="BAM9" s="10">
        <v>8354.482</v>
      </c>
      <c r="BAN9" s="10">
        <v>8350.2070000000003</v>
      </c>
      <c r="BAO9" s="10">
        <v>7973.9570000000003</v>
      </c>
      <c r="BAP9" s="10">
        <v>8297.2819999999992</v>
      </c>
      <c r="BAQ9" s="10">
        <v>7968.1139999999996</v>
      </c>
      <c r="BAR9" s="10">
        <v>8683.9740000000002</v>
      </c>
      <c r="BAS9" s="10">
        <v>8179.29</v>
      </c>
      <c r="BAT9" s="10">
        <v>8827.866</v>
      </c>
      <c r="BAU9" s="10">
        <v>8885.1965</v>
      </c>
      <c r="BAV9" s="10">
        <v>8784.31</v>
      </c>
      <c r="BAW9" s="10">
        <v>8799.6460000000006</v>
      </c>
      <c r="BAX9" s="10">
        <v>9002.4969999999994</v>
      </c>
      <c r="BAY9" s="10">
        <v>9145.9989999999998</v>
      </c>
      <c r="BAZ9" s="10">
        <v>8878.598</v>
      </c>
      <c r="BBA9" s="10">
        <v>8834.3230000000003</v>
      </c>
      <c r="BBB9" s="10">
        <v>8434.8909999999996</v>
      </c>
      <c r="BBC9" s="10">
        <v>8777.7975000000006</v>
      </c>
      <c r="BBD9" s="10">
        <v>8472.9964999999993</v>
      </c>
      <c r="BBE9" s="10">
        <v>8628.6725000000006</v>
      </c>
      <c r="BBF9" s="10">
        <v>8442.1200000000008</v>
      </c>
      <c r="BBG9" s="10">
        <v>8688.3284999999996</v>
      </c>
      <c r="BBH9" s="10">
        <v>8460.9750000000004</v>
      </c>
      <c r="BBI9" s="10">
        <v>9075.5205000000005</v>
      </c>
      <c r="BBJ9" s="10">
        <v>8468.4650000000001</v>
      </c>
      <c r="BBK9" s="10">
        <v>8492.8050000000003</v>
      </c>
      <c r="BBL9" s="10">
        <v>8542.3940000000002</v>
      </c>
      <c r="BBM9" s="10">
        <v>8883.6329999999998</v>
      </c>
      <c r="BBN9" s="10">
        <v>8737.4655000000002</v>
      </c>
      <c r="BBO9" s="10">
        <v>8435.2540000000008</v>
      </c>
      <c r="BBP9" s="10">
        <v>8375.027</v>
      </c>
      <c r="BBQ9" s="10">
        <v>8510.7780000000002</v>
      </c>
      <c r="BBR9" s="10">
        <v>8662.1370000000006</v>
      </c>
      <c r="BBS9" s="10">
        <v>8390.7134999999998</v>
      </c>
      <c r="BBT9" s="10">
        <v>8228.0930000000008</v>
      </c>
      <c r="BBU9" s="10">
        <v>8271.1929999999993</v>
      </c>
      <c r="BBV9" s="10">
        <v>8276.1460000000006</v>
      </c>
      <c r="BBW9" s="10">
        <v>8985.6820000000007</v>
      </c>
      <c r="BBX9" s="10">
        <v>8496.8040000000001</v>
      </c>
      <c r="BBY9" s="10">
        <v>8718.9860000000008</v>
      </c>
      <c r="BBZ9" s="10">
        <v>8809.7160000000003</v>
      </c>
      <c r="BCA9" s="10">
        <v>8725.7250000000004</v>
      </c>
      <c r="BCB9" s="10">
        <v>9002.59</v>
      </c>
      <c r="BCC9" s="10">
        <v>8498.1299999999992</v>
      </c>
      <c r="BCD9" s="10">
        <v>8258.2900000000009</v>
      </c>
      <c r="BCE9" s="10">
        <v>8808.5349999999999</v>
      </c>
      <c r="BCF9" s="10">
        <v>8761.607</v>
      </c>
      <c r="BCG9" s="10">
        <v>9136.6650000000009</v>
      </c>
      <c r="BCH9" s="10">
        <v>8654.2900000000009</v>
      </c>
      <c r="BCI9" s="10">
        <v>8658.65</v>
      </c>
      <c r="BCJ9" s="10">
        <v>8423.5910000000003</v>
      </c>
      <c r="BCK9" s="10">
        <v>8429.8094999999994</v>
      </c>
      <c r="BCL9" s="10">
        <v>8291.5740000000005</v>
      </c>
      <c r="BCM9" s="10">
        <v>8660.9884999999995</v>
      </c>
      <c r="BCN9" s="10">
        <v>8048.2714999999998</v>
      </c>
      <c r="BCO9" s="10">
        <v>8140.9889999999996</v>
      </c>
      <c r="BCP9" s="10">
        <v>8308.2260000000006</v>
      </c>
      <c r="BCQ9" s="10">
        <v>8449.4459999999999</v>
      </c>
      <c r="BCR9" s="10">
        <v>8510.2965000000004</v>
      </c>
      <c r="BCS9" s="10">
        <v>8442.1440000000002</v>
      </c>
      <c r="BCT9" s="10">
        <v>9079.7595000000001</v>
      </c>
      <c r="BCU9" s="10">
        <v>8666.9624999999996</v>
      </c>
      <c r="BCV9" s="10">
        <v>8218.1080000000002</v>
      </c>
      <c r="BCW9" s="10">
        <v>8854.5035000000007</v>
      </c>
      <c r="BCX9" s="10">
        <v>8493.0035000000007</v>
      </c>
      <c r="BCY9" s="10">
        <v>8638.3255000000008</v>
      </c>
      <c r="BCZ9" s="10">
        <v>9379.1949999999997</v>
      </c>
      <c r="BDA9" s="10">
        <v>9216.6710000000003</v>
      </c>
      <c r="BDB9" s="10">
        <v>9455.7549999999992</v>
      </c>
      <c r="BDC9" s="10">
        <v>8994.86</v>
      </c>
      <c r="BDD9" s="10">
        <v>8851.9760000000006</v>
      </c>
      <c r="BDE9" s="10">
        <v>8923.6560000000009</v>
      </c>
      <c r="BDF9" s="10">
        <v>9150.5499999999993</v>
      </c>
      <c r="BDG9" s="10">
        <v>8812.5414999999994</v>
      </c>
      <c r="BDH9" s="10">
        <v>8882.5560000000005</v>
      </c>
      <c r="BDI9" s="10">
        <v>8590.9570000000003</v>
      </c>
      <c r="BDJ9" s="10">
        <v>8842.7379999999994</v>
      </c>
      <c r="BDK9" s="10">
        <v>8654.0339999999997</v>
      </c>
      <c r="BDL9" s="10">
        <v>9501.9025000000001</v>
      </c>
      <c r="BDM9" s="10">
        <v>9246.1630000000005</v>
      </c>
      <c r="BDN9" s="10">
        <v>8578.1479999999992</v>
      </c>
      <c r="BDO9" s="10">
        <v>8649.9599999999991</v>
      </c>
      <c r="BDP9" s="10">
        <v>9387.2469999999994</v>
      </c>
      <c r="BDQ9" s="10">
        <v>8579.9330000000009</v>
      </c>
      <c r="BDR9" s="10">
        <v>8830.2900000000009</v>
      </c>
      <c r="BDS9" s="10">
        <v>8838.5949999999993</v>
      </c>
      <c r="BDT9" s="10">
        <v>8980.6710000000003</v>
      </c>
      <c r="BDU9" s="10">
        <v>9027.8119999999999</v>
      </c>
      <c r="BDV9" s="10">
        <v>9088.8430000000008</v>
      </c>
      <c r="BDW9" s="10">
        <v>9102.9930000000004</v>
      </c>
      <c r="BDX9" s="10">
        <v>8913.9770000000008</v>
      </c>
      <c r="BDY9" s="10">
        <v>9062.9220000000005</v>
      </c>
      <c r="BDZ9" s="10">
        <v>8979.6319999999996</v>
      </c>
      <c r="BEA9" s="10">
        <v>8910.2990000000009</v>
      </c>
      <c r="BEB9" s="10">
        <v>8596.4619999999995</v>
      </c>
      <c r="BEC9" s="10">
        <v>8809.4830000000002</v>
      </c>
      <c r="BED9" s="10">
        <v>8968.518</v>
      </c>
      <c r="BEE9" s="10">
        <v>8923.8430000000008</v>
      </c>
      <c r="BEF9" s="10">
        <v>8898.8459999999995</v>
      </c>
      <c r="BEG9" s="10">
        <v>8897.2119999999995</v>
      </c>
      <c r="BEH9" s="10">
        <v>9138.3040000000001</v>
      </c>
      <c r="BEI9" s="10">
        <v>9069.0619999999999</v>
      </c>
      <c r="BEJ9" s="10">
        <v>8702.1299999999992</v>
      </c>
      <c r="BEK9" s="10">
        <v>8983.81</v>
      </c>
      <c r="BEL9" s="10">
        <v>9120.1949999999997</v>
      </c>
      <c r="BEM9" s="10">
        <v>9448.1119999999992</v>
      </c>
      <c r="BEN9" s="10">
        <v>8694.0249999999996</v>
      </c>
      <c r="BEO9" s="10">
        <v>8873.2129999999997</v>
      </c>
      <c r="BEP9" s="10">
        <v>9022.3070000000007</v>
      </c>
      <c r="BEQ9" s="10">
        <v>9036.0830000000005</v>
      </c>
      <c r="BER9" s="10">
        <v>8745.4459999999999</v>
      </c>
      <c r="BES9" s="10">
        <v>8426.9050000000007</v>
      </c>
      <c r="BET9" s="10">
        <v>8254.7265000000007</v>
      </c>
      <c r="BEU9" s="10">
        <v>9332.7350000000006</v>
      </c>
      <c r="BEV9" s="10">
        <v>9139.7950000000001</v>
      </c>
      <c r="BEW9" s="10">
        <v>8730.0149999999994</v>
      </c>
      <c r="BEX9" s="10">
        <v>9089.7950000000001</v>
      </c>
      <c r="BEY9" s="10">
        <v>7780.7280000000001</v>
      </c>
      <c r="BEZ9" s="10">
        <v>7317.6670000000004</v>
      </c>
      <c r="BFA9" s="10">
        <v>8362.2919999999995</v>
      </c>
      <c r="BFB9" s="10">
        <v>8479.0769999999993</v>
      </c>
      <c r="BFC9" s="10">
        <v>8584.6949999999997</v>
      </c>
      <c r="BFD9" s="10">
        <v>8472.6779999999999</v>
      </c>
      <c r="BFE9" s="10">
        <v>8899.5460000000003</v>
      </c>
      <c r="BFF9" s="10">
        <v>8666.6880000000001</v>
      </c>
      <c r="BFG9" s="10">
        <v>8453.741</v>
      </c>
      <c r="BFH9" s="10">
        <v>8775.5910000000003</v>
      </c>
      <c r="BFI9" s="10">
        <v>8773.2729999999992</v>
      </c>
      <c r="BFJ9" s="10">
        <v>9350.0444200000002</v>
      </c>
      <c r="BFK9" s="10">
        <v>9181.2294199999997</v>
      </c>
      <c r="BFL9" s="10">
        <v>8990.4210000000003</v>
      </c>
      <c r="BFM9" s="10">
        <v>8670.991</v>
      </c>
      <c r="BFN9" s="10">
        <v>8910.8760000000002</v>
      </c>
      <c r="BFO9" s="10">
        <v>9096.74</v>
      </c>
      <c r="BFP9" s="10">
        <v>8888.35</v>
      </c>
      <c r="BFQ9" s="10">
        <v>8975.4950000000008</v>
      </c>
      <c r="BFR9" s="10">
        <v>9150.7819999999992</v>
      </c>
      <c r="BFS9" s="10">
        <v>8605.8255000000008</v>
      </c>
      <c r="BFT9" s="10">
        <v>8229.0064000000002</v>
      </c>
      <c r="BFU9" s="10">
        <v>8721.0959999999995</v>
      </c>
      <c r="BFV9" s="10">
        <v>8871.4490999999998</v>
      </c>
      <c r="BFW9" s="10">
        <v>9064.5835000000006</v>
      </c>
      <c r="BFX9" s="10">
        <v>7779.1965</v>
      </c>
      <c r="BFY9" s="10">
        <v>8198.0594999999994</v>
      </c>
      <c r="BFZ9" s="10">
        <v>8336.8739999999998</v>
      </c>
      <c r="BGA9" s="10">
        <v>8612.4014999999999</v>
      </c>
      <c r="BGB9" s="10">
        <v>8743.7260000000006</v>
      </c>
      <c r="BGC9" s="10">
        <v>9023.6669999999995</v>
      </c>
      <c r="BGD9" s="10">
        <v>8932.2189999999991</v>
      </c>
      <c r="BGE9" s="10">
        <v>8910.2049999999999</v>
      </c>
      <c r="BGF9" s="10">
        <v>8815.7099999999991</v>
      </c>
      <c r="BGG9" s="10">
        <v>8272.4049500000001</v>
      </c>
      <c r="BGH9" s="10">
        <v>8573.1249499999994</v>
      </c>
      <c r="BGI9" s="10">
        <v>9000.7139999999999</v>
      </c>
      <c r="BGJ9" s="10">
        <v>8997.1450000000004</v>
      </c>
      <c r="BGK9" s="10">
        <v>8483.93</v>
      </c>
      <c r="BGL9" s="10">
        <v>8657.6119999999992</v>
      </c>
      <c r="BGM9" s="10">
        <v>8761.2180000000008</v>
      </c>
      <c r="BGN9" s="10">
        <v>8983.6980000000003</v>
      </c>
      <c r="BGO9" s="10">
        <v>9248.4779999999992</v>
      </c>
      <c r="BGP9" s="10">
        <v>8629.7090000000007</v>
      </c>
      <c r="BGQ9" s="10">
        <v>8968.7569999999996</v>
      </c>
      <c r="BGR9" s="10">
        <v>8700.5365000000002</v>
      </c>
      <c r="BGS9" s="10">
        <v>8323.9189999999999</v>
      </c>
      <c r="BGT9" s="10">
        <v>8933.2584999999999</v>
      </c>
      <c r="BGU9" s="10">
        <v>8398.7985000000008</v>
      </c>
      <c r="BGV9" s="10">
        <v>8698.2114999999994</v>
      </c>
      <c r="BGW9" s="10">
        <v>9401.1435000000001</v>
      </c>
      <c r="BGX9" s="10">
        <v>9267.2165000000005</v>
      </c>
      <c r="BGY9" s="10">
        <v>9925.5220000000008</v>
      </c>
      <c r="BGZ9" s="10">
        <v>9307.0540000000001</v>
      </c>
      <c r="BHA9" s="10">
        <v>8128.61</v>
      </c>
      <c r="BHB9" s="10">
        <v>8674.1290000000008</v>
      </c>
      <c r="BHC9" s="10">
        <v>8699.6650000000009</v>
      </c>
      <c r="BHD9" s="10">
        <v>8988.19</v>
      </c>
      <c r="BHE9" s="10">
        <v>8817.5889999999999</v>
      </c>
      <c r="BHF9" s="10">
        <v>9047.7260000000006</v>
      </c>
      <c r="BHG9" s="10">
        <v>9199.0400000000009</v>
      </c>
      <c r="BHH9" s="10">
        <v>8827.4344999999994</v>
      </c>
      <c r="BHI9" s="10">
        <v>8550.1190000000006</v>
      </c>
      <c r="BHJ9" s="10">
        <v>8642.2219999999998</v>
      </c>
      <c r="BHK9" s="10">
        <v>9032.1134999999995</v>
      </c>
      <c r="BHL9" s="10">
        <v>9204.241</v>
      </c>
      <c r="BHM9" s="10">
        <v>8080.4390000000003</v>
      </c>
      <c r="BHN9" s="10">
        <v>8602.3628000000008</v>
      </c>
      <c r="BHO9" s="10">
        <v>8157.9795000000004</v>
      </c>
      <c r="BHP9" s="10">
        <v>7626.9406499999996</v>
      </c>
      <c r="BHQ9" s="10">
        <v>7522.9549999999999</v>
      </c>
      <c r="BHR9" s="10">
        <v>8355.3924999999999</v>
      </c>
      <c r="BHS9" s="10">
        <v>8237.7569999999996</v>
      </c>
      <c r="BHT9" s="10">
        <v>8397.5565000000006</v>
      </c>
      <c r="BHU9" s="10">
        <v>8560.1224999999995</v>
      </c>
      <c r="BHV9" s="10">
        <v>7917.3180000000002</v>
      </c>
      <c r="BHW9" s="10">
        <v>7473.7330000000002</v>
      </c>
      <c r="BHX9" s="10">
        <v>8035.4255000000003</v>
      </c>
      <c r="BHY9" s="10">
        <v>8607.9581999999991</v>
      </c>
      <c r="BHZ9" s="10">
        <v>8411.9500000000007</v>
      </c>
      <c r="BIA9" s="10">
        <v>8225.0264999999999</v>
      </c>
      <c r="BIB9" s="10">
        <v>8783.9022000000004</v>
      </c>
      <c r="BIC9" s="10">
        <v>8739.9534999999996</v>
      </c>
      <c r="BID9" s="10">
        <v>8031.5045</v>
      </c>
      <c r="BIE9" s="10">
        <v>8049.9056499999997</v>
      </c>
      <c r="BIF9" s="10">
        <v>8392.5619999999999</v>
      </c>
      <c r="BIG9" s="10">
        <v>8475.8060000000005</v>
      </c>
      <c r="BIH9" s="10">
        <v>8752.6659999999993</v>
      </c>
      <c r="BII9" s="10">
        <v>7958.5039999999999</v>
      </c>
      <c r="BIJ9" s="10">
        <v>8654.9750000000004</v>
      </c>
      <c r="BIK9" s="10">
        <v>8589.3799999999992</v>
      </c>
      <c r="BIL9" s="10">
        <v>8426.6550000000007</v>
      </c>
      <c r="BIM9" s="10">
        <v>8294.9390000000003</v>
      </c>
      <c r="BIN9" s="10">
        <v>8487.4629999999997</v>
      </c>
      <c r="BIO9" s="10">
        <v>8669.9089999999997</v>
      </c>
      <c r="BIP9" s="10">
        <v>8373.2579999999998</v>
      </c>
      <c r="BIQ9" s="10">
        <v>8008.7351600000002</v>
      </c>
      <c r="BIR9" s="10">
        <v>8184.06</v>
      </c>
      <c r="BIS9" s="10">
        <v>8095.0929999999998</v>
      </c>
      <c r="BIT9" s="10">
        <v>8148.0275000000001</v>
      </c>
      <c r="BIU9" s="10">
        <v>8363.7355000000007</v>
      </c>
      <c r="BIV9" s="10">
        <v>8294.3009999999995</v>
      </c>
      <c r="BIW9" s="10">
        <v>8755.19</v>
      </c>
      <c r="BIX9" s="10">
        <v>8816.0715</v>
      </c>
      <c r="BIY9" s="10">
        <v>8765.4130000000005</v>
      </c>
      <c r="BIZ9" s="10">
        <v>8318.2970000000005</v>
      </c>
      <c r="BJA9" s="10">
        <v>8393.1754999999994</v>
      </c>
      <c r="BJB9" s="10">
        <v>8320.8204999999998</v>
      </c>
      <c r="BJC9" s="10">
        <v>8384.0939999999991</v>
      </c>
      <c r="BJD9" s="10">
        <v>8675.9150000000009</v>
      </c>
      <c r="BJE9" s="10">
        <v>8358.3130000000001</v>
      </c>
      <c r="BJF9" s="10">
        <v>8504.26</v>
      </c>
      <c r="BJG9" s="10">
        <v>8645.0625</v>
      </c>
      <c r="BJH9" s="10">
        <v>8710.5</v>
      </c>
      <c r="BJI9" s="10">
        <v>8602.2384999999995</v>
      </c>
      <c r="BJJ9" s="10">
        <v>8729.2649000000001</v>
      </c>
      <c r="BJK9" s="10">
        <v>9057.7674000000006</v>
      </c>
      <c r="BJL9" s="10">
        <v>8972.0534000000007</v>
      </c>
      <c r="BJM9" s="10">
        <v>8689.2034000000003</v>
      </c>
      <c r="BJN9" s="10">
        <v>8513.259</v>
      </c>
      <c r="BJO9" s="10">
        <v>8450.2435000000005</v>
      </c>
      <c r="BJP9" s="10">
        <v>8499.5509999999995</v>
      </c>
      <c r="BJQ9" s="10">
        <v>8317.9595000000008</v>
      </c>
      <c r="BJR9" s="10">
        <v>8565.5095000000001</v>
      </c>
      <c r="BJS9" s="10">
        <v>8570.4784999999993</v>
      </c>
      <c r="BJT9" s="10">
        <v>8580.9424999999992</v>
      </c>
      <c r="BJU9" s="10">
        <v>8781.7963</v>
      </c>
      <c r="BJV9" s="10">
        <v>8541.8207999999995</v>
      </c>
      <c r="BJW9" s="10">
        <v>8654.5653000000002</v>
      </c>
      <c r="BJX9" s="10">
        <v>8358.1553000000004</v>
      </c>
      <c r="BJY9" s="10">
        <v>8661.3381000000008</v>
      </c>
      <c r="BJZ9" s="10">
        <v>8925.2235999999994</v>
      </c>
      <c r="BKA9" s="10">
        <v>9066.8215</v>
      </c>
      <c r="BKB9" s="10">
        <v>8899.527</v>
      </c>
      <c r="BKC9" s="10">
        <v>8986.5035000000007</v>
      </c>
      <c r="BKD9" s="10">
        <v>9354.3834999999999</v>
      </c>
      <c r="BKE9" s="10">
        <v>8962.1944999999996</v>
      </c>
      <c r="BKF9" s="10">
        <v>8603.8364999999994</v>
      </c>
      <c r="BKG9" s="10">
        <v>8930.3700000000008</v>
      </c>
      <c r="BKH9" s="10">
        <v>8944.1059999999998</v>
      </c>
      <c r="BKI9" s="10">
        <v>8634.9709999999995</v>
      </c>
      <c r="BKJ9" s="10">
        <v>8451.1810000000005</v>
      </c>
      <c r="BKK9" s="10">
        <v>8532.1895000000004</v>
      </c>
      <c r="BKL9" s="10">
        <v>8439.9904999999999</v>
      </c>
      <c r="BKM9" s="10">
        <v>8080.0630000000001</v>
      </c>
      <c r="BKN9" s="10">
        <v>8382.7790000000005</v>
      </c>
      <c r="BKO9" s="10">
        <v>7468.8140000000003</v>
      </c>
      <c r="BKP9" s="10">
        <v>8623.4549999999999</v>
      </c>
      <c r="BKQ9" s="10">
        <v>8420.7549999999992</v>
      </c>
      <c r="BKR9" s="10">
        <v>8298.3045000000002</v>
      </c>
      <c r="BKS9" s="10">
        <v>8979.59</v>
      </c>
      <c r="BKT9" s="10">
        <v>9131.74</v>
      </c>
      <c r="BKU9" s="10">
        <v>9397.9060000000009</v>
      </c>
      <c r="BKV9" s="10">
        <v>9253.4410000000007</v>
      </c>
      <c r="BKW9" s="10">
        <v>9018.277</v>
      </c>
      <c r="BKX9" s="10">
        <v>8827.4500000000007</v>
      </c>
      <c r="BKY9" s="10">
        <v>8555.5169999999998</v>
      </c>
      <c r="BKZ9" s="10">
        <v>9013.06</v>
      </c>
      <c r="BLA9" s="10">
        <v>8353.4979999999996</v>
      </c>
      <c r="BLB9" s="10">
        <v>8990.7929999999997</v>
      </c>
      <c r="BLC9" s="10">
        <v>8853.0429999999997</v>
      </c>
      <c r="BLD9" s="10">
        <v>9361.85</v>
      </c>
      <c r="BLE9" s="10">
        <v>8491.2634999999991</v>
      </c>
      <c r="BLF9" s="10">
        <v>8410.0625</v>
      </c>
      <c r="BLG9" s="10">
        <v>8385.4670000000006</v>
      </c>
      <c r="BLH9" s="10">
        <v>8626.5669999999991</v>
      </c>
      <c r="BLI9" s="10">
        <v>9049.2139999999999</v>
      </c>
      <c r="BLJ9" s="10">
        <v>9064.2160000000003</v>
      </c>
      <c r="BLK9" s="10">
        <v>9305.3325000000004</v>
      </c>
      <c r="BLL9" s="10">
        <v>9366.6659999999993</v>
      </c>
      <c r="BLM9" s="10">
        <v>8677.7284999999993</v>
      </c>
      <c r="BLN9" s="10">
        <v>8400.4184999999998</v>
      </c>
      <c r="BLO9" s="10">
        <v>8907.1304999999993</v>
      </c>
      <c r="BLP9" s="10">
        <v>8935.41</v>
      </c>
      <c r="BLQ9" s="10">
        <v>8559.0385000000006</v>
      </c>
      <c r="BLR9" s="10">
        <v>8233.5</v>
      </c>
      <c r="BLS9" s="10">
        <v>8362.7219999999998</v>
      </c>
      <c r="BLT9" s="10">
        <v>8647.1790000000001</v>
      </c>
      <c r="BLU9" s="10">
        <v>8626.1744999999992</v>
      </c>
      <c r="BLV9" s="10">
        <v>8723.8950000000004</v>
      </c>
      <c r="BLW9" s="10">
        <v>8819.9184999999998</v>
      </c>
      <c r="BLX9" s="10">
        <v>9385.5869999999995</v>
      </c>
      <c r="BLY9" s="10">
        <v>8774.7724999999991</v>
      </c>
      <c r="BLZ9" s="10">
        <v>8868.8690000000006</v>
      </c>
      <c r="BMA9" s="10">
        <v>8904.5915000000005</v>
      </c>
      <c r="BMB9" s="10">
        <v>8708.1759999999995</v>
      </c>
      <c r="BMC9" s="10">
        <v>8586.6594999999998</v>
      </c>
      <c r="BMD9" s="10">
        <v>7726.4054999999998</v>
      </c>
      <c r="BME9" s="10">
        <v>8066.8530000000001</v>
      </c>
      <c r="BMF9" s="10">
        <v>8426.02</v>
      </c>
      <c r="BMG9" s="10">
        <v>8417.4290000000001</v>
      </c>
      <c r="BMH9" s="10">
        <v>8516.9514999999992</v>
      </c>
      <c r="BMI9" s="10">
        <v>8633.4145000000008</v>
      </c>
      <c r="BMJ9" s="10">
        <v>8282.6134999999995</v>
      </c>
      <c r="BMK9" s="10">
        <v>8630.4465</v>
      </c>
      <c r="BML9" s="10">
        <v>8698.6440000000002</v>
      </c>
      <c r="BMM9" s="10">
        <v>8629.625</v>
      </c>
      <c r="BMN9" s="10">
        <v>8467.8780000000006</v>
      </c>
      <c r="BMO9" s="10">
        <v>8902.3829999999998</v>
      </c>
      <c r="BMP9" s="10">
        <v>8704.9750000000004</v>
      </c>
      <c r="BMQ9" s="10">
        <v>8972.9359999999997</v>
      </c>
      <c r="BMR9" s="10">
        <v>8696.3610000000008</v>
      </c>
      <c r="BMS9" s="10">
        <v>8828.6610000000001</v>
      </c>
      <c r="BMT9" s="10">
        <v>8920.1209999999992</v>
      </c>
      <c r="BMU9" s="10">
        <v>8709.7715000000007</v>
      </c>
      <c r="BMV9" s="10">
        <v>9159.8104999999996</v>
      </c>
      <c r="BMW9" s="10">
        <v>8689.6345000000001</v>
      </c>
      <c r="BMX9" s="10">
        <v>8400.1360000000004</v>
      </c>
      <c r="BMY9" s="10">
        <v>8328.6944999999996</v>
      </c>
      <c r="BMZ9" s="10">
        <v>8530.9042000000009</v>
      </c>
      <c r="BNA9" s="10">
        <v>8072.6440499999999</v>
      </c>
      <c r="BNB9" s="10">
        <v>8289.9187000000002</v>
      </c>
      <c r="BNC9" s="10">
        <v>8274.2171999999991</v>
      </c>
      <c r="BND9" s="10">
        <v>8467.7749999999996</v>
      </c>
      <c r="BNE9" s="10">
        <v>7777.1970000000001</v>
      </c>
      <c r="BNF9" s="10">
        <v>8229.4634999999998</v>
      </c>
      <c r="BNG9" s="10">
        <v>8609.9599999999991</v>
      </c>
      <c r="BNH9" s="10">
        <v>8485.69</v>
      </c>
      <c r="BNI9" s="10">
        <v>8526.24</v>
      </c>
      <c r="BNJ9" s="10">
        <v>8307.9660000000003</v>
      </c>
      <c r="BNK9" s="10">
        <v>8783.2654999999995</v>
      </c>
      <c r="BNL9" s="10">
        <v>8710.65</v>
      </c>
      <c r="BNM9" s="10">
        <v>8650.0149999999994</v>
      </c>
      <c r="BNN9" s="10">
        <v>8594.8150000000005</v>
      </c>
      <c r="BNO9" s="10">
        <v>7916.9854999999998</v>
      </c>
      <c r="BNP9" s="10">
        <v>8432.7494999999999</v>
      </c>
      <c r="BNQ9" s="10">
        <v>8016.3069999999998</v>
      </c>
      <c r="BNR9" s="10">
        <v>7816.6424999999999</v>
      </c>
      <c r="BNS9" s="10">
        <v>8298.9894999999997</v>
      </c>
      <c r="BNT9" s="10">
        <v>8186.0195000000003</v>
      </c>
      <c r="BNU9" s="10">
        <v>8153.7096499999998</v>
      </c>
      <c r="BNV9" s="10">
        <v>8304.9456499999997</v>
      </c>
      <c r="BNW9" s="10">
        <v>8271.1345000000001</v>
      </c>
      <c r="BNX9" s="10">
        <v>7881.2560000000003</v>
      </c>
      <c r="BNY9" s="10">
        <v>7958.0860000000002</v>
      </c>
      <c r="BNZ9" s="10">
        <v>8412.8541000000005</v>
      </c>
      <c r="BOA9" s="10">
        <v>8053.0119999999997</v>
      </c>
      <c r="BOB9" s="10">
        <v>7999.4364500000001</v>
      </c>
      <c r="BOC9" s="10">
        <v>8647.616</v>
      </c>
      <c r="BOD9" s="10">
        <v>8983.232</v>
      </c>
      <c r="BOE9" s="10">
        <v>8826.7415000000001</v>
      </c>
      <c r="BOF9" s="10">
        <v>8720.9480000000003</v>
      </c>
      <c r="BOG9" s="10">
        <v>8945.2090000000007</v>
      </c>
      <c r="BOH9" s="10">
        <v>8835.77</v>
      </c>
      <c r="BOI9" s="10">
        <v>8359.598</v>
      </c>
      <c r="BOJ9" s="10">
        <v>8615.9694999999992</v>
      </c>
      <c r="BOK9" s="10">
        <v>8766.9330000000009</v>
      </c>
      <c r="BOL9" s="10">
        <v>8953.3320000000003</v>
      </c>
      <c r="BOM9" s="10">
        <v>9044.7129999999997</v>
      </c>
      <c r="BON9" s="10">
        <v>9299.982</v>
      </c>
      <c r="BOO9" s="10">
        <v>9061.9750000000004</v>
      </c>
      <c r="BOP9" s="10">
        <v>9336.3814999999995</v>
      </c>
      <c r="BOQ9" s="10">
        <v>9265.107</v>
      </c>
      <c r="BOR9" s="10">
        <v>9164.83</v>
      </c>
      <c r="BOS9" s="10">
        <v>9171.902</v>
      </c>
      <c r="BOT9" s="10">
        <v>8861.3760000000002</v>
      </c>
      <c r="BOU9" s="10">
        <v>9240.4359999999997</v>
      </c>
      <c r="BOV9" s="10">
        <v>9133.2440000000006</v>
      </c>
      <c r="BOW9" s="10">
        <v>8709.1280000000006</v>
      </c>
      <c r="BOX9" s="10">
        <v>8947.6509999999998</v>
      </c>
      <c r="BOY9" s="10">
        <v>8774.8050000000003</v>
      </c>
      <c r="BOZ9" s="10">
        <v>8507.9</v>
      </c>
      <c r="BPA9" s="10">
        <v>8659.6795000000002</v>
      </c>
      <c r="BPB9" s="10">
        <v>8511.357</v>
      </c>
      <c r="BPC9" s="10">
        <v>8815.8050000000003</v>
      </c>
      <c r="BPD9" s="10">
        <v>8702.2649999999994</v>
      </c>
      <c r="BPE9" s="10">
        <v>8264.5669999999991</v>
      </c>
      <c r="BPF9" s="10">
        <v>8299.7549999999992</v>
      </c>
      <c r="BPG9" s="10">
        <v>8732.82</v>
      </c>
      <c r="BPH9" s="10">
        <v>8917.6209999999992</v>
      </c>
      <c r="BPI9" s="10">
        <v>8876.7039999999997</v>
      </c>
      <c r="BPJ9" s="10">
        <v>8902.6435000000001</v>
      </c>
      <c r="BPK9" s="10">
        <v>8914.8989999999994</v>
      </c>
      <c r="BPL9" s="10">
        <v>8901.7425000000003</v>
      </c>
      <c r="BPM9" s="10">
        <v>9056.77</v>
      </c>
      <c r="BPN9" s="10">
        <v>9126.0380000000005</v>
      </c>
      <c r="BPO9" s="10">
        <v>8978.607</v>
      </c>
      <c r="BPP9" s="10">
        <v>8752.6409999999996</v>
      </c>
      <c r="BPQ9" s="10">
        <v>8580.4580000000005</v>
      </c>
      <c r="BPR9" s="10">
        <v>8478.7199999999993</v>
      </c>
      <c r="BPS9" s="10">
        <v>8940.6311999999998</v>
      </c>
      <c r="BPT9" s="10">
        <v>9134.1020000000008</v>
      </c>
      <c r="BPU9" s="10">
        <v>9102.8719999999994</v>
      </c>
      <c r="BPV9" s="10">
        <v>8409.2070000000003</v>
      </c>
      <c r="BPW9" s="10">
        <v>9057.6345000000001</v>
      </c>
      <c r="BPX9" s="10">
        <v>9154.4830000000002</v>
      </c>
      <c r="BPY9" s="10">
        <v>8579.5859999999993</v>
      </c>
      <c r="BPZ9" s="10">
        <v>9227.1080000000002</v>
      </c>
      <c r="BQA9" s="10">
        <v>8742.6195000000007</v>
      </c>
      <c r="BQB9" s="10">
        <v>8705.2885000000006</v>
      </c>
      <c r="BQC9" s="10">
        <v>8995.4789999999994</v>
      </c>
      <c r="BQD9" s="10">
        <v>8569.43</v>
      </c>
      <c r="BQE9" s="10">
        <v>8645.5</v>
      </c>
      <c r="BQF9" s="10">
        <v>8101.76</v>
      </c>
      <c r="BQG9" s="10">
        <v>8570.1105000000007</v>
      </c>
      <c r="BQH9" s="10">
        <v>8467.3269999999993</v>
      </c>
      <c r="BQI9" s="10">
        <v>8299.2415000000001</v>
      </c>
      <c r="BQJ9" s="10">
        <v>8918.0450000000001</v>
      </c>
      <c r="BQK9" s="10">
        <v>8666.0550000000003</v>
      </c>
      <c r="BQL9" s="10">
        <v>8657.4950000000008</v>
      </c>
      <c r="BQM9" s="10">
        <v>8953.6749999999993</v>
      </c>
      <c r="BQN9" s="10">
        <v>8849.0660000000007</v>
      </c>
      <c r="BQO9" s="10">
        <v>8867.1440000000002</v>
      </c>
      <c r="BQP9" s="10">
        <v>8565.0779999999995</v>
      </c>
      <c r="BQQ9" s="10">
        <v>8593.9490000000005</v>
      </c>
      <c r="BQR9" s="10">
        <v>8263.1440000000002</v>
      </c>
      <c r="BQS9" s="10">
        <v>8824.2870000000003</v>
      </c>
      <c r="BQT9" s="10">
        <v>8877.2070000000003</v>
      </c>
      <c r="BQU9" s="10">
        <v>8356.1530000000002</v>
      </c>
      <c r="BQV9" s="10">
        <v>8945.0635000000002</v>
      </c>
      <c r="BQW9" s="10">
        <v>8928.9125000000004</v>
      </c>
      <c r="BQX9" s="10">
        <v>8736.4259999999995</v>
      </c>
      <c r="BQY9" s="10">
        <v>8088.8710000000001</v>
      </c>
      <c r="BQZ9" s="10">
        <v>9266.8889999999992</v>
      </c>
      <c r="BRA9" s="10">
        <v>8706.4979999999996</v>
      </c>
      <c r="BRB9" s="10">
        <v>8463.875</v>
      </c>
      <c r="BRC9" s="10">
        <v>8814.7404999999999</v>
      </c>
      <c r="BRD9" s="10">
        <v>8920.2189999999991</v>
      </c>
      <c r="BRE9" s="10">
        <v>8748.2510000000002</v>
      </c>
      <c r="BRF9" s="10">
        <v>8844.2950000000001</v>
      </c>
      <c r="BRG9" s="10">
        <v>8695.9459999999999</v>
      </c>
      <c r="BRH9" s="10">
        <v>8890.1730000000007</v>
      </c>
      <c r="BRI9" s="10">
        <v>8570.4009999999998</v>
      </c>
      <c r="BRJ9" s="10">
        <v>8850.6435000000001</v>
      </c>
      <c r="BRK9" s="10">
        <v>8273.4555</v>
      </c>
      <c r="BRL9" s="10">
        <v>8347.473</v>
      </c>
      <c r="BRM9" s="10">
        <v>8557.3539999999994</v>
      </c>
      <c r="BRN9" s="10">
        <v>8505.5344999999998</v>
      </c>
      <c r="BRO9" s="10">
        <v>8373.5375000000004</v>
      </c>
      <c r="BRP9" s="10">
        <v>8633.1380000000008</v>
      </c>
      <c r="BRQ9" s="10">
        <v>8596.5640000000003</v>
      </c>
      <c r="BRR9" s="10">
        <v>8855.3534999999993</v>
      </c>
      <c r="BRS9" s="10">
        <v>8542.3264999999992</v>
      </c>
      <c r="BRT9" s="10">
        <v>9567.4369999999999</v>
      </c>
      <c r="BRU9" s="10">
        <v>9020.7330000000002</v>
      </c>
      <c r="BRV9" s="10">
        <v>9190.1239999999998</v>
      </c>
      <c r="BRW9" s="10">
        <v>9544.6650000000009</v>
      </c>
      <c r="BRX9" s="10">
        <v>8969.6489999999994</v>
      </c>
      <c r="BRY9" s="10">
        <v>9462.3310000000001</v>
      </c>
      <c r="BRZ9" s="10">
        <v>8764.7649999999994</v>
      </c>
      <c r="BSA9" s="10">
        <v>8777.7990000000009</v>
      </c>
      <c r="BSB9" s="10">
        <v>8526.866</v>
      </c>
      <c r="BSC9" s="10">
        <v>8695.0149999999994</v>
      </c>
      <c r="BSD9" s="10">
        <v>8770.2975000000006</v>
      </c>
      <c r="BSE9" s="10">
        <v>9022.4634999999998</v>
      </c>
      <c r="BSF9" s="10">
        <v>8869.8169999999991</v>
      </c>
      <c r="BSG9" s="10">
        <v>8912.8264999999992</v>
      </c>
      <c r="BSH9" s="10">
        <v>8361.8055000000004</v>
      </c>
      <c r="BSI9" s="10">
        <v>8870.9328999999998</v>
      </c>
      <c r="BSJ9" s="10">
        <v>9040.9068000000007</v>
      </c>
      <c r="BSK9" s="10">
        <v>9305.8367999999991</v>
      </c>
      <c r="BSL9" s="10">
        <v>8597.9779999999992</v>
      </c>
      <c r="BSM9" s="10">
        <v>8402.9269999999997</v>
      </c>
      <c r="BSN9" s="10">
        <v>8250.3719999999994</v>
      </c>
      <c r="BSO9" s="10">
        <v>8804.7139999999999</v>
      </c>
      <c r="BSP9" s="10">
        <v>9259.43</v>
      </c>
      <c r="BSQ9" s="10">
        <v>9118.32</v>
      </c>
      <c r="BSR9" s="10">
        <v>8334.0925000000007</v>
      </c>
      <c r="BSS9" s="10">
        <v>8249.125</v>
      </c>
      <c r="BST9" s="10">
        <v>9010.4599999999991</v>
      </c>
      <c r="BSU9" s="10">
        <v>9241.9699999999993</v>
      </c>
      <c r="BSV9" s="10">
        <v>8894.32</v>
      </c>
      <c r="BSW9" s="10">
        <v>8918.7199999999993</v>
      </c>
      <c r="BSX9" s="10">
        <v>8828.5720000000001</v>
      </c>
      <c r="BSY9" s="10">
        <v>8495.58</v>
      </c>
      <c r="BSZ9" s="10">
        <v>9350.4599999999991</v>
      </c>
      <c r="BTA9" s="10">
        <v>8809.3150000000005</v>
      </c>
      <c r="BTB9" s="10">
        <v>8607.6450000000004</v>
      </c>
      <c r="BTC9" s="10">
        <v>9200.3410000000003</v>
      </c>
      <c r="BTD9" s="10">
        <v>8049.7828499999996</v>
      </c>
      <c r="BTE9" s="10">
        <v>8277.4</v>
      </c>
      <c r="BTF9" s="10">
        <v>8148.5375000000004</v>
      </c>
      <c r="BTG9" s="10">
        <v>7729.2969999999996</v>
      </c>
      <c r="BTH9" s="10">
        <v>8317.2690000000002</v>
      </c>
      <c r="BTI9" s="10">
        <v>7748.2195000000002</v>
      </c>
      <c r="BTJ9" s="10">
        <v>7452.7434999999996</v>
      </c>
      <c r="BTK9" s="10">
        <v>7903.8734999999997</v>
      </c>
      <c r="BTL9" s="10">
        <v>8331.6224999999995</v>
      </c>
      <c r="BTM9" s="10">
        <v>8149.2224999999999</v>
      </c>
      <c r="BTN9" s="10">
        <v>8500.0708500000001</v>
      </c>
      <c r="BTO9" s="10">
        <v>8029.9213</v>
      </c>
      <c r="BTP9" s="10">
        <v>8054.7968000000001</v>
      </c>
      <c r="BTQ9" s="10">
        <v>8143.5309500000003</v>
      </c>
      <c r="BTR9" s="10">
        <v>8100.2245000000003</v>
      </c>
      <c r="BTS9" s="10">
        <v>8340.19</v>
      </c>
      <c r="BTT9" s="10">
        <v>8239.7540000000008</v>
      </c>
      <c r="BTU9" s="10">
        <v>7591.4769500000002</v>
      </c>
      <c r="BTV9" s="10">
        <v>8223.2975000000006</v>
      </c>
      <c r="BTW9" s="10">
        <v>8270.4419999999991</v>
      </c>
      <c r="BTX9" s="10">
        <v>8214.8705000000009</v>
      </c>
      <c r="BTY9" s="10">
        <v>8427.7464999999993</v>
      </c>
      <c r="BTZ9" s="10">
        <v>8715.4</v>
      </c>
      <c r="BUA9" s="10">
        <v>8821.6270000000004</v>
      </c>
      <c r="BUB9" s="10">
        <v>9209.0400000000009</v>
      </c>
      <c r="BUC9" s="10">
        <v>8402.4565000000002</v>
      </c>
      <c r="BUD9" s="10">
        <v>8281.4874999999993</v>
      </c>
      <c r="BUE9" s="10">
        <v>8660.9955000000009</v>
      </c>
      <c r="BUF9" s="10">
        <v>8786.6290000000008</v>
      </c>
      <c r="BUG9" s="10">
        <v>8693.0239999999994</v>
      </c>
      <c r="BUH9" s="10">
        <v>8520.66</v>
      </c>
      <c r="BUI9" s="10">
        <v>8782.1571999999996</v>
      </c>
      <c r="BUJ9" s="10">
        <v>9094.6910000000007</v>
      </c>
      <c r="BUK9" s="10">
        <v>8433.4259999999995</v>
      </c>
      <c r="BUL9" s="10">
        <v>8753.3889999999992</v>
      </c>
      <c r="BUM9" s="10">
        <v>8681.5414999999994</v>
      </c>
      <c r="BUN9" s="10">
        <v>8299.8070000000007</v>
      </c>
      <c r="BUO9" s="10">
        <v>8378.5365000000002</v>
      </c>
      <c r="BUP9" s="10">
        <v>8486.8580000000002</v>
      </c>
      <c r="BUQ9" s="10">
        <v>8658.91</v>
      </c>
      <c r="BUR9" s="10">
        <v>8459.7494999999999</v>
      </c>
      <c r="BUS9" s="10">
        <v>8804.8950000000004</v>
      </c>
      <c r="BUT9" s="10">
        <v>8688.86</v>
      </c>
      <c r="BUU9" s="10">
        <v>8918.7708000000002</v>
      </c>
      <c r="BUV9" s="10">
        <v>8435.4060000000009</v>
      </c>
      <c r="BUW9" s="10">
        <v>8515.268</v>
      </c>
      <c r="BUX9" s="10">
        <v>8420.0985000000001</v>
      </c>
      <c r="BUY9" s="10">
        <v>8718.9519999999993</v>
      </c>
      <c r="BUZ9" s="10">
        <v>8786.8690000000006</v>
      </c>
      <c r="BVA9" s="10">
        <v>8422.0349999999999</v>
      </c>
      <c r="BVB9" s="10">
        <v>8488.3269999999993</v>
      </c>
      <c r="BVC9" s="10">
        <v>8521.5830000000005</v>
      </c>
      <c r="BVD9" s="10">
        <v>8060.1809999999996</v>
      </c>
      <c r="BVE9" s="10">
        <v>8419.0720000000001</v>
      </c>
      <c r="BVF9" s="10">
        <v>8237.5640000000003</v>
      </c>
      <c r="BVG9" s="10">
        <v>8030.5484999999999</v>
      </c>
      <c r="BVH9" s="10">
        <v>7919.2105000000001</v>
      </c>
      <c r="BVI9" s="10">
        <v>8310.9884999999995</v>
      </c>
      <c r="BVJ9" s="10">
        <v>8437.2870000000003</v>
      </c>
      <c r="BVK9" s="10">
        <v>8565.0370000000003</v>
      </c>
      <c r="BVL9" s="10">
        <v>8897.2160000000003</v>
      </c>
      <c r="BVM9" s="10">
        <v>8667.2029999999995</v>
      </c>
      <c r="BVN9" s="10">
        <v>8670.8349999999991</v>
      </c>
      <c r="BVO9" s="10">
        <v>9141.5565000000006</v>
      </c>
      <c r="BVP9" s="10">
        <v>8544.366</v>
      </c>
      <c r="BVQ9" s="10">
        <v>8435.3775000000005</v>
      </c>
      <c r="BVR9" s="10">
        <v>9238.866</v>
      </c>
      <c r="BVS9" s="10">
        <v>8246.5220000000008</v>
      </c>
      <c r="BVT9" s="10">
        <v>7944.0704999999998</v>
      </c>
      <c r="BVU9" s="10">
        <v>8589.6324999999997</v>
      </c>
      <c r="BVV9" s="10">
        <v>7995.7269999999999</v>
      </c>
      <c r="BVW9" s="10">
        <v>8082.2929999999997</v>
      </c>
      <c r="BVX9" s="10">
        <v>7792.1660000000002</v>
      </c>
      <c r="BVY9" s="10">
        <v>8703.7764999999999</v>
      </c>
      <c r="BVZ9" s="10">
        <v>8727.9699999999993</v>
      </c>
      <c r="BWA9" s="10">
        <v>8358.6025000000009</v>
      </c>
      <c r="BWB9" s="10">
        <v>8438.0830000000005</v>
      </c>
      <c r="BWC9" s="10">
        <v>8708.3474999999999</v>
      </c>
      <c r="BWD9" s="10">
        <v>8591.8619999999992</v>
      </c>
      <c r="BWE9" s="10">
        <v>8669.8004999999994</v>
      </c>
      <c r="BWF9" s="10">
        <v>8252.4969999999994</v>
      </c>
      <c r="BWG9" s="10">
        <v>8607.0499999999993</v>
      </c>
      <c r="BWH9" s="10">
        <v>8708.4959999999992</v>
      </c>
      <c r="BWI9" s="10">
        <v>8874.6915000000008</v>
      </c>
      <c r="BWJ9" s="10">
        <v>8284.0939999999991</v>
      </c>
      <c r="BWK9" s="10">
        <v>8930.4279999999999</v>
      </c>
      <c r="BWL9" s="10">
        <v>8918.5180999999993</v>
      </c>
      <c r="BWM9" s="10">
        <v>8352.6720000000005</v>
      </c>
      <c r="BWN9" s="10">
        <v>8324.6205000000009</v>
      </c>
      <c r="BWO9" s="10">
        <v>9062.1579999999994</v>
      </c>
      <c r="BWP9" s="10">
        <v>8957.5314999999991</v>
      </c>
      <c r="BWQ9" s="10">
        <v>8706.723</v>
      </c>
      <c r="BWR9" s="10">
        <v>8711.3220000000001</v>
      </c>
      <c r="BWS9" s="10">
        <v>8134.6260000000002</v>
      </c>
      <c r="BWT9" s="10">
        <v>8988.2479999999996</v>
      </c>
      <c r="BWU9" s="10">
        <v>8743.6859999999997</v>
      </c>
      <c r="BWV9" s="10">
        <v>9319.7554999999993</v>
      </c>
      <c r="BWW9" s="10">
        <v>9230.3379999999997</v>
      </c>
      <c r="BWX9" s="10">
        <v>9493.4964999999993</v>
      </c>
      <c r="BWY9" s="10">
        <v>8580.8204999999998</v>
      </c>
      <c r="BWZ9" s="10">
        <v>8292.9230000000007</v>
      </c>
      <c r="BXA9" s="10">
        <v>8712.2754999999997</v>
      </c>
      <c r="BXB9" s="10">
        <v>8096.4915000000001</v>
      </c>
      <c r="BXC9" s="10">
        <v>8464.6839999999993</v>
      </c>
      <c r="BXD9" s="10">
        <v>8516.0990000000002</v>
      </c>
      <c r="BXE9" s="10">
        <v>8459.9179999999997</v>
      </c>
      <c r="BXF9" s="10">
        <v>9363.1764999999996</v>
      </c>
      <c r="BXG9" s="10">
        <v>8648.7090000000007</v>
      </c>
      <c r="BXH9" s="10">
        <v>9214.6959999999999</v>
      </c>
      <c r="BXI9" s="10">
        <v>8967.6885000000002</v>
      </c>
      <c r="BXJ9" s="10">
        <v>9103.5429999999997</v>
      </c>
      <c r="BXK9" s="10">
        <v>8602.4060000000009</v>
      </c>
      <c r="BXL9" s="10">
        <v>8562.9801000000007</v>
      </c>
      <c r="BXM9" s="10">
        <v>8342.11</v>
      </c>
      <c r="BXN9" s="10">
        <v>8078.9359999999997</v>
      </c>
      <c r="BXO9" s="10">
        <v>8469.7360000000008</v>
      </c>
      <c r="BXP9" s="10">
        <v>8292.5974999999999</v>
      </c>
      <c r="BXQ9" s="10">
        <v>8297.5314999999991</v>
      </c>
      <c r="BXR9" s="10">
        <v>8685.8739999999998</v>
      </c>
      <c r="BXS9" s="10">
        <v>8918.9410000000007</v>
      </c>
      <c r="BXT9" s="10">
        <v>8580.3924999999999</v>
      </c>
      <c r="BXU9" s="10">
        <v>8552.6034999999993</v>
      </c>
      <c r="BXV9" s="10">
        <v>8301.7734999999993</v>
      </c>
      <c r="BXW9" s="10">
        <v>8945.9570000000003</v>
      </c>
      <c r="BXX9" s="10">
        <v>9205.8529999999992</v>
      </c>
      <c r="BXY9" s="10">
        <v>8852.3979999999992</v>
      </c>
      <c r="BXZ9" s="10">
        <v>8841.5660000000007</v>
      </c>
      <c r="BYA9" s="10">
        <v>9162.8680000000004</v>
      </c>
    </row>
    <row r="10" spans="1:2003" x14ac:dyDescent="0.3">
      <c r="A10" s="10">
        <v>50</v>
      </c>
      <c r="B10" s="10">
        <f t="shared" si="0"/>
        <v>9131.4494860399882</v>
      </c>
      <c r="C10" s="10">
        <f t="shared" si="1"/>
        <v>9147.0344999999998</v>
      </c>
      <c r="D10" s="10">
        <v>8965.6119999999992</v>
      </c>
      <c r="E10" s="10">
        <v>8669.0660000000007</v>
      </c>
      <c r="F10" s="10">
        <v>8888.2170000000006</v>
      </c>
      <c r="G10" s="10">
        <v>9021.7549999999992</v>
      </c>
      <c r="H10" s="10">
        <v>8603.5969999999998</v>
      </c>
      <c r="I10" s="10">
        <v>9607.5580000000009</v>
      </c>
      <c r="J10" s="10">
        <v>9793.6200000000008</v>
      </c>
      <c r="K10" s="10">
        <v>10071.36</v>
      </c>
      <c r="L10" s="10">
        <v>9099.9699999999993</v>
      </c>
      <c r="M10" s="10">
        <v>9848.1299999999992</v>
      </c>
      <c r="N10" s="10">
        <v>9811.94</v>
      </c>
      <c r="O10" s="10">
        <v>10464.832</v>
      </c>
      <c r="P10" s="10">
        <v>9968.15</v>
      </c>
      <c r="Q10" s="10">
        <v>9828.16</v>
      </c>
      <c r="R10" s="10">
        <v>10085.81</v>
      </c>
      <c r="S10" s="10">
        <v>9948.5</v>
      </c>
      <c r="T10" s="10">
        <v>9427.0020000000004</v>
      </c>
      <c r="U10" s="10">
        <v>9596.9740000000002</v>
      </c>
      <c r="V10" s="10">
        <v>10382.254000000001</v>
      </c>
      <c r="W10" s="10">
        <v>9848.634</v>
      </c>
      <c r="X10" s="10">
        <v>9947.2360000000008</v>
      </c>
      <c r="Y10" s="10">
        <v>9803.3919999999998</v>
      </c>
      <c r="Z10" s="10">
        <v>10010.798000000001</v>
      </c>
      <c r="AA10" s="10">
        <v>9680.8690000000006</v>
      </c>
      <c r="AB10" s="10">
        <v>10597.86</v>
      </c>
      <c r="AC10" s="10">
        <v>10392.422</v>
      </c>
      <c r="AD10" s="10">
        <v>10057.933999999999</v>
      </c>
      <c r="AE10" s="10">
        <v>10247.484</v>
      </c>
      <c r="AF10" s="10">
        <v>9925.5339999999997</v>
      </c>
      <c r="AG10" s="10">
        <v>9402.6659999999993</v>
      </c>
      <c r="AH10" s="10">
        <v>9454.4480000000003</v>
      </c>
      <c r="AI10" s="10">
        <v>9117.1610000000001</v>
      </c>
      <c r="AJ10" s="10">
        <v>9688.6610000000001</v>
      </c>
      <c r="AK10" s="10">
        <v>9372.0709999999999</v>
      </c>
      <c r="AL10" s="10">
        <v>9469.0609999999997</v>
      </c>
      <c r="AM10" s="10">
        <v>8758.7999999999993</v>
      </c>
      <c r="AN10" s="10">
        <v>8685.67</v>
      </c>
      <c r="AO10" s="10">
        <v>9444.9380000000001</v>
      </c>
      <c r="AP10" s="10">
        <v>9636.51</v>
      </c>
      <c r="AQ10" s="10">
        <v>9741.59</v>
      </c>
      <c r="AR10" s="10">
        <v>9924.69</v>
      </c>
      <c r="AS10" s="10">
        <v>9942.25</v>
      </c>
      <c r="AT10" s="10">
        <v>9232.85</v>
      </c>
      <c r="AU10" s="10">
        <v>9561.2900000000009</v>
      </c>
      <c r="AV10" s="10">
        <v>8995.8960000000006</v>
      </c>
      <c r="AW10" s="10">
        <v>9546.5059999999994</v>
      </c>
      <c r="AX10" s="10">
        <v>9544.7199999999993</v>
      </c>
      <c r="AY10" s="10">
        <v>9685.4940000000006</v>
      </c>
      <c r="AZ10" s="10">
        <v>9594.43</v>
      </c>
      <c r="BA10" s="10">
        <v>9303.69</v>
      </c>
      <c r="BB10" s="10">
        <v>9631.8330000000005</v>
      </c>
      <c r="BC10" s="10">
        <v>9646.2260000000006</v>
      </c>
      <c r="BD10" s="10">
        <v>8899.4230000000007</v>
      </c>
      <c r="BE10" s="10">
        <v>8836.8140000000003</v>
      </c>
      <c r="BF10" s="10">
        <v>8621.4179999999997</v>
      </c>
      <c r="BG10" s="10">
        <v>9007.44</v>
      </c>
      <c r="BH10" s="10">
        <v>8351.4130000000005</v>
      </c>
      <c r="BI10" s="10">
        <v>9558.7279999999992</v>
      </c>
      <c r="BJ10" s="10">
        <v>9588.7160000000003</v>
      </c>
      <c r="BK10" s="10">
        <v>9569.68</v>
      </c>
      <c r="BL10" s="10">
        <v>9777.23</v>
      </c>
      <c r="BM10" s="10">
        <v>9392.4459999999999</v>
      </c>
      <c r="BN10" s="10">
        <v>8892.4490000000005</v>
      </c>
      <c r="BO10" s="10">
        <v>9578.26</v>
      </c>
      <c r="BP10" s="10">
        <v>8985.625</v>
      </c>
      <c r="BQ10" s="10">
        <v>8024.2259999999997</v>
      </c>
      <c r="BR10" s="10">
        <v>8540.7639999999992</v>
      </c>
      <c r="BS10" s="10">
        <v>8495.6119999999992</v>
      </c>
      <c r="BT10" s="10">
        <v>8422.3089999999993</v>
      </c>
      <c r="BU10" s="10">
        <v>8518.6265000000003</v>
      </c>
      <c r="BV10" s="10">
        <v>7943.4705000000004</v>
      </c>
      <c r="BW10" s="10">
        <v>8382.8790000000008</v>
      </c>
      <c r="BX10" s="10">
        <v>8081.1289999999999</v>
      </c>
      <c r="BY10" s="10">
        <v>8630.3310000000001</v>
      </c>
      <c r="BZ10" s="10">
        <v>8999.42</v>
      </c>
      <c r="CA10" s="10">
        <v>8074.7169999999996</v>
      </c>
      <c r="CB10" s="10">
        <v>8103.8130000000001</v>
      </c>
      <c r="CC10" s="10">
        <v>8418.4789999999994</v>
      </c>
      <c r="CD10" s="10">
        <v>8249.0439999999999</v>
      </c>
      <c r="CE10" s="10">
        <v>9010.6360000000004</v>
      </c>
      <c r="CF10" s="10">
        <v>9505.41</v>
      </c>
      <c r="CG10" s="10">
        <v>8635.3209999999999</v>
      </c>
      <c r="CH10" s="10">
        <v>8569.1389999999992</v>
      </c>
      <c r="CI10" s="10">
        <v>8530.348</v>
      </c>
      <c r="CJ10" s="10">
        <v>8578.6830000000009</v>
      </c>
      <c r="CK10" s="10">
        <v>8331.9470000000001</v>
      </c>
      <c r="CL10" s="10">
        <v>8589.0419999999995</v>
      </c>
      <c r="CM10" s="10">
        <v>8919.5010000000002</v>
      </c>
      <c r="CN10" s="10">
        <v>8698.93</v>
      </c>
      <c r="CO10" s="10">
        <v>8964.5069999999996</v>
      </c>
      <c r="CP10" s="10">
        <v>9385.8690000000006</v>
      </c>
      <c r="CQ10" s="10">
        <v>9392.1209999999992</v>
      </c>
      <c r="CR10" s="10">
        <v>9323.5040000000008</v>
      </c>
      <c r="CS10" s="10">
        <v>10106.156000000001</v>
      </c>
      <c r="CT10" s="10">
        <v>10310.356</v>
      </c>
      <c r="CU10" s="10">
        <v>9847.66</v>
      </c>
      <c r="CV10" s="10">
        <v>9774.77</v>
      </c>
      <c r="CW10" s="10">
        <v>9973.08</v>
      </c>
      <c r="CX10" s="10">
        <v>9924.91</v>
      </c>
      <c r="CY10" s="10">
        <v>9575.59</v>
      </c>
      <c r="CZ10" s="10">
        <v>9101.5619999999999</v>
      </c>
      <c r="DA10" s="10">
        <v>8729.0450000000001</v>
      </c>
      <c r="DB10" s="10">
        <v>9535.1299999999992</v>
      </c>
      <c r="DC10" s="10">
        <v>9166.4580000000005</v>
      </c>
      <c r="DD10" s="10">
        <v>9775.3719999999994</v>
      </c>
      <c r="DE10" s="10">
        <v>9632.44</v>
      </c>
      <c r="DF10" s="10">
        <v>8916.9</v>
      </c>
      <c r="DG10" s="10">
        <v>9242.7279999999992</v>
      </c>
      <c r="DH10" s="10">
        <v>9313.8950000000004</v>
      </c>
      <c r="DI10" s="10">
        <v>9563.4439999999995</v>
      </c>
      <c r="DJ10" s="10">
        <v>9601.6560000000009</v>
      </c>
      <c r="DK10" s="10">
        <v>9329.8680000000004</v>
      </c>
      <c r="DL10" s="10">
        <v>9594.23</v>
      </c>
      <c r="DM10" s="10">
        <v>9332.9599999999991</v>
      </c>
      <c r="DN10" s="10">
        <v>9566.39</v>
      </c>
      <c r="DO10" s="10">
        <v>10153.43</v>
      </c>
      <c r="DP10" s="10">
        <v>9692.07</v>
      </c>
      <c r="DQ10" s="10">
        <v>9850.91</v>
      </c>
      <c r="DR10" s="10">
        <v>9239.84</v>
      </c>
      <c r="DS10" s="10">
        <v>9780.25</v>
      </c>
      <c r="DT10" s="10">
        <v>9542.3739999999998</v>
      </c>
      <c r="DU10" s="10">
        <v>8369.7720000000008</v>
      </c>
      <c r="DV10" s="10">
        <v>8561.6790000000001</v>
      </c>
      <c r="DW10" s="10">
        <v>8597.4840000000004</v>
      </c>
      <c r="DX10" s="10">
        <v>9458.6319999999996</v>
      </c>
      <c r="DY10" s="10">
        <v>9183.7119999999995</v>
      </c>
      <c r="DZ10" s="10">
        <v>8692.1290000000008</v>
      </c>
      <c r="EA10" s="10">
        <v>8472.7829999999994</v>
      </c>
      <c r="EB10" s="10">
        <v>8820.0030000000006</v>
      </c>
      <c r="EC10" s="10">
        <v>8541.4560000000001</v>
      </c>
      <c r="ED10" s="10">
        <v>8832.5409999999993</v>
      </c>
      <c r="EE10" s="10">
        <v>8668.9339999999993</v>
      </c>
      <c r="EF10" s="10">
        <v>8833.1329999999998</v>
      </c>
      <c r="EG10" s="10">
        <v>9041.5480000000007</v>
      </c>
      <c r="EH10" s="10">
        <v>9383.6460000000006</v>
      </c>
      <c r="EI10" s="10">
        <v>9208.06</v>
      </c>
      <c r="EJ10" s="10">
        <v>9501.6</v>
      </c>
      <c r="EK10" s="10">
        <v>9413.23</v>
      </c>
      <c r="EL10" s="10">
        <v>9892.58</v>
      </c>
      <c r="EM10" s="10">
        <v>9301.25</v>
      </c>
      <c r="EN10" s="10">
        <v>9333.2099999999991</v>
      </c>
      <c r="EO10" s="10">
        <v>9521.4500000000007</v>
      </c>
      <c r="EP10" s="10">
        <v>9608.7800000000007</v>
      </c>
      <c r="EQ10" s="10">
        <v>9337.67</v>
      </c>
      <c r="ER10" s="10">
        <v>9306.6560000000009</v>
      </c>
      <c r="ES10" s="10">
        <v>9603.06</v>
      </c>
      <c r="ET10" s="10">
        <v>9638.1299999999992</v>
      </c>
      <c r="EU10" s="10">
        <v>9301.49</v>
      </c>
      <c r="EV10" s="10">
        <v>8767.9889999999996</v>
      </c>
      <c r="EW10" s="10">
        <v>9162.1450000000004</v>
      </c>
      <c r="EX10" s="10">
        <v>8923.7099999999991</v>
      </c>
      <c r="EY10" s="10">
        <v>9367.2520000000004</v>
      </c>
      <c r="EZ10" s="10">
        <v>9416.6991999999991</v>
      </c>
      <c r="FA10" s="10">
        <v>9427.1239999999998</v>
      </c>
      <c r="FB10" s="10">
        <v>9353.0540000000001</v>
      </c>
      <c r="FC10" s="10">
        <v>9050.3580000000002</v>
      </c>
      <c r="FD10" s="10">
        <v>9108.1039999999994</v>
      </c>
      <c r="FE10" s="10">
        <v>9744.8940000000002</v>
      </c>
      <c r="FF10" s="10">
        <v>9763.4</v>
      </c>
      <c r="FG10" s="10">
        <v>9764.4639999999999</v>
      </c>
      <c r="FH10" s="10">
        <v>9678</v>
      </c>
      <c r="FI10" s="10">
        <v>9466.82</v>
      </c>
      <c r="FJ10" s="10">
        <v>9697.77</v>
      </c>
      <c r="FK10" s="10">
        <v>10003.632</v>
      </c>
      <c r="FL10" s="10">
        <v>9075.9179999999997</v>
      </c>
      <c r="FM10" s="10">
        <v>10159.982</v>
      </c>
      <c r="FN10" s="10">
        <v>9455.9560000000001</v>
      </c>
      <c r="FO10" s="10">
        <v>9788.1219999999994</v>
      </c>
      <c r="FP10" s="10">
        <v>9206.5720000000001</v>
      </c>
      <c r="FQ10" s="10">
        <v>9413.5720000000001</v>
      </c>
      <c r="FR10" s="10">
        <v>9010.3230000000003</v>
      </c>
      <c r="FS10" s="10">
        <v>9188.6440000000002</v>
      </c>
      <c r="FT10" s="10">
        <v>9697.4920000000002</v>
      </c>
      <c r="FU10" s="10">
        <v>9942.3060000000005</v>
      </c>
      <c r="FV10" s="10">
        <v>9185.8080000000009</v>
      </c>
      <c r="FW10" s="10">
        <v>9323.0959999999995</v>
      </c>
      <c r="FX10" s="10">
        <v>9015.7340000000004</v>
      </c>
      <c r="FY10" s="10">
        <v>9429.5419999999995</v>
      </c>
      <c r="FZ10" s="10">
        <v>9611.4930000000004</v>
      </c>
      <c r="GA10" s="10">
        <v>9665.7540000000008</v>
      </c>
      <c r="GB10" s="10">
        <v>8841.5660000000007</v>
      </c>
      <c r="GC10" s="10">
        <v>8872.0859999999993</v>
      </c>
      <c r="GD10" s="10">
        <v>9351.7999999999993</v>
      </c>
      <c r="GE10" s="10">
        <v>9018.0319999999992</v>
      </c>
      <c r="GF10" s="10">
        <v>9082.5169999999998</v>
      </c>
      <c r="GG10" s="10">
        <v>7746.64</v>
      </c>
      <c r="GH10" s="10">
        <v>8927.2260000000006</v>
      </c>
      <c r="GI10" s="10">
        <v>8985.5509999999995</v>
      </c>
      <c r="GJ10" s="10">
        <v>8708.3410000000003</v>
      </c>
      <c r="GK10" s="10">
        <v>8760.4979999999996</v>
      </c>
      <c r="GL10" s="10">
        <v>9493.1669999999995</v>
      </c>
      <c r="GM10" s="10">
        <v>9428.7999999999993</v>
      </c>
      <c r="GN10" s="10">
        <v>8474.2109999999993</v>
      </c>
      <c r="GO10" s="10">
        <v>8442.6560000000009</v>
      </c>
      <c r="GP10" s="10">
        <v>8253.6929999999993</v>
      </c>
      <c r="GQ10" s="10">
        <v>8509.7129999999997</v>
      </c>
      <c r="GR10" s="10">
        <v>8289.9380000000001</v>
      </c>
      <c r="GS10" s="10">
        <v>8037.8869999999997</v>
      </c>
      <c r="GT10" s="10">
        <v>7926.9440000000004</v>
      </c>
      <c r="GU10" s="10">
        <v>8864.8880000000008</v>
      </c>
      <c r="GV10" s="10">
        <v>8798.9410000000007</v>
      </c>
      <c r="GW10" s="10">
        <v>8902.3780000000006</v>
      </c>
      <c r="GX10" s="10">
        <v>9255.5779999999995</v>
      </c>
      <c r="GY10" s="10">
        <v>8753.982</v>
      </c>
      <c r="GZ10" s="10">
        <v>8863.4040000000005</v>
      </c>
      <c r="HA10" s="10">
        <v>8161.4880000000003</v>
      </c>
      <c r="HB10" s="10">
        <v>9076.5959999999995</v>
      </c>
      <c r="HC10" s="10">
        <v>8870.3829999999998</v>
      </c>
      <c r="HD10" s="10">
        <v>8817.6105000000007</v>
      </c>
      <c r="HE10" s="10">
        <v>8824.8119999999999</v>
      </c>
      <c r="HF10" s="10">
        <v>8120.9040000000005</v>
      </c>
      <c r="HG10" s="10">
        <v>8157.9160000000002</v>
      </c>
      <c r="HH10" s="10">
        <v>8879.7729999999992</v>
      </c>
      <c r="HI10" s="10">
        <v>8878.27</v>
      </c>
      <c r="HJ10" s="10">
        <v>9055.35</v>
      </c>
      <c r="HK10" s="10">
        <v>9489.08</v>
      </c>
      <c r="HL10" s="10">
        <v>9918.59</v>
      </c>
      <c r="HM10" s="10">
        <v>9839.06</v>
      </c>
      <c r="HN10" s="10">
        <v>9889.59</v>
      </c>
      <c r="HO10" s="10">
        <v>9565.64</v>
      </c>
      <c r="HP10" s="10">
        <v>9640.8799999999992</v>
      </c>
      <c r="HQ10" s="10">
        <v>8931.8389999999999</v>
      </c>
      <c r="HR10" s="10">
        <v>9430.0339999999997</v>
      </c>
      <c r="HS10" s="10">
        <v>9388.4940000000006</v>
      </c>
      <c r="HT10" s="10">
        <v>8510.8510000000006</v>
      </c>
      <c r="HU10" s="10">
        <v>8792.5660000000007</v>
      </c>
      <c r="HV10" s="10">
        <v>8908.8379999999997</v>
      </c>
      <c r="HW10" s="10">
        <v>9593.7139999999999</v>
      </c>
      <c r="HX10" s="10">
        <v>9303.4240000000009</v>
      </c>
      <c r="HY10" s="10">
        <v>8910.69</v>
      </c>
      <c r="HZ10" s="10">
        <v>9350.94</v>
      </c>
      <c r="IA10" s="10">
        <v>9176.43</v>
      </c>
      <c r="IB10" s="10">
        <v>9274.9660000000003</v>
      </c>
      <c r="IC10" s="10">
        <v>9661.6299999999992</v>
      </c>
      <c r="ID10" s="10">
        <v>9733.68</v>
      </c>
      <c r="IE10" s="10">
        <v>9234.8029999999999</v>
      </c>
      <c r="IF10" s="10">
        <v>8278.8259999999991</v>
      </c>
      <c r="IG10" s="10">
        <v>8816.9290000000001</v>
      </c>
      <c r="IH10" s="10">
        <v>9276.1160999999993</v>
      </c>
      <c r="II10" s="10">
        <v>9445.0460000000003</v>
      </c>
      <c r="IJ10" s="10">
        <v>9298.7900000000009</v>
      </c>
      <c r="IK10" s="10">
        <v>8632.94</v>
      </c>
      <c r="IL10" s="10">
        <v>8622.1859999999997</v>
      </c>
      <c r="IM10" s="10">
        <v>8543.9419999999991</v>
      </c>
      <c r="IN10" s="10">
        <v>7971.9889000000003</v>
      </c>
      <c r="IO10" s="10">
        <v>9054.9740000000002</v>
      </c>
      <c r="IP10" s="10">
        <v>8976.6129999999994</v>
      </c>
      <c r="IQ10" s="10">
        <v>9554.64</v>
      </c>
      <c r="IR10" s="10">
        <v>9854.6460000000006</v>
      </c>
      <c r="IS10" s="10">
        <v>9252.3610000000008</v>
      </c>
      <c r="IT10" s="10">
        <v>9274.3379999999997</v>
      </c>
      <c r="IU10" s="10">
        <v>9695.18</v>
      </c>
      <c r="IV10" s="10">
        <v>9178.5110000000004</v>
      </c>
      <c r="IW10" s="10">
        <v>9666.5939999999991</v>
      </c>
      <c r="IX10" s="10">
        <v>9266.5650000000005</v>
      </c>
      <c r="IY10" s="10">
        <v>9602.2939999999999</v>
      </c>
      <c r="IZ10" s="10">
        <v>9118.8780000000006</v>
      </c>
      <c r="JA10" s="10">
        <v>9590.1540000000005</v>
      </c>
      <c r="JB10" s="10">
        <v>9863.6720000000005</v>
      </c>
      <c r="JC10" s="10">
        <v>9614.7900000000009</v>
      </c>
      <c r="JD10" s="10">
        <v>9749.8919999999998</v>
      </c>
      <c r="JE10" s="10">
        <v>9501.3880000000008</v>
      </c>
      <c r="JF10" s="10">
        <v>9770.0779999999995</v>
      </c>
      <c r="JG10" s="10">
        <v>9794.11</v>
      </c>
      <c r="JH10" s="10">
        <v>10213.136</v>
      </c>
      <c r="JI10" s="10">
        <v>10158.986000000001</v>
      </c>
      <c r="JJ10" s="10">
        <v>9024.0840000000007</v>
      </c>
      <c r="JK10" s="10">
        <v>9014.19</v>
      </c>
      <c r="JL10" s="10">
        <v>9762.33</v>
      </c>
      <c r="JM10" s="10">
        <v>8885.1149999999998</v>
      </c>
      <c r="JN10" s="10">
        <v>8644.5310000000009</v>
      </c>
      <c r="JO10" s="10">
        <v>8564.8510000000006</v>
      </c>
      <c r="JP10" s="10">
        <v>8628.5540000000001</v>
      </c>
      <c r="JQ10" s="10">
        <v>8565.5570000000007</v>
      </c>
      <c r="JR10" s="10">
        <v>8070.6379999999999</v>
      </c>
      <c r="JS10" s="10">
        <v>8382.9369999999999</v>
      </c>
      <c r="JT10" s="10">
        <v>8572.5010000000002</v>
      </c>
      <c r="JU10" s="10">
        <v>8465.9850000000006</v>
      </c>
      <c r="JV10" s="10">
        <v>9230.1419999999998</v>
      </c>
      <c r="JW10" s="10">
        <v>9071.2309999999998</v>
      </c>
      <c r="JX10" s="10">
        <v>9193.8029999999999</v>
      </c>
      <c r="JY10" s="10">
        <v>8828.9169999999995</v>
      </c>
      <c r="JZ10" s="10">
        <v>8599.8349999999991</v>
      </c>
      <c r="KA10" s="10">
        <v>8401.1010000000006</v>
      </c>
      <c r="KB10" s="10">
        <v>8452.3140000000003</v>
      </c>
      <c r="KC10" s="10">
        <v>8781.9920000000002</v>
      </c>
      <c r="KD10" s="10">
        <v>8128.2359999999999</v>
      </c>
      <c r="KE10" s="10">
        <v>8925.8050000000003</v>
      </c>
      <c r="KF10" s="10">
        <v>8614.1740000000009</v>
      </c>
      <c r="KG10" s="10">
        <v>9036.0560000000005</v>
      </c>
      <c r="KH10" s="10">
        <v>9065.8610000000008</v>
      </c>
      <c r="KI10" s="10">
        <v>8642.991</v>
      </c>
      <c r="KJ10" s="10">
        <v>8854.8690000000006</v>
      </c>
      <c r="KK10" s="10">
        <v>9694.2379999999994</v>
      </c>
      <c r="KL10" s="10">
        <v>9149.66</v>
      </c>
      <c r="KM10" s="10">
        <v>9153.3580000000002</v>
      </c>
      <c r="KN10" s="10">
        <v>9831.402</v>
      </c>
      <c r="KO10" s="10">
        <v>9567.1919999999991</v>
      </c>
      <c r="KP10" s="10">
        <v>9292.4419999999991</v>
      </c>
      <c r="KQ10" s="10">
        <v>9257.32</v>
      </c>
      <c r="KR10" s="10">
        <v>9348.07</v>
      </c>
      <c r="KS10" s="10">
        <v>9825.9539999999997</v>
      </c>
      <c r="KT10" s="10">
        <v>9465.8240000000005</v>
      </c>
      <c r="KU10" s="10">
        <v>9811.5059999999994</v>
      </c>
      <c r="KV10" s="10">
        <v>9399.11</v>
      </c>
      <c r="KW10" s="10">
        <v>9396.4459999999999</v>
      </c>
      <c r="KX10" s="10">
        <v>9947.6880000000001</v>
      </c>
      <c r="KY10" s="10">
        <v>9698.4599999999991</v>
      </c>
      <c r="KZ10" s="10">
        <v>8842.4969999999994</v>
      </c>
      <c r="LA10" s="10">
        <v>8670.1769999999997</v>
      </c>
      <c r="LB10" s="10">
        <v>9363.6479999999992</v>
      </c>
      <c r="LC10" s="10">
        <v>9126.42</v>
      </c>
      <c r="LD10" s="10">
        <v>9060.7469999999994</v>
      </c>
      <c r="LE10" s="10">
        <v>8718.2150000000001</v>
      </c>
      <c r="LF10" s="10">
        <v>9571.4179999999997</v>
      </c>
      <c r="LG10" s="10">
        <v>9487.4580000000005</v>
      </c>
      <c r="LH10" s="10">
        <v>8923.8819999999996</v>
      </c>
      <c r="LI10" s="10">
        <v>8636.8719999999994</v>
      </c>
      <c r="LJ10" s="10">
        <v>8991.52</v>
      </c>
      <c r="LK10" s="10">
        <v>8893.4459999999999</v>
      </c>
      <c r="LL10" s="10">
        <v>8679.2939999999999</v>
      </c>
      <c r="LM10" s="10">
        <v>8643.3050000000003</v>
      </c>
      <c r="LN10" s="10">
        <v>9505.1569999999992</v>
      </c>
      <c r="LO10" s="10">
        <v>9497.7860000000001</v>
      </c>
      <c r="LP10" s="10">
        <v>9559.1260000000002</v>
      </c>
      <c r="LQ10" s="10">
        <v>9504.4879999999994</v>
      </c>
      <c r="LR10" s="10">
        <v>9044.8539999999994</v>
      </c>
      <c r="LS10" s="10">
        <v>9586.1059999999998</v>
      </c>
      <c r="LT10" s="10">
        <v>9788.9660000000003</v>
      </c>
      <c r="LU10" s="10">
        <v>10096.812</v>
      </c>
      <c r="LV10" s="10">
        <v>10000.384</v>
      </c>
      <c r="LW10" s="10">
        <v>9924.9940000000006</v>
      </c>
      <c r="LX10" s="10">
        <v>9308.2721999999994</v>
      </c>
      <c r="LY10" s="10">
        <v>9969.2839999999997</v>
      </c>
      <c r="LZ10" s="10">
        <v>9403.77</v>
      </c>
      <c r="MA10" s="10">
        <v>9488.6299999999992</v>
      </c>
      <c r="MB10" s="10">
        <v>9790.0519999999997</v>
      </c>
      <c r="MC10" s="10">
        <v>9428.5660000000007</v>
      </c>
      <c r="MD10" s="10">
        <v>9813.5879999999997</v>
      </c>
      <c r="ME10" s="10">
        <v>9609.8019999999997</v>
      </c>
      <c r="MF10" s="10">
        <v>9999.598</v>
      </c>
      <c r="MG10" s="10">
        <v>9516.3119999999999</v>
      </c>
      <c r="MH10" s="10">
        <v>10182.164000000001</v>
      </c>
      <c r="MI10" s="10">
        <v>10020.33</v>
      </c>
      <c r="MJ10" s="10">
        <v>9226.2099999999991</v>
      </c>
      <c r="MK10" s="10">
        <v>8911.3649999999998</v>
      </c>
      <c r="ML10" s="10">
        <v>9015.8729999999996</v>
      </c>
      <c r="MM10" s="10">
        <v>9041.8629999999994</v>
      </c>
      <c r="MN10" s="10">
        <v>8511.768</v>
      </c>
      <c r="MO10" s="10">
        <v>8405.2569999999996</v>
      </c>
      <c r="MP10" s="10">
        <v>8709.4220000000005</v>
      </c>
      <c r="MQ10" s="10">
        <v>8877.8140000000003</v>
      </c>
      <c r="MR10" s="10">
        <v>8580.7900000000009</v>
      </c>
      <c r="MS10" s="10">
        <v>9208.7990000000009</v>
      </c>
      <c r="MT10" s="10">
        <v>8958.277</v>
      </c>
      <c r="MU10" s="10">
        <v>8906.875</v>
      </c>
      <c r="MV10" s="10">
        <v>8916.1010000000006</v>
      </c>
      <c r="MW10" s="10">
        <v>8798.9989999999998</v>
      </c>
      <c r="MX10" s="10">
        <v>8669.598</v>
      </c>
      <c r="MY10" s="10">
        <v>8614.0049999999992</v>
      </c>
      <c r="MZ10" s="10">
        <v>8683.9060000000009</v>
      </c>
      <c r="NA10" s="10">
        <v>8821.4462000000003</v>
      </c>
      <c r="NB10" s="10">
        <v>8742.2849999999999</v>
      </c>
      <c r="NC10" s="10">
        <v>8730.2900000000009</v>
      </c>
      <c r="ND10" s="10">
        <v>8655.0280000000002</v>
      </c>
      <c r="NE10" s="10">
        <v>9060.5419999999995</v>
      </c>
      <c r="NF10" s="10">
        <v>8691.116</v>
      </c>
      <c r="NG10" s="10">
        <v>8990.9969999999994</v>
      </c>
      <c r="NH10" s="10">
        <v>8746.8209999999999</v>
      </c>
      <c r="NI10" s="10">
        <v>8590.3070000000007</v>
      </c>
      <c r="NJ10" s="10">
        <v>9035.2630000000008</v>
      </c>
      <c r="NK10" s="10">
        <v>9110.9439999999995</v>
      </c>
      <c r="NL10" s="10">
        <v>8921.259</v>
      </c>
      <c r="NM10" s="10">
        <v>8970.3340000000007</v>
      </c>
      <c r="NN10" s="10">
        <v>9162.6749999999993</v>
      </c>
      <c r="NO10" s="10">
        <v>9341.3070000000007</v>
      </c>
      <c r="NP10" s="10">
        <v>9143.4629999999997</v>
      </c>
      <c r="NQ10" s="10">
        <v>9582.6039999999994</v>
      </c>
      <c r="NR10" s="10">
        <v>9962.3680000000004</v>
      </c>
      <c r="NS10" s="10">
        <v>9720.6579999999994</v>
      </c>
      <c r="NT10" s="10">
        <v>9517.4599999999991</v>
      </c>
      <c r="NU10" s="10">
        <v>9807.51</v>
      </c>
      <c r="NV10" s="10">
        <v>9789.39</v>
      </c>
      <c r="NW10" s="10">
        <v>9992.08</v>
      </c>
      <c r="NX10" s="10">
        <v>9975.6650000000009</v>
      </c>
      <c r="NY10" s="10">
        <v>10108.945</v>
      </c>
      <c r="NZ10" s="10">
        <v>10206.19</v>
      </c>
      <c r="OA10" s="10">
        <v>9439.6479999999992</v>
      </c>
      <c r="OB10" s="10">
        <v>9089.0499999999993</v>
      </c>
      <c r="OC10" s="10">
        <v>9454.7980000000007</v>
      </c>
      <c r="OD10" s="10">
        <v>9078.36</v>
      </c>
      <c r="OE10" s="10">
        <v>8660.67</v>
      </c>
      <c r="OF10" s="10">
        <v>9086.3349999999991</v>
      </c>
      <c r="OG10" s="10">
        <v>8972.9210000000003</v>
      </c>
      <c r="OH10" s="10">
        <v>9035.5869999999995</v>
      </c>
      <c r="OI10" s="10">
        <v>8713.3279999999995</v>
      </c>
      <c r="OJ10" s="10">
        <v>9392.7919999999995</v>
      </c>
      <c r="OK10" s="10">
        <v>9877.9120000000003</v>
      </c>
      <c r="OL10" s="10">
        <v>9061.1180000000004</v>
      </c>
      <c r="OM10" s="10">
        <v>8946.2260000000006</v>
      </c>
      <c r="ON10" s="10">
        <v>8983.5812000000005</v>
      </c>
      <c r="OO10" s="10">
        <v>8915.3610000000008</v>
      </c>
      <c r="OP10" s="10">
        <v>9185.2420000000002</v>
      </c>
      <c r="OQ10" s="10">
        <v>9496.1720000000005</v>
      </c>
      <c r="OR10" s="10">
        <v>9094.93</v>
      </c>
      <c r="OS10" s="10">
        <v>10011.781999999999</v>
      </c>
      <c r="OT10" s="10">
        <v>8271.7739999999994</v>
      </c>
      <c r="OU10" s="10">
        <v>9115.25</v>
      </c>
      <c r="OV10" s="10">
        <v>9589.1370000000006</v>
      </c>
      <c r="OW10" s="10">
        <v>9546.32</v>
      </c>
      <c r="OX10" s="10">
        <v>9498.0499999999993</v>
      </c>
      <c r="OY10" s="10">
        <v>9707.2980000000007</v>
      </c>
      <c r="OZ10" s="10">
        <v>9860.4560000000001</v>
      </c>
      <c r="PA10" s="10">
        <v>9705.6959999999999</v>
      </c>
      <c r="PB10" s="10">
        <v>9839.23</v>
      </c>
      <c r="PC10" s="10">
        <v>9327.5390000000007</v>
      </c>
      <c r="PD10" s="10">
        <v>9085.1730000000007</v>
      </c>
      <c r="PE10" s="10">
        <v>9007.0840000000007</v>
      </c>
      <c r="PF10" s="10">
        <v>9566.2209999999995</v>
      </c>
      <c r="PG10" s="10">
        <v>9944.5519999999997</v>
      </c>
      <c r="PH10" s="10">
        <v>9853.0720000000001</v>
      </c>
      <c r="PI10" s="10">
        <v>9937.16</v>
      </c>
      <c r="PJ10" s="10">
        <v>9461.7099999999991</v>
      </c>
      <c r="PK10" s="10">
        <v>9571.4920000000002</v>
      </c>
      <c r="PL10" s="10">
        <v>9707.7090000000007</v>
      </c>
      <c r="PM10" s="10">
        <v>9410.39</v>
      </c>
      <c r="PN10" s="10">
        <v>9436.4009999999998</v>
      </c>
      <c r="PO10" s="10">
        <v>9437.9410000000007</v>
      </c>
      <c r="PP10" s="10">
        <v>9811.8799999999992</v>
      </c>
      <c r="PQ10" s="10">
        <v>9693.2785999999996</v>
      </c>
      <c r="PR10" s="10">
        <v>9382.0550000000003</v>
      </c>
      <c r="PS10" s="10">
        <v>8882.8130000000001</v>
      </c>
      <c r="PT10" s="10">
        <v>8923.2389999999996</v>
      </c>
      <c r="PU10" s="10">
        <v>9465.3729999999996</v>
      </c>
      <c r="PV10" s="10">
        <v>9357.8909999999996</v>
      </c>
      <c r="PW10" s="10">
        <v>9850.7900000000009</v>
      </c>
      <c r="PX10" s="10">
        <v>9676.84</v>
      </c>
      <c r="PY10" s="10">
        <v>10140.471</v>
      </c>
      <c r="PZ10" s="10">
        <v>9678.7602999999999</v>
      </c>
      <c r="QA10" s="10">
        <v>10079.482</v>
      </c>
      <c r="QB10" s="10">
        <v>9303.7090000000007</v>
      </c>
      <c r="QC10" s="10">
        <v>9394.84</v>
      </c>
      <c r="QD10" s="10">
        <v>9555.9840000000004</v>
      </c>
      <c r="QE10" s="10">
        <v>9972.06</v>
      </c>
      <c r="QF10" s="10">
        <v>10182.126</v>
      </c>
      <c r="QG10" s="10">
        <v>10041.89</v>
      </c>
      <c r="QH10" s="10">
        <v>9728.8379999999997</v>
      </c>
      <c r="QI10" s="10">
        <v>9763.6460000000006</v>
      </c>
      <c r="QJ10" s="10">
        <v>10117.214</v>
      </c>
      <c r="QK10" s="10">
        <v>9933.4740000000002</v>
      </c>
      <c r="QL10" s="10">
        <v>9632.64</v>
      </c>
      <c r="QM10" s="10">
        <v>9531.2479999999996</v>
      </c>
      <c r="QN10" s="10">
        <v>9197.86</v>
      </c>
      <c r="QO10" s="10">
        <v>9164.1380000000008</v>
      </c>
      <c r="QP10" s="10">
        <v>9074.3819999999996</v>
      </c>
      <c r="QQ10" s="10">
        <v>8644.1188000000002</v>
      </c>
      <c r="QR10" s="10">
        <v>8603.6020000000008</v>
      </c>
      <c r="QS10" s="10">
        <v>8280.0879999999997</v>
      </c>
      <c r="QT10" s="10">
        <v>8624.1980000000003</v>
      </c>
      <c r="QU10" s="10">
        <v>8842.1350000000002</v>
      </c>
      <c r="QV10" s="10">
        <v>9069.3220000000001</v>
      </c>
      <c r="QW10" s="10">
        <v>8961.8819999999996</v>
      </c>
      <c r="QX10" s="10">
        <v>8742.5403999999999</v>
      </c>
      <c r="QY10" s="10">
        <v>8548.1211999999996</v>
      </c>
      <c r="QZ10" s="10">
        <v>9337.9529999999995</v>
      </c>
      <c r="RA10" s="10">
        <v>8684.3919999999998</v>
      </c>
      <c r="RB10" s="10">
        <v>8639.4359999999997</v>
      </c>
      <c r="RC10" s="10">
        <v>9196.848</v>
      </c>
      <c r="RD10" s="10">
        <v>9398.7379999999994</v>
      </c>
      <c r="RE10" s="10">
        <v>10032.878000000001</v>
      </c>
      <c r="RF10" s="10">
        <v>9621.2199999999993</v>
      </c>
      <c r="RG10" s="10">
        <v>10258.886</v>
      </c>
      <c r="RH10" s="10">
        <v>9447.6360000000004</v>
      </c>
      <c r="RI10" s="10">
        <v>9954.3719999999994</v>
      </c>
      <c r="RJ10" s="10">
        <v>10166.448</v>
      </c>
      <c r="RK10" s="10">
        <v>10044.334000000001</v>
      </c>
      <c r="RL10" s="10">
        <v>9640.4419999999991</v>
      </c>
      <c r="RM10" s="10">
        <v>9302.2960000000003</v>
      </c>
      <c r="RN10" s="10">
        <v>8457.9930000000004</v>
      </c>
      <c r="RO10" s="10">
        <v>8248.4030000000002</v>
      </c>
      <c r="RP10" s="10">
        <v>8458.4570000000003</v>
      </c>
      <c r="RQ10" s="10">
        <v>8750.9869999999992</v>
      </c>
      <c r="RR10" s="10">
        <v>9284.1180000000004</v>
      </c>
      <c r="RS10" s="10">
        <v>9488.8420000000006</v>
      </c>
      <c r="RT10" s="10">
        <v>9723.7000000000007</v>
      </c>
      <c r="RU10" s="10">
        <v>9043.4639999999999</v>
      </c>
      <c r="RV10" s="10">
        <v>8735.4040000000005</v>
      </c>
      <c r="RW10" s="10">
        <v>8984.7440000000006</v>
      </c>
      <c r="RX10" s="10">
        <v>8729.7960000000003</v>
      </c>
      <c r="RY10" s="10">
        <v>8703.0499999999993</v>
      </c>
      <c r="RZ10" s="10">
        <v>9084.2839999999997</v>
      </c>
      <c r="SA10" s="10">
        <v>9252.7780000000002</v>
      </c>
      <c r="SB10" s="10">
        <v>9679.69</v>
      </c>
      <c r="SC10" s="10">
        <v>10334.09</v>
      </c>
      <c r="SD10" s="10">
        <v>9366.8610000000008</v>
      </c>
      <c r="SE10" s="10">
        <v>9162.2939999999999</v>
      </c>
      <c r="SF10" s="10">
        <v>10047.56</v>
      </c>
      <c r="SG10" s="10">
        <v>9533.9120000000003</v>
      </c>
      <c r="SH10" s="10">
        <v>9180.1669999999995</v>
      </c>
      <c r="SI10" s="10">
        <v>8172.9805999999999</v>
      </c>
      <c r="SJ10" s="10">
        <v>8263.07</v>
      </c>
      <c r="SK10" s="10">
        <v>9102.35</v>
      </c>
      <c r="SL10" s="10">
        <v>9319.0750000000007</v>
      </c>
      <c r="SM10" s="10">
        <v>9136.7710000000006</v>
      </c>
      <c r="SN10" s="10">
        <v>9166.6260000000002</v>
      </c>
      <c r="SO10" s="10">
        <v>8815.5640000000003</v>
      </c>
      <c r="SP10" s="10">
        <v>8695.3019999999997</v>
      </c>
      <c r="SQ10" s="10">
        <v>8720.9930000000004</v>
      </c>
      <c r="SR10" s="10">
        <v>8371.4570000000003</v>
      </c>
      <c r="SS10" s="10">
        <v>8249.3690000000006</v>
      </c>
      <c r="ST10" s="10">
        <v>8474.1309999999994</v>
      </c>
      <c r="SU10" s="10">
        <v>8679.0349999999999</v>
      </c>
      <c r="SV10" s="10">
        <v>8540.2039999999997</v>
      </c>
      <c r="SW10" s="10">
        <v>8657.0560000000005</v>
      </c>
      <c r="SX10" s="10">
        <v>8779.8629999999994</v>
      </c>
      <c r="SY10" s="10">
        <v>8849.0630000000001</v>
      </c>
      <c r="SZ10" s="10">
        <v>8233.2090000000007</v>
      </c>
      <c r="TA10" s="10">
        <v>8967.8670000000002</v>
      </c>
      <c r="TB10" s="10">
        <v>8574.3089999999993</v>
      </c>
      <c r="TC10" s="10">
        <v>8507.607</v>
      </c>
      <c r="TD10" s="10">
        <v>8531.098</v>
      </c>
      <c r="TE10" s="10">
        <v>7866.7439999999997</v>
      </c>
      <c r="TF10" s="10">
        <v>7903.4350000000004</v>
      </c>
      <c r="TG10" s="10">
        <v>8405.3709999999992</v>
      </c>
      <c r="TH10" s="10">
        <v>8429.7450000000008</v>
      </c>
      <c r="TI10" s="10">
        <v>8208.7139999999999</v>
      </c>
      <c r="TJ10" s="10">
        <v>9798.73</v>
      </c>
      <c r="TK10" s="10">
        <v>9927.58</v>
      </c>
      <c r="TL10" s="10">
        <v>9802.44</v>
      </c>
      <c r="TM10" s="10">
        <v>9401.2099999999991</v>
      </c>
      <c r="TN10" s="10">
        <v>9917.75</v>
      </c>
      <c r="TO10" s="10">
        <v>9458.11</v>
      </c>
      <c r="TP10" s="10">
        <v>9424.65</v>
      </c>
      <c r="TQ10" s="10">
        <v>9521.0169999999998</v>
      </c>
      <c r="TR10" s="10">
        <v>9548.2260000000006</v>
      </c>
      <c r="TS10" s="10">
        <v>8976.0759999999991</v>
      </c>
      <c r="TT10" s="10">
        <v>8959.3510000000006</v>
      </c>
      <c r="TU10" s="10">
        <v>9325.9680000000008</v>
      </c>
      <c r="TV10" s="10">
        <v>9395.4599999999991</v>
      </c>
      <c r="TW10" s="10">
        <v>9638.58</v>
      </c>
      <c r="TX10" s="10">
        <v>9282.27</v>
      </c>
      <c r="TY10" s="10">
        <v>9210.0580000000009</v>
      </c>
      <c r="TZ10" s="10">
        <v>8829.8819999999996</v>
      </c>
      <c r="UA10" s="10">
        <v>9074.8169999999991</v>
      </c>
      <c r="UB10" s="10">
        <v>8650.8930999999993</v>
      </c>
      <c r="UC10" s="10">
        <v>8262.8830999999991</v>
      </c>
      <c r="UD10" s="10">
        <v>8661.0290000000005</v>
      </c>
      <c r="UE10" s="10">
        <v>9531.39</v>
      </c>
      <c r="UF10" s="10">
        <v>9447.09</v>
      </c>
      <c r="UG10" s="10">
        <v>9136.2199999999993</v>
      </c>
      <c r="UH10" s="10">
        <v>9076.48</v>
      </c>
      <c r="UI10" s="10">
        <v>9474.2479999999996</v>
      </c>
      <c r="UJ10" s="10">
        <v>9426.7250000000004</v>
      </c>
      <c r="UK10" s="10">
        <v>9266.5220000000008</v>
      </c>
      <c r="UL10" s="10">
        <v>8957.1990000000005</v>
      </c>
      <c r="UM10" s="10">
        <v>8701.2060000000001</v>
      </c>
      <c r="UN10" s="10">
        <v>8681.6550000000007</v>
      </c>
      <c r="UO10" s="10">
        <v>8799.3960000000006</v>
      </c>
      <c r="UP10" s="10">
        <v>8487.9634999999998</v>
      </c>
      <c r="UQ10" s="10">
        <v>8245.7029999999995</v>
      </c>
      <c r="UR10" s="10">
        <v>8316.7939000000006</v>
      </c>
      <c r="US10" s="10">
        <v>8281.5339000000004</v>
      </c>
      <c r="UT10" s="10">
        <v>8655.3178000000007</v>
      </c>
      <c r="UU10" s="10">
        <v>9007.3294999999998</v>
      </c>
      <c r="UV10" s="10">
        <v>9305.4529999999995</v>
      </c>
      <c r="UW10" s="10">
        <v>9086.1710000000003</v>
      </c>
      <c r="UX10" s="10">
        <v>9580.4259999999995</v>
      </c>
      <c r="UY10" s="10">
        <v>9777.5040000000008</v>
      </c>
      <c r="UZ10" s="10">
        <v>9454.7999999999993</v>
      </c>
      <c r="VA10" s="10">
        <v>9439.741</v>
      </c>
      <c r="VB10" s="10">
        <v>9422.9689999999991</v>
      </c>
      <c r="VC10" s="10">
        <v>9474</v>
      </c>
      <c r="VD10" s="10">
        <v>9010.9140000000007</v>
      </c>
      <c r="VE10" s="10">
        <v>8997.0709999999999</v>
      </c>
      <c r="VF10" s="10">
        <v>8799.1239999999998</v>
      </c>
      <c r="VG10" s="10">
        <v>8188.1239999999998</v>
      </c>
      <c r="VH10" s="10">
        <v>8555.0939999999991</v>
      </c>
      <c r="VI10" s="10">
        <v>9110.0419999999995</v>
      </c>
      <c r="VJ10" s="10">
        <v>7995.7669999999998</v>
      </c>
      <c r="VK10" s="10">
        <v>8145.393</v>
      </c>
      <c r="VL10" s="10">
        <v>9149.5360000000001</v>
      </c>
      <c r="VM10" s="10">
        <v>9289.9089999999997</v>
      </c>
      <c r="VN10" s="10">
        <v>9153.39</v>
      </c>
      <c r="VO10" s="10">
        <v>9348.86</v>
      </c>
      <c r="VP10" s="10">
        <v>9927.7999999999993</v>
      </c>
      <c r="VQ10" s="10">
        <v>9679.5400000000009</v>
      </c>
      <c r="VR10" s="10">
        <v>9889.89</v>
      </c>
      <c r="VS10" s="10">
        <v>10146.92</v>
      </c>
      <c r="VT10" s="10">
        <v>9599.39</v>
      </c>
      <c r="VU10" s="10">
        <v>9725.7420000000002</v>
      </c>
      <c r="VV10" s="10">
        <v>9534.2260000000006</v>
      </c>
      <c r="VW10" s="10">
        <v>9126.0499999999993</v>
      </c>
      <c r="VX10" s="10">
        <v>10174.596</v>
      </c>
      <c r="VY10" s="10">
        <v>9678.6640000000007</v>
      </c>
      <c r="VZ10" s="10">
        <v>9847.3919999999998</v>
      </c>
      <c r="WA10" s="10">
        <v>9557.848</v>
      </c>
      <c r="WB10" s="10">
        <v>9313.2360000000008</v>
      </c>
      <c r="WC10" s="10">
        <v>9403.1110000000008</v>
      </c>
      <c r="WD10" s="10">
        <v>9772.76</v>
      </c>
      <c r="WE10" s="10">
        <v>8508.7009999999991</v>
      </c>
      <c r="WF10" s="10">
        <v>8388.52</v>
      </c>
      <c r="WG10" s="10">
        <v>8345.1640000000007</v>
      </c>
      <c r="WH10" s="10">
        <v>8069.1580000000004</v>
      </c>
      <c r="WI10" s="10">
        <v>8327.259</v>
      </c>
      <c r="WJ10" s="10">
        <v>8438.2620000000006</v>
      </c>
      <c r="WK10" s="10">
        <v>8885.7109999999993</v>
      </c>
      <c r="WL10" s="10">
        <v>8078.3239999999996</v>
      </c>
      <c r="WM10" s="10">
        <v>8251.5409999999993</v>
      </c>
      <c r="WN10" s="10">
        <v>8663.1929999999993</v>
      </c>
      <c r="WO10" s="10">
        <v>8823.6190000000006</v>
      </c>
      <c r="WP10" s="10">
        <v>8395.4509999999991</v>
      </c>
      <c r="WQ10" s="10">
        <v>8801.9313999999995</v>
      </c>
      <c r="WR10" s="10">
        <v>8456.11</v>
      </c>
      <c r="WS10" s="10">
        <v>8267.5869999999995</v>
      </c>
      <c r="WT10" s="10">
        <v>7863.9040000000005</v>
      </c>
      <c r="WU10" s="10">
        <v>8343.6579999999994</v>
      </c>
      <c r="WV10" s="10">
        <v>8479.5509999999995</v>
      </c>
      <c r="WW10" s="10">
        <v>7747.3739999999998</v>
      </c>
      <c r="WX10" s="10">
        <v>8391.9889999999996</v>
      </c>
      <c r="WY10" s="10">
        <v>9091.1200000000008</v>
      </c>
      <c r="WZ10" s="10">
        <v>9329.0679999999993</v>
      </c>
      <c r="XA10" s="10">
        <v>9365.8379999999997</v>
      </c>
      <c r="XB10" s="10">
        <v>8599.2520000000004</v>
      </c>
      <c r="XC10" s="10">
        <v>9274.4330000000009</v>
      </c>
      <c r="XD10" s="10">
        <v>9326.8700000000008</v>
      </c>
      <c r="XE10" s="10">
        <v>8492.3320000000003</v>
      </c>
      <c r="XF10" s="10">
        <v>8747.7450000000008</v>
      </c>
      <c r="XG10" s="10">
        <v>8625.0499999999993</v>
      </c>
      <c r="XH10" s="10">
        <v>9310.2669999999998</v>
      </c>
      <c r="XI10" s="10">
        <v>9045.9680000000008</v>
      </c>
      <c r="XJ10" s="10">
        <v>8944.6370000000006</v>
      </c>
      <c r="XK10" s="10">
        <v>9048.1659999999993</v>
      </c>
      <c r="XL10" s="10">
        <v>9266.7819999999992</v>
      </c>
      <c r="XM10" s="10">
        <v>9784.99</v>
      </c>
      <c r="XN10" s="10">
        <v>9383.2880000000005</v>
      </c>
      <c r="XO10" s="10">
        <v>9441.9639999999999</v>
      </c>
      <c r="XP10" s="10">
        <v>8922.7150000000001</v>
      </c>
      <c r="XQ10" s="10">
        <v>9241.7139999999999</v>
      </c>
      <c r="XR10" s="10">
        <v>9614.5609999999997</v>
      </c>
      <c r="XS10" s="10">
        <v>8636.6129999999994</v>
      </c>
      <c r="XT10" s="10">
        <v>8760.357</v>
      </c>
      <c r="XU10" s="10">
        <v>9634.134</v>
      </c>
      <c r="XV10" s="10">
        <v>9118.3169999999991</v>
      </c>
      <c r="XW10" s="10">
        <v>9614.09</v>
      </c>
      <c r="XX10" s="10">
        <v>9849.9459999999999</v>
      </c>
      <c r="XY10" s="10">
        <v>9821.1959999999999</v>
      </c>
      <c r="XZ10" s="10">
        <v>9657.9060000000009</v>
      </c>
      <c r="YA10" s="10">
        <v>9738.6239999999998</v>
      </c>
      <c r="YB10" s="10">
        <v>9584.6679999999997</v>
      </c>
      <c r="YC10" s="10">
        <v>9748.52</v>
      </c>
      <c r="YD10" s="10">
        <v>9752.8739999999998</v>
      </c>
      <c r="YE10" s="10">
        <v>9697.0339999999997</v>
      </c>
      <c r="YF10" s="10">
        <v>10166.092000000001</v>
      </c>
      <c r="YG10" s="10">
        <v>9750.34</v>
      </c>
      <c r="YH10" s="10">
        <v>9160.5130000000008</v>
      </c>
      <c r="YI10" s="10">
        <v>9219.598</v>
      </c>
      <c r="YJ10" s="10">
        <v>9641.7980000000007</v>
      </c>
      <c r="YK10" s="10">
        <v>9383.69</v>
      </c>
      <c r="YL10" s="10">
        <v>9860.3700000000008</v>
      </c>
      <c r="YM10" s="10">
        <v>9529.5020000000004</v>
      </c>
      <c r="YN10" s="10">
        <v>10009.114</v>
      </c>
      <c r="YO10" s="10">
        <v>9575.5779999999995</v>
      </c>
      <c r="YP10" s="10">
        <v>9431.0640000000003</v>
      </c>
      <c r="YQ10" s="10">
        <v>9305.4539999999997</v>
      </c>
      <c r="YR10" s="10">
        <v>9361.7800000000007</v>
      </c>
      <c r="YS10" s="10">
        <v>9875.1740000000009</v>
      </c>
      <c r="YT10" s="10">
        <v>9311.607</v>
      </c>
      <c r="YU10" s="10">
        <v>9449.8739999999998</v>
      </c>
      <c r="YV10" s="10">
        <v>9979.2099999999991</v>
      </c>
      <c r="YW10" s="10">
        <v>9361.11</v>
      </c>
      <c r="YX10" s="10">
        <v>9155.9599999999991</v>
      </c>
      <c r="YY10" s="10">
        <v>9355.89</v>
      </c>
      <c r="YZ10" s="10">
        <v>9287.57</v>
      </c>
      <c r="ZA10" s="10">
        <v>9679.4189999999999</v>
      </c>
      <c r="ZB10" s="10">
        <v>8363.0789999999997</v>
      </c>
      <c r="ZC10" s="10">
        <v>8515.3845999999994</v>
      </c>
      <c r="ZD10" s="10">
        <v>7844.3630000000003</v>
      </c>
      <c r="ZE10" s="10">
        <v>8141.02</v>
      </c>
      <c r="ZF10" s="10">
        <v>8577.5339999999997</v>
      </c>
      <c r="ZG10" s="10">
        <v>8187.0339999999997</v>
      </c>
      <c r="ZH10" s="10">
        <v>8041.4699000000001</v>
      </c>
      <c r="ZI10" s="10">
        <v>8041.9359999999997</v>
      </c>
      <c r="ZJ10" s="10">
        <v>8550.1219999999994</v>
      </c>
      <c r="ZK10" s="10">
        <v>8381.7270000000008</v>
      </c>
      <c r="ZL10" s="10">
        <v>9043.8780000000006</v>
      </c>
      <c r="ZM10" s="10">
        <v>9616.4110000000001</v>
      </c>
      <c r="ZN10" s="10">
        <v>9473.44</v>
      </c>
      <c r="ZO10" s="10">
        <v>9370.34</v>
      </c>
      <c r="ZP10" s="10">
        <v>9402.0740000000005</v>
      </c>
      <c r="ZQ10" s="10">
        <v>9632.74</v>
      </c>
      <c r="ZR10" s="10">
        <v>9206.2119999999995</v>
      </c>
      <c r="ZS10" s="10">
        <v>9156.6010000000006</v>
      </c>
      <c r="ZT10" s="10">
        <v>8902.2549999999992</v>
      </c>
      <c r="ZU10" s="10">
        <v>8613.2360000000008</v>
      </c>
      <c r="ZV10" s="10">
        <v>8667.1839999999993</v>
      </c>
      <c r="ZW10" s="10">
        <v>8972.9210000000003</v>
      </c>
      <c r="ZX10" s="10">
        <v>8609.35</v>
      </c>
      <c r="ZY10" s="10">
        <v>8693.7610000000004</v>
      </c>
      <c r="ZZ10" s="10">
        <v>8145.835</v>
      </c>
      <c r="AAA10" s="10">
        <v>7833.32</v>
      </c>
      <c r="AAB10" s="10">
        <v>8181.2349999999997</v>
      </c>
      <c r="AAC10" s="10">
        <v>9160.0879999999997</v>
      </c>
      <c r="AAD10" s="10">
        <v>9054.7900000000009</v>
      </c>
      <c r="AAE10" s="10">
        <v>9145.0210000000006</v>
      </c>
      <c r="AAF10" s="10">
        <v>8713.0429999999997</v>
      </c>
      <c r="AAG10" s="10">
        <v>8994.5220000000008</v>
      </c>
      <c r="AAH10" s="10">
        <v>9026.6229999999996</v>
      </c>
      <c r="AAI10" s="10">
        <v>9380.0280000000002</v>
      </c>
      <c r="AAJ10" s="10">
        <v>9480.8680000000004</v>
      </c>
      <c r="AAK10" s="10">
        <v>9848.4599999999991</v>
      </c>
      <c r="AAL10" s="10">
        <v>10601.791999999999</v>
      </c>
      <c r="AAM10" s="10">
        <v>9957.2019999999993</v>
      </c>
      <c r="AAN10" s="10">
        <v>9823.4220000000005</v>
      </c>
      <c r="AAO10" s="10">
        <v>9305.384</v>
      </c>
      <c r="AAP10" s="10">
        <v>9018.7729999999992</v>
      </c>
      <c r="AAQ10" s="10">
        <v>8698.2549999999992</v>
      </c>
      <c r="AAR10" s="10">
        <v>9692.9449999999997</v>
      </c>
      <c r="AAS10" s="10">
        <v>10302.919</v>
      </c>
      <c r="AAT10" s="10">
        <v>9602.1880000000001</v>
      </c>
      <c r="AAU10" s="10">
        <v>9397.0789999999997</v>
      </c>
      <c r="AAV10" s="10">
        <v>9462.6550000000007</v>
      </c>
      <c r="AAW10" s="10">
        <v>9028.1090000000004</v>
      </c>
      <c r="AAX10" s="10">
        <v>9364.0159999999996</v>
      </c>
      <c r="AAY10" s="10">
        <v>9406.4524000000001</v>
      </c>
      <c r="AAZ10" s="10">
        <v>9354.6029999999992</v>
      </c>
      <c r="ABA10" s="10">
        <v>9697.4583999999995</v>
      </c>
      <c r="ABB10" s="10">
        <v>9470.0560000000005</v>
      </c>
      <c r="ABC10" s="10">
        <v>9196.0740000000005</v>
      </c>
      <c r="ABD10" s="10">
        <v>8877.9850000000006</v>
      </c>
      <c r="ABE10" s="10">
        <v>8782.4449999999997</v>
      </c>
      <c r="ABF10" s="10">
        <v>8550.9570000000003</v>
      </c>
      <c r="ABG10" s="10">
        <v>8669.8709999999992</v>
      </c>
      <c r="ABH10" s="10">
        <v>9542.5339999999997</v>
      </c>
      <c r="ABI10" s="10">
        <v>8881.277</v>
      </c>
      <c r="ABJ10" s="10">
        <v>9253.6290000000008</v>
      </c>
      <c r="ABK10" s="10">
        <v>9464.5280000000002</v>
      </c>
      <c r="ABL10" s="10">
        <v>9701.1779999999999</v>
      </c>
      <c r="ABM10" s="10">
        <v>9789.5319999999992</v>
      </c>
      <c r="ABN10" s="10">
        <v>9558.3819999999996</v>
      </c>
      <c r="ABO10" s="10">
        <v>9322.2919999999995</v>
      </c>
      <c r="ABP10" s="10">
        <v>10173.694</v>
      </c>
      <c r="ABQ10" s="10">
        <v>9676.7240000000002</v>
      </c>
      <c r="ABR10" s="10">
        <v>9618.7199999999993</v>
      </c>
      <c r="ABS10" s="10">
        <v>9577.6839999999993</v>
      </c>
      <c r="ABT10" s="10">
        <v>8487.6020000000008</v>
      </c>
      <c r="ABU10" s="10">
        <v>8861.3371999999999</v>
      </c>
      <c r="ABV10" s="10">
        <v>9039.5913999999993</v>
      </c>
      <c r="ABW10" s="10">
        <v>8715.2201999999997</v>
      </c>
      <c r="ABX10" s="10">
        <v>8538.5730000000003</v>
      </c>
      <c r="ABY10" s="10">
        <v>8885.3950000000004</v>
      </c>
      <c r="ABZ10" s="10">
        <v>9233.009</v>
      </c>
      <c r="ACA10" s="10">
        <v>9157.2279999999992</v>
      </c>
      <c r="ACB10" s="10">
        <v>8711.7639999999992</v>
      </c>
      <c r="ACC10" s="10">
        <v>9012.8649999999998</v>
      </c>
      <c r="ACD10" s="10">
        <v>9054.5229999999992</v>
      </c>
      <c r="ACE10" s="10">
        <v>9301.1010000000006</v>
      </c>
      <c r="ACF10" s="10">
        <v>9380.0339999999997</v>
      </c>
      <c r="ACG10" s="10">
        <v>9239.44</v>
      </c>
      <c r="ACH10" s="10">
        <v>9304.3359999999993</v>
      </c>
      <c r="ACI10" s="10">
        <v>10242.071</v>
      </c>
      <c r="ACJ10" s="10">
        <v>9897.6299999999992</v>
      </c>
      <c r="ACK10" s="10">
        <v>9993.8880000000008</v>
      </c>
      <c r="ACL10" s="10">
        <v>9677.5079999999998</v>
      </c>
      <c r="ACM10" s="10">
        <v>9658.52</v>
      </c>
      <c r="ACN10" s="10">
        <v>9204.6010000000006</v>
      </c>
      <c r="ACO10" s="10">
        <v>9371.7610000000004</v>
      </c>
      <c r="ACP10" s="10">
        <v>9518.7479999999996</v>
      </c>
      <c r="ACQ10" s="10">
        <v>9690.7469999999994</v>
      </c>
      <c r="ACR10" s="10">
        <v>9418.777</v>
      </c>
      <c r="ACS10" s="10">
        <v>9067.098</v>
      </c>
      <c r="ACT10" s="10">
        <v>8807.1959999999999</v>
      </c>
      <c r="ACU10" s="10">
        <v>7908.2420000000002</v>
      </c>
      <c r="ACV10" s="10">
        <v>8419.92</v>
      </c>
      <c r="ACW10" s="10">
        <v>8438.1990000000005</v>
      </c>
      <c r="ACX10" s="10">
        <v>8527.3549999999996</v>
      </c>
      <c r="ACY10" s="10">
        <v>8682.6090000000004</v>
      </c>
      <c r="ACZ10" s="10">
        <v>8510.9290000000001</v>
      </c>
      <c r="ADA10" s="10">
        <v>9316.1460000000006</v>
      </c>
      <c r="ADB10" s="10">
        <v>9352.5</v>
      </c>
      <c r="ADC10" s="10">
        <v>9469.4240000000009</v>
      </c>
      <c r="ADD10" s="10">
        <v>9447.2999999999993</v>
      </c>
      <c r="ADE10" s="10">
        <v>9429.384</v>
      </c>
      <c r="ADF10" s="10">
        <v>9318.5239999999994</v>
      </c>
      <c r="ADG10" s="10">
        <v>9394.6080000000002</v>
      </c>
      <c r="ADH10" s="10">
        <v>9098.8580000000002</v>
      </c>
      <c r="ADI10" s="10">
        <v>9303.3279999999995</v>
      </c>
      <c r="ADJ10" s="10">
        <v>9211.4879999999994</v>
      </c>
      <c r="ADK10" s="10">
        <v>9198.8052000000007</v>
      </c>
      <c r="ADL10" s="10">
        <v>7908.7629999999999</v>
      </c>
      <c r="ADM10" s="10">
        <v>8343.3439999999991</v>
      </c>
      <c r="ADN10" s="10">
        <v>9002.9750000000004</v>
      </c>
      <c r="ADO10" s="10">
        <v>8944.1139999999996</v>
      </c>
      <c r="ADP10" s="10">
        <v>8826.7199999999993</v>
      </c>
      <c r="ADQ10" s="10">
        <v>8428.2939999999999</v>
      </c>
      <c r="ADR10" s="10">
        <v>8489.0210000000006</v>
      </c>
      <c r="ADS10" s="10">
        <v>8793.5759999999991</v>
      </c>
      <c r="ADT10" s="10">
        <v>8910.4840000000004</v>
      </c>
      <c r="ADU10" s="10">
        <v>9675.4560000000001</v>
      </c>
      <c r="ADV10" s="10">
        <v>9959.9</v>
      </c>
      <c r="ADW10" s="10">
        <v>9063.7559999999994</v>
      </c>
      <c r="ADX10" s="10">
        <v>9691.1119999999992</v>
      </c>
      <c r="ADY10" s="10">
        <v>9629.8119999999999</v>
      </c>
      <c r="ADZ10" s="10">
        <v>9848.09</v>
      </c>
      <c r="AEA10" s="10">
        <v>9506.3799999999992</v>
      </c>
      <c r="AEB10" s="10">
        <v>9970.4599999999991</v>
      </c>
      <c r="AEC10" s="10">
        <v>9517.2720000000008</v>
      </c>
      <c r="AED10" s="10">
        <v>10052.57</v>
      </c>
      <c r="AEE10" s="10">
        <v>10148.005999999999</v>
      </c>
      <c r="AEF10" s="10">
        <v>9751.3160000000007</v>
      </c>
      <c r="AEG10" s="10">
        <v>9107.2000000000007</v>
      </c>
      <c r="AEH10" s="10">
        <v>8999.9639999999999</v>
      </c>
      <c r="AEI10" s="10">
        <v>9114.0110000000004</v>
      </c>
      <c r="AEJ10" s="10">
        <v>9462.6200000000008</v>
      </c>
      <c r="AEK10" s="10">
        <v>9156.3559999999998</v>
      </c>
      <c r="AEL10" s="10">
        <v>8821.2800000000007</v>
      </c>
      <c r="AEM10" s="10">
        <v>8994.634</v>
      </c>
      <c r="AEN10" s="10">
        <v>8978.7530000000006</v>
      </c>
      <c r="AEO10" s="10">
        <v>8124.6019999999999</v>
      </c>
      <c r="AEP10" s="10">
        <v>8550.1299999999992</v>
      </c>
      <c r="AEQ10" s="10">
        <v>9038.5849999999991</v>
      </c>
      <c r="AER10" s="10">
        <v>8757.0229999999992</v>
      </c>
      <c r="AES10" s="10">
        <v>8971.4619999999995</v>
      </c>
      <c r="AET10" s="10">
        <v>8617.0450000000001</v>
      </c>
      <c r="AEU10" s="10">
        <v>8612.6309999999994</v>
      </c>
      <c r="AEV10" s="10">
        <v>8885.23</v>
      </c>
      <c r="AEW10" s="10">
        <v>8990.375</v>
      </c>
      <c r="AEX10" s="10">
        <v>8568.5290000000005</v>
      </c>
      <c r="AEY10" s="10">
        <v>8762.14</v>
      </c>
      <c r="AEZ10" s="10">
        <v>9276.9940000000006</v>
      </c>
      <c r="AFA10" s="10">
        <v>9165.2199999999993</v>
      </c>
      <c r="AFB10" s="10">
        <v>8785.82</v>
      </c>
      <c r="AFC10" s="10">
        <v>9263.8050000000003</v>
      </c>
      <c r="AFD10" s="10">
        <v>8895.2710000000006</v>
      </c>
      <c r="AFE10" s="10">
        <v>8980.5130000000008</v>
      </c>
      <c r="AFF10" s="10">
        <v>8911.3439999999991</v>
      </c>
      <c r="AFG10" s="10">
        <v>8858.1659999999993</v>
      </c>
      <c r="AFH10" s="10">
        <v>8515.1939999999995</v>
      </c>
      <c r="AFI10" s="10">
        <v>8636.6039999999994</v>
      </c>
      <c r="AFJ10" s="10">
        <v>8636.3850000000002</v>
      </c>
      <c r="AFK10" s="10">
        <v>8742.7379999999994</v>
      </c>
      <c r="AFL10" s="10">
        <v>8480.616</v>
      </c>
      <c r="AFM10" s="10">
        <v>8490.8389999999999</v>
      </c>
      <c r="AFN10" s="10">
        <v>8293.1229999999996</v>
      </c>
      <c r="AFO10" s="10">
        <v>8203.9189999999999</v>
      </c>
      <c r="AFP10" s="10">
        <v>8211.83</v>
      </c>
      <c r="AFQ10" s="10">
        <v>8583.6679999999997</v>
      </c>
      <c r="AFR10" s="10">
        <v>7537.7809999999999</v>
      </c>
      <c r="AFS10" s="10">
        <v>8498.5</v>
      </c>
      <c r="AFT10" s="10">
        <v>8893.77</v>
      </c>
      <c r="AFU10" s="10">
        <v>8645.9050000000007</v>
      </c>
      <c r="AFV10" s="10">
        <v>9555.7630000000008</v>
      </c>
      <c r="AFW10" s="10">
        <v>8945.2340000000004</v>
      </c>
      <c r="AFX10" s="10">
        <v>9376.3359999999993</v>
      </c>
      <c r="AFY10" s="10">
        <v>9752.3080000000009</v>
      </c>
      <c r="AFZ10" s="10">
        <v>8233.2569999999996</v>
      </c>
      <c r="AGA10" s="10">
        <v>8677.1059999999998</v>
      </c>
      <c r="AGB10" s="10">
        <v>8624.4709999999995</v>
      </c>
      <c r="AGC10" s="10">
        <v>8292.7870000000003</v>
      </c>
      <c r="AGD10" s="10">
        <v>8675.7070000000003</v>
      </c>
      <c r="AGE10" s="10">
        <v>9256.8870000000006</v>
      </c>
      <c r="AGF10" s="10">
        <v>8135.2889999999998</v>
      </c>
      <c r="AGG10" s="10">
        <v>9637.6080000000002</v>
      </c>
      <c r="AGH10" s="10">
        <v>9700.2919999999995</v>
      </c>
      <c r="AGI10" s="10">
        <v>9728.1479999999992</v>
      </c>
      <c r="AGJ10" s="10">
        <v>9684.848</v>
      </c>
      <c r="AGK10" s="10">
        <v>9602.7360000000008</v>
      </c>
      <c r="AGL10" s="10">
        <v>9383.9380000000001</v>
      </c>
      <c r="AGM10" s="10">
        <v>9198.92</v>
      </c>
      <c r="AGN10" s="10">
        <v>10134.16</v>
      </c>
      <c r="AGO10" s="10">
        <v>9387.9040000000005</v>
      </c>
      <c r="AGP10" s="10">
        <v>9549.61</v>
      </c>
      <c r="AGQ10" s="10">
        <v>9349.48</v>
      </c>
      <c r="AGR10" s="10">
        <v>9411.48</v>
      </c>
      <c r="AGS10" s="10">
        <v>10208.06</v>
      </c>
      <c r="AGT10" s="10">
        <v>9921.2119999999995</v>
      </c>
      <c r="AGU10" s="10">
        <v>9854.41</v>
      </c>
      <c r="AGV10" s="10">
        <v>10022.200000000001</v>
      </c>
      <c r="AGW10" s="10">
        <v>9426.1200000000008</v>
      </c>
      <c r="AGX10" s="10">
        <v>9328.1299999999992</v>
      </c>
      <c r="AGY10" s="10">
        <v>9920.3259999999991</v>
      </c>
      <c r="AGZ10" s="10">
        <v>9626.0210000000006</v>
      </c>
      <c r="AHA10" s="10">
        <v>9951.26</v>
      </c>
      <c r="AHB10" s="10">
        <v>9743.3160000000007</v>
      </c>
      <c r="AHC10" s="10">
        <v>9952.0400000000009</v>
      </c>
      <c r="AHD10" s="10">
        <v>9146.0480000000007</v>
      </c>
      <c r="AHE10" s="10">
        <v>9956.4419999999991</v>
      </c>
      <c r="AHF10" s="10">
        <v>8934.7540000000008</v>
      </c>
      <c r="AHG10" s="10">
        <v>9076.9639999999999</v>
      </c>
      <c r="AHH10" s="10">
        <v>9163.3119999999999</v>
      </c>
      <c r="AHI10" s="10">
        <v>8734.5347199999997</v>
      </c>
      <c r="AHJ10" s="10">
        <v>8860.6319999999996</v>
      </c>
      <c r="AHK10" s="10">
        <v>9044.1080000000002</v>
      </c>
      <c r="AHL10" s="10">
        <v>9208.0689999999995</v>
      </c>
      <c r="AHM10" s="10">
        <v>9152.3289999999997</v>
      </c>
      <c r="AHN10" s="10">
        <v>9099.5390000000007</v>
      </c>
      <c r="AHO10" s="10">
        <v>8688.5380000000005</v>
      </c>
      <c r="AHP10" s="10">
        <v>8783.1569999999992</v>
      </c>
      <c r="AHQ10" s="10">
        <v>8765.7829999999994</v>
      </c>
      <c r="AHR10" s="10">
        <v>9189.3230000000003</v>
      </c>
      <c r="AHS10" s="10">
        <v>9147.9210000000003</v>
      </c>
      <c r="AHT10" s="10">
        <v>9301.9590000000007</v>
      </c>
      <c r="AHU10" s="10">
        <v>9311.0059999999994</v>
      </c>
      <c r="AHV10" s="10">
        <v>10009.406000000001</v>
      </c>
      <c r="AHW10" s="10">
        <v>9853.57</v>
      </c>
      <c r="AHX10" s="10">
        <v>9909</v>
      </c>
      <c r="AHY10" s="10">
        <v>9531.1080000000002</v>
      </c>
      <c r="AHZ10" s="10">
        <v>9495.0300000000007</v>
      </c>
      <c r="AIA10" s="10">
        <v>9202.7459999999992</v>
      </c>
      <c r="AIB10" s="10">
        <v>9150.0159999999996</v>
      </c>
      <c r="AIC10" s="10">
        <v>9692.5779999999995</v>
      </c>
      <c r="AID10" s="10">
        <v>8825.768</v>
      </c>
      <c r="AIE10" s="10">
        <v>8818.0779999999995</v>
      </c>
      <c r="AIF10" s="10">
        <v>8674.7340000000004</v>
      </c>
      <c r="AIG10" s="10">
        <v>9349.4040000000005</v>
      </c>
      <c r="AIH10" s="10">
        <v>9083.3909999999996</v>
      </c>
      <c r="AII10" s="10">
        <v>8689.6990000000005</v>
      </c>
      <c r="AIJ10" s="10">
        <v>8627.6299999999992</v>
      </c>
      <c r="AIK10" s="10">
        <v>9091.7729999999992</v>
      </c>
      <c r="AIL10" s="10">
        <v>9113.6980000000003</v>
      </c>
      <c r="AIM10" s="10">
        <v>9144.6980000000003</v>
      </c>
      <c r="AIN10" s="10">
        <v>9686.4766</v>
      </c>
      <c r="AIO10" s="10">
        <v>9966.1</v>
      </c>
      <c r="AIP10" s="10">
        <v>9493.1299999999992</v>
      </c>
      <c r="AIQ10" s="10">
        <v>9477.7800000000007</v>
      </c>
      <c r="AIR10" s="10">
        <v>9643.08</v>
      </c>
      <c r="AIS10" s="10">
        <v>8878.2000000000007</v>
      </c>
      <c r="AIT10" s="10">
        <v>8724.2080000000005</v>
      </c>
      <c r="AIU10" s="10">
        <v>9085.8639999999996</v>
      </c>
      <c r="AIV10" s="10">
        <v>9388.6640000000007</v>
      </c>
      <c r="AIW10" s="10">
        <v>9846.9060000000009</v>
      </c>
      <c r="AIX10" s="10">
        <v>9088.81</v>
      </c>
      <c r="AIY10" s="10">
        <v>9392.6139999999996</v>
      </c>
      <c r="AIZ10" s="10">
        <v>9247.2919999999995</v>
      </c>
      <c r="AJA10" s="10">
        <v>8733.3529999999992</v>
      </c>
      <c r="AJB10" s="10">
        <v>9163.7919999999995</v>
      </c>
      <c r="AJC10" s="10">
        <v>9229.8889999999992</v>
      </c>
      <c r="AJD10" s="10">
        <v>9643.5040000000008</v>
      </c>
      <c r="AJE10" s="10">
        <v>9583.3279999999995</v>
      </c>
      <c r="AJF10" s="10">
        <v>9453.2579999999998</v>
      </c>
      <c r="AJG10" s="10">
        <v>9072.3080000000009</v>
      </c>
      <c r="AJH10" s="10">
        <v>9935.875</v>
      </c>
      <c r="AJI10" s="10">
        <v>10644.91</v>
      </c>
      <c r="AJJ10" s="10">
        <v>10147.69</v>
      </c>
      <c r="AJK10" s="10">
        <v>9617.8320000000003</v>
      </c>
      <c r="AJL10" s="10">
        <v>9892.0499999999993</v>
      </c>
      <c r="AJM10" s="10">
        <v>10246.540000000001</v>
      </c>
      <c r="AJN10" s="10">
        <v>10118.049999999999</v>
      </c>
      <c r="AJO10" s="10">
        <v>9818.6200000000008</v>
      </c>
      <c r="AJP10" s="10">
        <v>9884.9660000000003</v>
      </c>
      <c r="AJQ10" s="10">
        <v>9481.3520000000008</v>
      </c>
      <c r="AJR10" s="10">
        <v>9826.8700000000008</v>
      </c>
      <c r="AJS10" s="10">
        <v>9404.6360000000004</v>
      </c>
      <c r="AJT10" s="10">
        <v>9614.5419999999995</v>
      </c>
      <c r="AJU10" s="10">
        <v>9870.94</v>
      </c>
      <c r="AJV10" s="10">
        <v>10050.482</v>
      </c>
      <c r="AJW10" s="10">
        <v>9499.6</v>
      </c>
      <c r="AJX10" s="10">
        <v>9627.52</v>
      </c>
      <c r="AJY10" s="10">
        <v>8710.4213999999993</v>
      </c>
      <c r="AJZ10" s="10">
        <v>8281.8019999999997</v>
      </c>
      <c r="AKA10" s="10">
        <v>8618.6710000000003</v>
      </c>
      <c r="AKB10" s="10">
        <v>8605.35</v>
      </c>
      <c r="AKC10" s="10">
        <v>8604.0059999999994</v>
      </c>
      <c r="AKD10" s="10">
        <v>8061.509</v>
      </c>
      <c r="AKE10" s="10">
        <v>8930.8889999999992</v>
      </c>
      <c r="AKF10" s="10">
        <v>8545.5519999999997</v>
      </c>
      <c r="AKG10" s="10">
        <v>8289.76</v>
      </c>
      <c r="AKH10" s="10">
        <v>8722.4192000000003</v>
      </c>
      <c r="AKI10" s="10">
        <v>8841.2980000000007</v>
      </c>
      <c r="AKJ10" s="10">
        <v>9486.3369999999995</v>
      </c>
      <c r="AKK10" s="10">
        <v>9364.9390000000003</v>
      </c>
      <c r="AKL10" s="10">
        <v>9873.3389999999999</v>
      </c>
      <c r="AKM10" s="10">
        <v>9383.5529999999999</v>
      </c>
      <c r="AKN10" s="10">
        <v>10342.460999999999</v>
      </c>
      <c r="AKO10" s="10">
        <v>9913.4123999999993</v>
      </c>
      <c r="AKP10" s="10">
        <v>10031.812400000001</v>
      </c>
      <c r="AKQ10" s="10">
        <v>9857.1180000000004</v>
      </c>
      <c r="AKR10" s="10">
        <v>9711.59</v>
      </c>
      <c r="AKS10" s="10">
        <v>9686.8700000000008</v>
      </c>
      <c r="AKT10" s="10">
        <v>9571</v>
      </c>
      <c r="AKU10" s="10">
        <v>9590.9879999999994</v>
      </c>
      <c r="AKV10" s="10">
        <v>9499.2720000000008</v>
      </c>
      <c r="AKW10" s="10">
        <v>9997.7540000000008</v>
      </c>
      <c r="AKX10" s="10">
        <v>9117.6749999999993</v>
      </c>
      <c r="AKY10" s="10">
        <v>9672.8799999999992</v>
      </c>
      <c r="AKZ10" s="10">
        <v>10269.445</v>
      </c>
      <c r="ALA10" s="10">
        <v>9513.5519999999997</v>
      </c>
      <c r="ALB10" s="10">
        <v>9716.1650000000009</v>
      </c>
      <c r="ALC10" s="10">
        <v>9696.9320000000007</v>
      </c>
      <c r="ALD10" s="10">
        <v>10188.026</v>
      </c>
      <c r="ALE10" s="10">
        <v>9817.9599999999991</v>
      </c>
      <c r="ALF10" s="10">
        <v>9290.5419999999995</v>
      </c>
      <c r="ALG10" s="10">
        <v>8760.9060000000009</v>
      </c>
      <c r="ALH10" s="10">
        <v>8488.42</v>
      </c>
      <c r="ALI10" s="10">
        <v>8580.7939999999999</v>
      </c>
      <c r="ALJ10" s="10">
        <v>8423.98</v>
      </c>
      <c r="ALK10" s="10">
        <v>8132.1584999999995</v>
      </c>
      <c r="ALL10" s="10">
        <v>7886.7250000000004</v>
      </c>
      <c r="ALM10" s="10">
        <v>8209.7520000000004</v>
      </c>
      <c r="ALN10" s="10">
        <v>7902.817</v>
      </c>
      <c r="ALO10" s="10">
        <v>8672.2270000000008</v>
      </c>
      <c r="ALP10" s="10">
        <v>8844.3469999999998</v>
      </c>
      <c r="ALQ10" s="10">
        <v>8049.433</v>
      </c>
      <c r="ALR10" s="10">
        <v>8853.6540000000005</v>
      </c>
      <c r="ALS10" s="10">
        <v>8666.7289999999994</v>
      </c>
      <c r="ALT10" s="10">
        <v>8463.9217000000008</v>
      </c>
      <c r="ALU10" s="10">
        <v>8515.9118999999992</v>
      </c>
      <c r="ALV10" s="10">
        <v>8513.0030000000006</v>
      </c>
      <c r="ALW10" s="10">
        <v>8161.0320000000002</v>
      </c>
      <c r="ALX10" s="10">
        <v>8171.7749999999996</v>
      </c>
      <c r="ALY10" s="10">
        <v>8659.1119999999992</v>
      </c>
      <c r="ALZ10" s="10">
        <v>8550.9830000000002</v>
      </c>
      <c r="AMA10" s="10">
        <v>8958.4570000000003</v>
      </c>
      <c r="AMB10" s="10">
        <v>9542.2929999999997</v>
      </c>
      <c r="AMC10" s="10">
        <v>8825.2129999999997</v>
      </c>
      <c r="AMD10" s="10">
        <v>8611.6720000000005</v>
      </c>
      <c r="AME10" s="10">
        <v>8656.3330000000005</v>
      </c>
      <c r="AMF10" s="10">
        <v>9532.2199999999993</v>
      </c>
      <c r="AMG10" s="10">
        <v>8764.6990000000005</v>
      </c>
      <c r="AMH10" s="10">
        <v>8637.7980000000007</v>
      </c>
      <c r="AMI10" s="10">
        <v>8855.3819999999996</v>
      </c>
      <c r="AMJ10" s="10">
        <v>8958.3880000000008</v>
      </c>
      <c r="AMK10" s="10">
        <v>8490.9240000000009</v>
      </c>
      <c r="AML10" s="10">
        <v>8325.402</v>
      </c>
      <c r="AMM10" s="10">
        <v>8831.4480000000003</v>
      </c>
      <c r="AMN10" s="10">
        <v>8632.2450000000008</v>
      </c>
      <c r="AMO10" s="10">
        <v>8983.4959999999992</v>
      </c>
      <c r="AMP10" s="10">
        <v>8730.7430000000004</v>
      </c>
      <c r="AMQ10" s="10">
        <v>8905.9480000000003</v>
      </c>
      <c r="AMR10" s="10">
        <v>8165.7960000000003</v>
      </c>
      <c r="AMS10" s="10">
        <v>8230.7109999999993</v>
      </c>
      <c r="AMT10" s="10">
        <v>8540.3070000000007</v>
      </c>
      <c r="AMU10" s="10">
        <v>8858.7019999999993</v>
      </c>
      <c r="AMV10" s="10">
        <v>8360.0010000000002</v>
      </c>
      <c r="AMW10" s="10">
        <v>8141.732</v>
      </c>
      <c r="AMX10" s="10">
        <v>8473.6720000000005</v>
      </c>
      <c r="AMY10" s="10">
        <v>8099.0349999999999</v>
      </c>
      <c r="AMZ10" s="10">
        <v>8587.1740000000009</v>
      </c>
      <c r="ANA10" s="10">
        <v>9127.1360000000004</v>
      </c>
      <c r="ANB10" s="10">
        <v>8263.6820000000007</v>
      </c>
      <c r="ANC10" s="10">
        <v>8909.5159999999996</v>
      </c>
      <c r="AND10" s="10">
        <v>8449.4989999999998</v>
      </c>
      <c r="ANE10" s="10">
        <v>8567.2369999999992</v>
      </c>
      <c r="ANF10" s="10">
        <v>8359.5450000000001</v>
      </c>
      <c r="ANG10" s="10">
        <v>8892.44</v>
      </c>
      <c r="ANH10" s="10">
        <v>9026.1460000000006</v>
      </c>
      <c r="ANI10" s="10">
        <v>9205.3240000000005</v>
      </c>
      <c r="ANJ10" s="10">
        <v>9410.7013999999999</v>
      </c>
      <c r="ANK10" s="10">
        <v>8650.3349999999991</v>
      </c>
      <c r="ANL10" s="10">
        <v>8611.6329999999998</v>
      </c>
      <c r="ANM10" s="10">
        <v>8963.902</v>
      </c>
      <c r="ANN10" s="10">
        <v>8729.8133999999991</v>
      </c>
      <c r="ANO10" s="10">
        <v>8923.8829999999998</v>
      </c>
      <c r="ANP10" s="10">
        <v>8383.27</v>
      </c>
      <c r="ANQ10" s="10">
        <v>8698.57</v>
      </c>
      <c r="ANR10" s="10">
        <v>8939.2330000000002</v>
      </c>
      <c r="ANS10" s="10">
        <v>9035.9619999999995</v>
      </c>
      <c r="ANT10" s="10">
        <v>8680.1409999999996</v>
      </c>
      <c r="ANU10" s="10">
        <v>8821.7880000000005</v>
      </c>
      <c r="ANV10" s="10">
        <v>8597.0589999999993</v>
      </c>
      <c r="ANW10" s="10">
        <v>7346.9070000000002</v>
      </c>
      <c r="ANX10" s="10">
        <v>7951.4570999999996</v>
      </c>
      <c r="ANY10" s="10">
        <v>8507.4698000000008</v>
      </c>
      <c r="ANZ10" s="10">
        <v>8096.4951000000001</v>
      </c>
      <c r="AOA10" s="10">
        <v>8446.0881000000008</v>
      </c>
      <c r="AOB10" s="10">
        <v>9315.8210999999992</v>
      </c>
      <c r="AOC10" s="10">
        <v>9045.1111000000001</v>
      </c>
      <c r="AOD10" s="10">
        <v>9457.9359999999997</v>
      </c>
      <c r="AOE10" s="10">
        <v>9857.6460000000006</v>
      </c>
      <c r="AOF10" s="10">
        <v>9869.366</v>
      </c>
      <c r="AOG10" s="10">
        <v>10029.243</v>
      </c>
      <c r="AOH10" s="10">
        <v>9771.2579999999998</v>
      </c>
      <c r="AOI10" s="10">
        <v>9636.2630000000008</v>
      </c>
      <c r="AOJ10" s="10">
        <v>9058.6010000000006</v>
      </c>
      <c r="AOK10" s="10">
        <v>9580.7279999999992</v>
      </c>
      <c r="AOL10" s="10">
        <v>9671.7579999999998</v>
      </c>
      <c r="AOM10" s="10">
        <v>9464.7309999999998</v>
      </c>
      <c r="AON10" s="10">
        <v>7994.9709999999995</v>
      </c>
      <c r="AOO10" s="10">
        <v>8289.3610000000008</v>
      </c>
      <c r="AOP10" s="10">
        <v>9436.7000000000007</v>
      </c>
      <c r="AOQ10" s="10">
        <v>9798.19</v>
      </c>
      <c r="AOR10" s="10">
        <v>9310.9580000000005</v>
      </c>
      <c r="AOS10" s="10">
        <v>9517.6450000000004</v>
      </c>
      <c r="AOT10" s="10">
        <v>9494.2019999999993</v>
      </c>
      <c r="AOU10" s="10">
        <v>9447</v>
      </c>
      <c r="AOV10" s="10">
        <v>9120.59</v>
      </c>
      <c r="AOW10" s="10">
        <v>8636.02</v>
      </c>
      <c r="AOX10" s="10">
        <v>8851.83</v>
      </c>
      <c r="AOY10" s="10">
        <v>9037.32</v>
      </c>
      <c r="AOZ10" s="10">
        <v>8994.3799999999992</v>
      </c>
      <c r="APA10" s="10">
        <v>9054.91</v>
      </c>
      <c r="APB10" s="10">
        <v>8961.4210000000003</v>
      </c>
      <c r="APC10" s="10">
        <v>9795.1530000000002</v>
      </c>
      <c r="APD10" s="10">
        <v>9641.23</v>
      </c>
      <c r="APE10" s="10">
        <v>9709.2739999999994</v>
      </c>
      <c r="APF10" s="10">
        <v>10091.768</v>
      </c>
      <c r="APG10" s="10">
        <v>9836.1820000000007</v>
      </c>
      <c r="APH10" s="10">
        <v>9469.6859999999997</v>
      </c>
      <c r="API10" s="10">
        <v>8738.4740000000002</v>
      </c>
      <c r="APJ10" s="10">
        <v>9056.0889999999999</v>
      </c>
      <c r="APK10" s="10">
        <v>8612.2659999999996</v>
      </c>
      <c r="APL10" s="10">
        <v>8838.2540000000008</v>
      </c>
      <c r="APM10" s="10">
        <v>8417.0820000000003</v>
      </c>
      <c r="APN10" s="10">
        <v>8327.2870000000003</v>
      </c>
      <c r="APO10" s="10">
        <v>8428.9920000000002</v>
      </c>
      <c r="APP10" s="10">
        <v>8257.9959999999992</v>
      </c>
      <c r="APQ10" s="10">
        <v>8393.5648999999994</v>
      </c>
      <c r="APR10" s="10">
        <v>8338.2338</v>
      </c>
      <c r="APS10" s="10">
        <v>8681.6077999999998</v>
      </c>
      <c r="APT10" s="10">
        <v>8543.1630000000005</v>
      </c>
      <c r="APU10" s="10">
        <v>9031.4539999999997</v>
      </c>
      <c r="APV10" s="10">
        <v>9144.3700000000008</v>
      </c>
      <c r="APW10" s="10">
        <v>9162.2260000000006</v>
      </c>
      <c r="APX10" s="10">
        <v>9627.1419999999998</v>
      </c>
      <c r="APY10" s="10">
        <v>8969.39</v>
      </c>
      <c r="APZ10" s="10">
        <v>9242.1759999999995</v>
      </c>
      <c r="AQA10" s="10">
        <v>8644.7099999999991</v>
      </c>
      <c r="AQB10" s="10">
        <v>9575.4500000000007</v>
      </c>
      <c r="AQC10" s="10">
        <v>9777.33</v>
      </c>
      <c r="AQD10" s="10">
        <v>9622.49</v>
      </c>
      <c r="AQE10" s="10">
        <v>9541.9500000000007</v>
      </c>
      <c r="AQF10" s="10">
        <v>8308.6350000000002</v>
      </c>
      <c r="AQG10" s="10">
        <v>9406.01</v>
      </c>
      <c r="AQH10" s="10">
        <v>8921.0049999999992</v>
      </c>
      <c r="AQI10" s="10">
        <v>9194.259</v>
      </c>
      <c r="AQJ10" s="10">
        <v>8899.4079999999994</v>
      </c>
      <c r="AQK10" s="10">
        <v>8909.6880000000001</v>
      </c>
      <c r="AQL10" s="10">
        <v>9599.7649999999994</v>
      </c>
      <c r="AQM10" s="10">
        <v>9900.4580000000005</v>
      </c>
      <c r="AQN10" s="10">
        <v>9281.7659999999996</v>
      </c>
      <c r="AQO10" s="10">
        <v>9465.2199999999993</v>
      </c>
      <c r="AQP10" s="10">
        <v>9870.0439999999999</v>
      </c>
      <c r="AQQ10" s="10">
        <v>9955.3379999999997</v>
      </c>
      <c r="AQR10" s="10">
        <v>10014.121999999999</v>
      </c>
      <c r="AQS10" s="10">
        <v>9449.83</v>
      </c>
      <c r="AQT10" s="10">
        <v>9710.9699999999993</v>
      </c>
      <c r="AQU10" s="10">
        <v>10035.216</v>
      </c>
      <c r="AQV10" s="10">
        <v>9682.4599999999991</v>
      </c>
      <c r="AQW10" s="10">
        <v>9520.61</v>
      </c>
      <c r="AQX10" s="10">
        <v>8704.6090000000004</v>
      </c>
      <c r="AQY10" s="10">
        <v>8440.3960000000006</v>
      </c>
      <c r="AQZ10" s="10">
        <v>8550.6219999999994</v>
      </c>
      <c r="ARA10" s="10">
        <v>7597.5020000000004</v>
      </c>
      <c r="ARB10" s="10">
        <v>8085.3</v>
      </c>
      <c r="ARC10" s="10">
        <v>8031.3504000000003</v>
      </c>
      <c r="ARD10" s="10">
        <v>8400.3466000000008</v>
      </c>
      <c r="ARE10" s="10">
        <v>8020.6437999999998</v>
      </c>
      <c r="ARF10" s="10">
        <v>8536.5648000000001</v>
      </c>
      <c r="ARG10" s="10">
        <v>8338.2348000000002</v>
      </c>
      <c r="ARH10" s="10">
        <v>8746.9588000000003</v>
      </c>
      <c r="ARI10" s="10">
        <v>9498.2258000000002</v>
      </c>
      <c r="ARJ10" s="10">
        <v>8278.2168000000001</v>
      </c>
      <c r="ARK10" s="10">
        <v>9008.6200000000008</v>
      </c>
      <c r="ARL10" s="10">
        <v>9507.8700000000008</v>
      </c>
      <c r="ARM10" s="10">
        <v>9544.93</v>
      </c>
      <c r="ARN10" s="10">
        <v>9587.9359999999997</v>
      </c>
      <c r="ARO10" s="10">
        <v>9928.4940000000006</v>
      </c>
      <c r="ARP10" s="10">
        <v>10058.52</v>
      </c>
      <c r="ARQ10" s="10">
        <v>10046.431</v>
      </c>
      <c r="ARR10" s="10">
        <v>8824.473</v>
      </c>
      <c r="ARS10" s="10">
        <v>9652.92</v>
      </c>
      <c r="ART10" s="10">
        <v>9274.83</v>
      </c>
      <c r="ARU10" s="10">
        <v>9552.6080000000002</v>
      </c>
      <c r="ARV10" s="10">
        <v>10499.876</v>
      </c>
      <c r="ARW10" s="10">
        <v>10483.42</v>
      </c>
      <c r="ARX10" s="10">
        <v>10166.984</v>
      </c>
      <c r="ARY10" s="10">
        <v>9658.6959999999999</v>
      </c>
      <c r="ARZ10" s="10">
        <v>9966.1579999999994</v>
      </c>
      <c r="ASA10" s="10">
        <v>9691.3979999999992</v>
      </c>
      <c r="ASB10" s="10">
        <v>9717.7540000000008</v>
      </c>
      <c r="ASC10" s="10">
        <v>9867.2780000000002</v>
      </c>
      <c r="ASD10" s="10">
        <v>9480.4140000000007</v>
      </c>
      <c r="ASE10" s="10">
        <v>8080.5519999999997</v>
      </c>
      <c r="ASF10" s="10">
        <v>8699.7569999999996</v>
      </c>
      <c r="ASG10" s="10">
        <v>8294.0506000000005</v>
      </c>
      <c r="ASH10" s="10">
        <v>8931.9189999999999</v>
      </c>
      <c r="ASI10" s="10">
        <v>8926.9060000000009</v>
      </c>
      <c r="ASJ10" s="10">
        <v>9112.2219999999998</v>
      </c>
      <c r="ASK10" s="10">
        <v>8940.2060000000001</v>
      </c>
      <c r="ASL10" s="10">
        <v>9180.9809999999998</v>
      </c>
      <c r="ASM10" s="10">
        <v>8852.2669999999998</v>
      </c>
      <c r="ASN10" s="10">
        <v>8932.3349999999991</v>
      </c>
      <c r="ASO10" s="10">
        <v>9589.4699999999993</v>
      </c>
      <c r="ASP10" s="10">
        <v>8789.5780599999998</v>
      </c>
      <c r="ASQ10" s="10">
        <v>9362.0750000000007</v>
      </c>
      <c r="ASR10" s="10">
        <v>9034.5380000000005</v>
      </c>
      <c r="ASS10" s="10">
        <v>8846.7440000000006</v>
      </c>
      <c r="AST10" s="10">
        <v>9098.94</v>
      </c>
      <c r="ASU10" s="10">
        <v>9121.2579999999998</v>
      </c>
      <c r="ASV10" s="10">
        <v>8939.0750000000007</v>
      </c>
      <c r="ASW10" s="10">
        <v>8949.0789999999997</v>
      </c>
      <c r="ASX10" s="10">
        <v>8698.1790000000001</v>
      </c>
      <c r="ASY10" s="10">
        <v>8943.9079999999994</v>
      </c>
      <c r="ASZ10" s="10">
        <v>9160.4159999999993</v>
      </c>
      <c r="ATA10" s="10">
        <v>9257.2939999999999</v>
      </c>
      <c r="ATB10" s="10">
        <v>7648.7520000000004</v>
      </c>
      <c r="ATC10" s="10">
        <v>9336.7340000000004</v>
      </c>
      <c r="ATD10" s="10">
        <v>9497.9</v>
      </c>
      <c r="ATE10" s="10">
        <v>8353.6929999999993</v>
      </c>
      <c r="ATF10" s="10">
        <v>8773.5519999999997</v>
      </c>
      <c r="ATG10" s="10">
        <v>9109.259</v>
      </c>
      <c r="ATH10" s="10">
        <v>8715.0259999999998</v>
      </c>
      <c r="ATI10" s="10">
        <v>9000.7309999999998</v>
      </c>
      <c r="ATJ10" s="10">
        <v>9201.9719999999998</v>
      </c>
      <c r="ATK10" s="10">
        <v>9321.9830000000002</v>
      </c>
      <c r="ATL10" s="10">
        <v>8978.2849999999999</v>
      </c>
      <c r="ATM10" s="10">
        <v>8650.768</v>
      </c>
      <c r="ATN10" s="10">
        <v>8515.2420000000002</v>
      </c>
      <c r="ATO10" s="10">
        <v>8884.4709999999995</v>
      </c>
      <c r="ATP10" s="10">
        <v>8816.3029999999999</v>
      </c>
      <c r="ATQ10" s="10">
        <v>8970.991</v>
      </c>
      <c r="ATR10" s="10">
        <v>9280.85</v>
      </c>
      <c r="ATS10" s="10">
        <v>9476.2000000000007</v>
      </c>
      <c r="ATT10" s="10">
        <v>9828.26</v>
      </c>
      <c r="ATU10" s="10">
        <v>10135.925999999999</v>
      </c>
      <c r="ATV10" s="10">
        <v>9277.1530000000002</v>
      </c>
      <c r="ATW10" s="10">
        <v>9203.24</v>
      </c>
      <c r="ATX10" s="10">
        <v>9416.9</v>
      </c>
      <c r="ATY10" s="10">
        <v>9668.02</v>
      </c>
      <c r="ATZ10" s="10">
        <v>9599.2099999999991</v>
      </c>
      <c r="AUA10" s="10">
        <v>8315.9719999999998</v>
      </c>
      <c r="AUB10" s="10">
        <v>8285.4714000000004</v>
      </c>
      <c r="AUC10" s="10">
        <v>8463.42</v>
      </c>
      <c r="AUD10" s="10">
        <v>8119.9027999999998</v>
      </c>
      <c r="AUE10" s="10">
        <v>8082.4430000000002</v>
      </c>
      <c r="AUF10" s="10">
        <v>8341.5329999999994</v>
      </c>
      <c r="AUG10" s="10">
        <v>8820.5589999999993</v>
      </c>
      <c r="AUH10" s="10">
        <v>9131.3950000000004</v>
      </c>
      <c r="AUI10" s="10">
        <v>8560.2119999999995</v>
      </c>
      <c r="AUJ10" s="10">
        <v>8787.9650000000001</v>
      </c>
      <c r="AUK10" s="10">
        <v>8409.0630000000001</v>
      </c>
      <c r="AUL10" s="10">
        <v>8394.8279999999995</v>
      </c>
      <c r="AUM10" s="10">
        <v>9239.3420000000006</v>
      </c>
      <c r="AUN10" s="10">
        <v>8642.3169999999991</v>
      </c>
      <c r="AUO10" s="10">
        <v>8840.3389999999999</v>
      </c>
      <c r="AUP10" s="10">
        <v>9217.2749999999996</v>
      </c>
      <c r="AUQ10" s="10">
        <v>8395.1640000000007</v>
      </c>
      <c r="AUR10" s="10">
        <v>8868.0759999999991</v>
      </c>
      <c r="AUS10" s="10">
        <v>8758.9339999999993</v>
      </c>
      <c r="AUT10" s="10">
        <v>8884.4840000000004</v>
      </c>
      <c r="AUU10" s="10">
        <v>8457.8119999999999</v>
      </c>
      <c r="AUV10" s="10">
        <v>8717.4699999999993</v>
      </c>
      <c r="AUW10" s="10">
        <v>8268.2160000000003</v>
      </c>
      <c r="AUX10" s="10">
        <v>8860.8670000000002</v>
      </c>
      <c r="AUY10" s="10">
        <v>8329.9680000000008</v>
      </c>
      <c r="AUZ10" s="10">
        <v>8669.3629999999994</v>
      </c>
      <c r="AVA10" s="10">
        <v>8816.1290000000008</v>
      </c>
      <c r="AVB10" s="10">
        <v>9546.5020000000004</v>
      </c>
      <c r="AVC10" s="10">
        <v>9343.8359999999993</v>
      </c>
      <c r="AVD10" s="10">
        <v>9248.2929999999997</v>
      </c>
      <c r="AVE10" s="10">
        <v>8846.1810000000005</v>
      </c>
      <c r="AVF10" s="10">
        <v>9110.9639999999999</v>
      </c>
      <c r="AVG10" s="10">
        <v>9255.1849999999995</v>
      </c>
      <c r="AVH10" s="10">
        <v>8870.8340000000007</v>
      </c>
      <c r="AVI10" s="10">
        <v>8794.6080000000002</v>
      </c>
      <c r="AVJ10" s="10">
        <v>8842.08</v>
      </c>
      <c r="AVK10" s="10">
        <v>8904.6810000000005</v>
      </c>
      <c r="AVL10" s="10">
        <v>8982.7970000000005</v>
      </c>
      <c r="AVM10" s="10">
        <v>8926.5660000000007</v>
      </c>
      <c r="AVN10" s="10">
        <v>9112.0689999999995</v>
      </c>
      <c r="AVO10" s="10">
        <v>8753.0709999999999</v>
      </c>
      <c r="AVP10" s="10">
        <v>8866.384</v>
      </c>
      <c r="AVQ10" s="10">
        <v>8573.402</v>
      </c>
      <c r="AVR10" s="10">
        <v>8639.366</v>
      </c>
      <c r="AVS10" s="10">
        <v>8466.4770000000008</v>
      </c>
      <c r="AVT10" s="10">
        <v>8780.1260000000002</v>
      </c>
      <c r="AVU10" s="10">
        <v>8690.509</v>
      </c>
      <c r="AVV10" s="10">
        <v>8329.9570000000003</v>
      </c>
      <c r="AVW10" s="10">
        <v>8702.3799999999992</v>
      </c>
      <c r="AVX10" s="10">
        <v>9433.6139999999996</v>
      </c>
      <c r="AVY10" s="10">
        <v>9320.6239999999998</v>
      </c>
      <c r="AVZ10" s="10">
        <v>9378.4366000000009</v>
      </c>
      <c r="AWA10" s="10">
        <v>9508.7466000000004</v>
      </c>
      <c r="AWB10" s="10">
        <v>9624.7420000000002</v>
      </c>
      <c r="AWC10" s="10">
        <v>9901.5920000000006</v>
      </c>
      <c r="AWD10" s="10">
        <v>9309.2900000000009</v>
      </c>
      <c r="AWE10" s="10">
        <v>9614.7000000000007</v>
      </c>
      <c r="AWF10" s="10">
        <v>8847.6990000000005</v>
      </c>
      <c r="AWG10" s="10">
        <v>8997.2900000000009</v>
      </c>
      <c r="AWH10" s="10">
        <v>9144.2000000000007</v>
      </c>
      <c r="AWI10" s="10">
        <v>9181.3119999999999</v>
      </c>
      <c r="AWJ10" s="10">
        <v>8964.6990000000005</v>
      </c>
      <c r="AWK10" s="10">
        <v>9123.6759999999995</v>
      </c>
      <c r="AWL10" s="10">
        <v>9111.9760000000006</v>
      </c>
      <c r="AWM10" s="10">
        <v>9081.759</v>
      </c>
      <c r="AWN10" s="10">
        <v>8998.8870000000006</v>
      </c>
      <c r="AWO10" s="10">
        <v>8462.6910000000007</v>
      </c>
      <c r="AWP10" s="10">
        <v>8583.9110000000001</v>
      </c>
      <c r="AWQ10" s="10">
        <v>8672.9320000000007</v>
      </c>
      <c r="AWR10" s="10">
        <v>8648.2039999999997</v>
      </c>
      <c r="AWS10" s="10">
        <v>9342.0300000000007</v>
      </c>
      <c r="AWT10" s="10">
        <v>9311.0740000000005</v>
      </c>
      <c r="AWU10" s="10">
        <v>9922.2860000000001</v>
      </c>
      <c r="AWV10" s="10">
        <v>9726.4879999999994</v>
      </c>
      <c r="AWW10" s="10">
        <v>9425.3320000000003</v>
      </c>
      <c r="AWX10" s="10">
        <v>9122.17</v>
      </c>
      <c r="AWY10" s="10">
        <v>9439.9179999999997</v>
      </c>
      <c r="AWZ10" s="10">
        <v>8818.6569999999992</v>
      </c>
      <c r="AXA10" s="10">
        <v>9870.4140000000007</v>
      </c>
      <c r="AXB10" s="10">
        <v>10515.566000000001</v>
      </c>
      <c r="AXC10" s="10">
        <v>9520.2139999999999</v>
      </c>
      <c r="AXD10" s="10">
        <v>9380.9480000000003</v>
      </c>
      <c r="AXE10" s="10">
        <v>8956.8250000000007</v>
      </c>
      <c r="AXF10" s="10">
        <v>9424.5370000000003</v>
      </c>
      <c r="AXG10" s="10">
        <v>8821.3469999999998</v>
      </c>
      <c r="AXH10" s="10">
        <v>9575.0779999999995</v>
      </c>
      <c r="AXI10" s="10">
        <v>9908.4760000000006</v>
      </c>
      <c r="AXJ10" s="10">
        <v>9271.16</v>
      </c>
      <c r="AXK10" s="10">
        <v>9602.3700000000008</v>
      </c>
      <c r="AXL10" s="10">
        <v>9703.5020000000004</v>
      </c>
      <c r="AXM10" s="10">
        <v>9724.402</v>
      </c>
      <c r="AXN10" s="10">
        <v>9995.7379999999994</v>
      </c>
      <c r="AXO10" s="10">
        <v>10593.352000000001</v>
      </c>
      <c r="AXP10" s="10">
        <v>9921.4840000000004</v>
      </c>
      <c r="AXQ10" s="10">
        <v>9952.8160000000007</v>
      </c>
      <c r="AXR10" s="10">
        <v>9736.0759999999991</v>
      </c>
      <c r="AXS10" s="10">
        <v>9403.2900000000009</v>
      </c>
      <c r="AXT10" s="10">
        <v>9709.7739999999994</v>
      </c>
      <c r="AXU10" s="10">
        <v>9553.5419999999995</v>
      </c>
      <c r="AXV10" s="10">
        <v>9969.06</v>
      </c>
      <c r="AXW10" s="10">
        <v>9601.0959999999995</v>
      </c>
      <c r="AXX10" s="10">
        <v>9563.6239999999998</v>
      </c>
      <c r="AXY10" s="10">
        <v>9853.5380000000005</v>
      </c>
      <c r="AXZ10" s="10">
        <v>10072.06</v>
      </c>
      <c r="AYA10" s="10">
        <v>9509.9920000000002</v>
      </c>
      <c r="AYB10" s="10">
        <v>9333.8790000000008</v>
      </c>
      <c r="AYC10" s="10">
        <v>9178.4069999999992</v>
      </c>
      <c r="AYD10" s="10">
        <v>8881.9159999999993</v>
      </c>
      <c r="AYE10" s="10">
        <v>8710.2540000000008</v>
      </c>
      <c r="AYF10" s="10">
        <v>9381.4940000000006</v>
      </c>
      <c r="AYG10" s="10">
        <v>9843.9380000000001</v>
      </c>
      <c r="AYH10" s="10">
        <v>9805.73</v>
      </c>
      <c r="AYI10" s="10">
        <v>9726.1299999999992</v>
      </c>
      <c r="AYJ10" s="10">
        <v>10136.896000000001</v>
      </c>
      <c r="AYK10" s="10">
        <v>8993.3919999999998</v>
      </c>
      <c r="AYL10" s="10">
        <v>9338.5480000000007</v>
      </c>
      <c r="AYM10" s="10">
        <v>9421.348</v>
      </c>
      <c r="AYN10" s="10">
        <v>9289.2860000000001</v>
      </c>
      <c r="AYO10" s="10">
        <v>8236.384</v>
      </c>
      <c r="AYP10" s="10">
        <v>9508.1380000000008</v>
      </c>
      <c r="AYQ10" s="10">
        <v>8836.3060000000005</v>
      </c>
      <c r="AYR10" s="10">
        <v>8793.2330000000002</v>
      </c>
      <c r="AYS10" s="10">
        <v>9426.2369999999992</v>
      </c>
      <c r="AYT10" s="10">
        <v>9231.6260000000002</v>
      </c>
      <c r="AYU10" s="10">
        <v>8961.482</v>
      </c>
      <c r="AYV10" s="10">
        <v>9335.2139999999999</v>
      </c>
      <c r="AYW10" s="10">
        <v>9409.3860000000004</v>
      </c>
      <c r="AYX10" s="10">
        <v>9274.5220000000008</v>
      </c>
      <c r="AYY10" s="10">
        <v>8877.0380000000005</v>
      </c>
      <c r="AYZ10" s="10">
        <v>8629.4869999999992</v>
      </c>
      <c r="AZA10" s="10">
        <v>7869.2830000000004</v>
      </c>
      <c r="AZB10" s="10">
        <v>8226.6849999999995</v>
      </c>
      <c r="AZC10" s="10">
        <v>8925.857</v>
      </c>
      <c r="AZD10" s="10">
        <v>8752.6880000000001</v>
      </c>
      <c r="AZE10" s="10">
        <v>9518.7459999999992</v>
      </c>
      <c r="AZF10" s="10">
        <v>9507.1200000000008</v>
      </c>
      <c r="AZG10" s="10">
        <v>8765.268</v>
      </c>
      <c r="AZH10" s="10">
        <v>8384.1</v>
      </c>
      <c r="AZI10" s="10">
        <v>8523.0660000000007</v>
      </c>
      <c r="AZJ10" s="10">
        <v>9000.902</v>
      </c>
      <c r="AZK10" s="10">
        <v>8566.3520000000008</v>
      </c>
      <c r="AZL10" s="10">
        <v>8926.0959999999995</v>
      </c>
      <c r="AZM10" s="10">
        <v>9516.66</v>
      </c>
      <c r="AZN10" s="10">
        <v>9447</v>
      </c>
      <c r="AZO10" s="10">
        <v>9553.9259999999995</v>
      </c>
      <c r="AZP10" s="10">
        <v>8852.9500000000007</v>
      </c>
      <c r="AZQ10" s="10">
        <v>8396.7749999999996</v>
      </c>
      <c r="AZR10" s="10">
        <v>8659.2330000000002</v>
      </c>
      <c r="AZS10" s="10">
        <v>8377.9573</v>
      </c>
      <c r="AZT10" s="10">
        <v>8762.6170000000002</v>
      </c>
      <c r="AZU10" s="10">
        <v>8188.7809999999999</v>
      </c>
      <c r="AZV10" s="10">
        <v>9063.4680000000008</v>
      </c>
      <c r="AZW10" s="10">
        <v>9751.5820000000003</v>
      </c>
      <c r="AZX10" s="10">
        <v>8765.6669999999995</v>
      </c>
      <c r="AZY10" s="10">
        <v>9304.75</v>
      </c>
      <c r="AZZ10" s="10">
        <v>9015.4079999999994</v>
      </c>
      <c r="BAA10" s="10">
        <v>8565.0602999999992</v>
      </c>
      <c r="BAB10" s="10">
        <v>8549.866</v>
      </c>
      <c r="BAC10" s="10">
        <v>8897.1939999999995</v>
      </c>
      <c r="BAD10" s="10">
        <v>8802.2389999999996</v>
      </c>
      <c r="BAE10" s="10">
        <v>8494.6859999999997</v>
      </c>
      <c r="BAF10" s="10">
        <v>8478.6970000000001</v>
      </c>
      <c r="BAG10" s="10">
        <v>8537.7060000000001</v>
      </c>
      <c r="BAH10" s="10">
        <v>8454.7379999999994</v>
      </c>
      <c r="BAI10" s="10">
        <v>8642.5409999999993</v>
      </c>
      <c r="BAJ10" s="10">
        <v>8666.3610000000008</v>
      </c>
      <c r="BAK10" s="10">
        <v>8225.4830000000002</v>
      </c>
      <c r="BAL10" s="10">
        <v>8475.0419999999995</v>
      </c>
      <c r="BAM10" s="10">
        <v>8451.9979999999996</v>
      </c>
      <c r="BAN10" s="10">
        <v>8398.5040000000008</v>
      </c>
      <c r="BAO10" s="10">
        <v>8022.2539999999999</v>
      </c>
      <c r="BAP10" s="10">
        <v>8586.7559999999994</v>
      </c>
      <c r="BAQ10" s="10">
        <v>8266.3160000000007</v>
      </c>
      <c r="BAR10" s="10">
        <v>9004.8559999999998</v>
      </c>
      <c r="BAS10" s="10">
        <v>8632.0460000000003</v>
      </c>
      <c r="BAT10" s="10">
        <v>9299.8359999999993</v>
      </c>
      <c r="BAU10" s="10">
        <v>9359.8729999999996</v>
      </c>
      <c r="BAV10" s="10">
        <v>9407.4500000000007</v>
      </c>
      <c r="BAW10" s="10">
        <v>9569.4459999999999</v>
      </c>
      <c r="BAX10" s="10">
        <v>9672.1620000000003</v>
      </c>
      <c r="BAY10" s="10">
        <v>9975.3539999999994</v>
      </c>
      <c r="BAZ10" s="10">
        <v>9786.8580000000002</v>
      </c>
      <c r="BBA10" s="10">
        <v>9387.0779999999995</v>
      </c>
      <c r="BBB10" s="10">
        <v>8926.8420000000006</v>
      </c>
      <c r="BBC10" s="10">
        <v>9065.3070000000007</v>
      </c>
      <c r="BBD10" s="10">
        <v>8738.4349999999995</v>
      </c>
      <c r="BBE10" s="10">
        <v>8714.107</v>
      </c>
      <c r="BBF10" s="10">
        <v>8627.9959999999992</v>
      </c>
      <c r="BBG10" s="10">
        <v>9014.6810000000005</v>
      </c>
      <c r="BBH10" s="10">
        <v>8734.598</v>
      </c>
      <c r="BBI10" s="10">
        <v>9228.7990000000009</v>
      </c>
      <c r="BBJ10" s="10">
        <v>8904.6299999999992</v>
      </c>
      <c r="BBK10" s="10">
        <v>9040.57</v>
      </c>
      <c r="BBL10" s="10">
        <v>8974.1779999999999</v>
      </c>
      <c r="BBM10" s="10">
        <v>9411.6080000000002</v>
      </c>
      <c r="BBN10" s="10">
        <v>9127.8950000000004</v>
      </c>
      <c r="BBO10" s="10">
        <v>8879.4560000000001</v>
      </c>
      <c r="BBP10" s="10">
        <v>8928.6620000000003</v>
      </c>
      <c r="BBQ10" s="10">
        <v>9033.5280000000002</v>
      </c>
      <c r="BBR10" s="10">
        <v>9164.5519999999997</v>
      </c>
      <c r="BBS10" s="10">
        <v>8623.6470000000008</v>
      </c>
      <c r="BBT10" s="10">
        <v>8443.1659999999993</v>
      </c>
      <c r="BBU10" s="10">
        <v>8627.9860000000008</v>
      </c>
      <c r="BBV10" s="10">
        <v>8523.3680000000004</v>
      </c>
      <c r="BBW10" s="10">
        <v>9846.6319999999996</v>
      </c>
      <c r="BBX10" s="10">
        <v>9448.4439999999995</v>
      </c>
      <c r="BBY10" s="10">
        <v>9670.6260000000002</v>
      </c>
      <c r="BBZ10" s="10">
        <v>9761.3559999999998</v>
      </c>
      <c r="BCA10" s="10">
        <v>9425.5300000000007</v>
      </c>
      <c r="BCB10" s="10">
        <v>9573.74</v>
      </c>
      <c r="BCC10" s="10">
        <v>9093.92</v>
      </c>
      <c r="BCD10" s="10">
        <v>8854.08</v>
      </c>
      <c r="BCE10" s="10">
        <v>9425.9</v>
      </c>
      <c r="BCF10" s="10">
        <v>9711.2970000000005</v>
      </c>
      <c r="BCG10" s="10">
        <v>10030.629999999999</v>
      </c>
      <c r="BCH10" s="10">
        <v>9325.7199999999993</v>
      </c>
      <c r="BCI10" s="10">
        <v>9437.9599999999991</v>
      </c>
      <c r="BCJ10" s="10">
        <v>8852.9419999999991</v>
      </c>
      <c r="BCK10" s="10">
        <v>8785.1290000000008</v>
      </c>
      <c r="BCL10" s="10">
        <v>8591.598</v>
      </c>
      <c r="BCM10" s="10">
        <v>8966.0470000000005</v>
      </c>
      <c r="BCN10" s="10">
        <v>8161.5609999999997</v>
      </c>
      <c r="BCO10" s="10">
        <v>8220.94</v>
      </c>
      <c r="BCP10" s="10">
        <v>8516.4920000000002</v>
      </c>
      <c r="BCQ10" s="10">
        <v>8585.4860000000008</v>
      </c>
      <c r="BCR10" s="10">
        <v>8730.0229999999992</v>
      </c>
      <c r="BCS10" s="10">
        <v>8803.3179999999993</v>
      </c>
      <c r="BCT10" s="10">
        <v>9356.0689999999995</v>
      </c>
      <c r="BCU10" s="10">
        <v>9046.2749999999996</v>
      </c>
      <c r="BCV10" s="10">
        <v>8680.0360000000001</v>
      </c>
      <c r="BCW10" s="10">
        <v>9305.1769999999997</v>
      </c>
      <c r="BCX10" s="10">
        <v>8799.1970000000001</v>
      </c>
      <c r="BCY10" s="10">
        <v>8941.2309999999998</v>
      </c>
      <c r="BCZ10" s="10">
        <v>10002.77</v>
      </c>
      <c r="BDA10" s="10">
        <v>9787.2759999999998</v>
      </c>
      <c r="BDB10" s="10">
        <v>10026.36</v>
      </c>
      <c r="BDC10" s="10">
        <v>9649.32</v>
      </c>
      <c r="BDD10" s="10">
        <v>9681.8559999999998</v>
      </c>
      <c r="BDE10" s="10">
        <v>9753.5360000000001</v>
      </c>
      <c r="BDF10" s="10">
        <v>9700.3799999999992</v>
      </c>
      <c r="BDG10" s="10">
        <v>9242.3050000000003</v>
      </c>
      <c r="BDH10" s="10">
        <v>9336.3639999999996</v>
      </c>
      <c r="BDI10" s="10">
        <v>9189.1620000000003</v>
      </c>
      <c r="BDJ10" s="10">
        <v>9351.098</v>
      </c>
      <c r="BDK10" s="10">
        <v>8958.3979999999992</v>
      </c>
      <c r="BDL10" s="10">
        <v>9849.4349999999995</v>
      </c>
      <c r="BDM10" s="10">
        <v>9528.6839999999993</v>
      </c>
      <c r="BDN10" s="10">
        <v>8946.81</v>
      </c>
      <c r="BDO10" s="10">
        <v>9152.99</v>
      </c>
      <c r="BDP10" s="10">
        <v>9743.1640000000007</v>
      </c>
      <c r="BDQ10" s="10">
        <v>9213.0879999999997</v>
      </c>
      <c r="BDR10" s="10">
        <v>9564.35</v>
      </c>
      <c r="BDS10" s="10">
        <v>9326.7199999999993</v>
      </c>
      <c r="BDT10" s="10">
        <v>9718.7459999999992</v>
      </c>
      <c r="BDU10" s="10">
        <v>9861.9619999999995</v>
      </c>
      <c r="BDV10" s="10">
        <v>9882.9279999999999</v>
      </c>
      <c r="BDW10" s="10">
        <v>9897.0779999999995</v>
      </c>
      <c r="BDX10" s="10">
        <v>9628.0319999999992</v>
      </c>
      <c r="BDY10" s="10">
        <v>9787.9120000000003</v>
      </c>
      <c r="BDZ10" s="10">
        <v>9647.9519999999993</v>
      </c>
      <c r="BEA10" s="10">
        <v>9557.2340000000004</v>
      </c>
      <c r="BEB10" s="10">
        <v>9371.9320000000007</v>
      </c>
      <c r="BEC10" s="10">
        <v>9607.9380000000001</v>
      </c>
      <c r="BED10" s="10">
        <v>9714.4680000000008</v>
      </c>
      <c r="BEE10" s="10">
        <v>9720.9380000000001</v>
      </c>
      <c r="BEF10" s="10">
        <v>9777.866</v>
      </c>
      <c r="BEG10" s="10">
        <v>9751.152</v>
      </c>
      <c r="BEH10" s="10">
        <v>10035.674000000001</v>
      </c>
      <c r="BEI10" s="10">
        <v>9998.3819999999996</v>
      </c>
      <c r="BEJ10" s="10">
        <v>9622.39</v>
      </c>
      <c r="BEK10" s="10">
        <v>9804.61</v>
      </c>
      <c r="BEL10" s="10">
        <v>9849.7999999999993</v>
      </c>
      <c r="BEM10" s="10">
        <v>10166.012000000001</v>
      </c>
      <c r="BEN10" s="10">
        <v>9257.73</v>
      </c>
      <c r="BEO10" s="10">
        <v>9286.5020000000004</v>
      </c>
      <c r="BEP10" s="10">
        <v>9601.0920000000006</v>
      </c>
      <c r="BEQ10" s="10">
        <v>9545.6679999999997</v>
      </c>
      <c r="BER10" s="10">
        <v>9235.6460000000006</v>
      </c>
      <c r="BES10" s="10">
        <v>8938.98</v>
      </c>
      <c r="BET10" s="10">
        <v>8689.2469999999994</v>
      </c>
      <c r="BEU10" s="10">
        <v>9958.83</v>
      </c>
      <c r="BEV10" s="10">
        <v>9792.18</v>
      </c>
      <c r="BEW10" s="10">
        <v>9334.6</v>
      </c>
      <c r="BEX10" s="10">
        <v>9460.84</v>
      </c>
      <c r="BEY10" s="10">
        <v>8255.6260000000002</v>
      </c>
      <c r="BEZ10" s="10">
        <v>7856.3819999999996</v>
      </c>
      <c r="BFA10" s="10">
        <v>8762.5779999999995</v>
      </c>
      <c r="BFB10" s="10">
        <v>8760.0779999999995</v>
      </c>
      <c r="BFC10" s="10">
        <v>8865.6959999999999</v>
      </c>
      <c r="BFD10" s="10">
        <v>8798.3420000000006</v>
      </c>
      <c r="BFE10" s="10">
        <v>9339.5120000000006</v>
      </c>
      <c r="BFF10" s="10">
        <v>9365.2579999999998</v>
      </c>
      <c r="BFG10" s="10">
        <v>8955.5360000000001</v>
      </c>
      <c r="BFH10" s="10">
        <v>9471.0159999999996</v>
      </c>
      <c r="BFI10" s="10">
        <v>9570.8080000000009</v>
      </c>
      <c r="BFJ10" s="10">
        <v>10172.029420000001</v>
      </c>
      <c r="BFK10" s="10">
        <v>9986.5994200000005</v>
      </c>
      <c r="BFL10" s="10">
        <v>9771.1209999999992</v>
      </c>
      <c r="BFM10" s="10">
        <v>9371.8359999999993</v>
      </c>
      <c r="BFN10" s="10">
        <v>9569.6360000000004</v>
      </c>
      <c r="BFO10" s="10">
        <v>9750.9750000000004</v>
      </c>
      <c r="BFP10" s="10">
        <v>9597.0149999999994</v>
      </c>
      <c r="BFQ10" s="10">
        <v>9690.125</v>
      </c>
      <c r="BFR10" s="10">
        <v>9912.0619999999999</v>
      </c>
      <c r="BFS10" s="10">
        <v>8787.1479999999992</v>
      </c>
      <c r="BFT10" s="10">
        <v>8524.5234</v>
      </c>
      <c r="BFU10" s="10">
        <v>9219.9069999999992</v>
      </c>
      <c r="BFV10" s="10">
        <v>9307.3916000000008</v>
      </c>
      <c r="BFW10" s="10">
        <v>9513.4159999999993</v>
      </c>
      <c r="BFX10" s="10">
        <v>8112.3490000000002</v>
      </c>
      <c r="BFY10" s="10">
        <v>8376.2270000000008</v>
      </c>
      <c r="BFZ10" s="10">
        <v>8554.0969999999998</v>
      </c>
      <c r="BGA10" s="10">
        <v>8970.2009999999991</v>
      </c>
      <c r="BGB10" s="10">
        <v>9577.8310000000001</v>
      </c>
      <c r="BGC10" s="10">
        <v>9823.3019999999997</v>
      </c>
      <c r="BGD10" s="10">
        <v>9779.8240000000005</v>
      </c>
      <c r="BGE10" s="10">
        <v>9850.2800000000007</v>
      </c>
      <c r="BGF10" s="10">
        <v>9718.33</v>
      </c>
      <c r="BGG10" s="10">
        <v>8312.4699000000001</v>
      </c>
      <c r="BGH10" s="10">
        <v>8613.1898999999994</v>
      </c>
      <c r="BGI10" s="10">
        <v>9640.9689999999991</v>
      </c>
      <c r="BGJ10" s="10">
        <v>9750.09</v>
      </c>
      <c r="BGK10" s="10">
        <v>9251.68</v>
      </c>
      <c r="BGL10" s="10">
        <v>9258.3670000000002</v>
      </c>
      <c r="BGM10" s="10">
        <v>9289.9979999999996</v>
      </c>
      <c r="BGN10" s="10">
        <v>9592.1779999999999</v>
      </c>
      <c r="BGO10" s="10">
        <v>9801.6579999999994</v>
      </c>
      <c r="BGP10" s="10">
        <v>9101.6039999999994</v>
      </c>
      <c r="BGQ10" s="10">
        <v>9369.2739999999994</v>
      </c>
      <c r="BGR10" s="10">
        <v>9136.3349999999991</v>
      </c>
      <c r="BGS10" s="10">
        <v>8758.3140000000003</v>
      </c>
      <c r="BGT10" s="10">
        <v>9161.3209999999999</v>
      </c>
      <c r="BGU10" s="10">
        <v>8771.1270000000004</v>
      </c>
      <c r="BGV10" s="10">
        <v>9029.4230000000007</v>
      </c>
      <c r="BGW10" s="10">
        <v>9746.259</v>
      </c>
      <c r="BGX10" s="10">
        <v>9729.7810000000009</v>
      </c>
      <c r="BGY10" s="10">
        <v>10489.562</v>
      </c>
      <c r="BGZ10" s="10">
        <v>10084.444</v>
      </c>
      <c r="BHA10" s="10">
        <v>8906</v>
      </c>
      <c r="BHB10" s="10">
        <v>9512.4840000000004</v>
      </c>
      <c r="BHC10" s="10">
        <v>9357.5</v>
      </c>
      <c r="BHD10" s="10">
        <v>9600.07</v>
      </c>
      <c r="BHE10" s="10">
        <v>9350.9439999999995</v>
      </c>
      <c r="BHF10" s="10">
        <v>9599.9060000000009</v>
      </c>
      <c r="BHG10" s="10">
        <v>9966.1</v>
      </c>
      <c r="BHH10" s="10">
        <v>9013.8809999999994</v>
      </c>
      <c r="BHI10" s="10">
        <v>8961.3080000000009</v>
      </c>
      <c r="BHJ10" s="10">
        <v>9016.9860000000008</v>
      </c>
      <c r="BHK10" s="10">
        <v>9269.8029999999999</v>
      </c>
      <c r="BHL10" s="10">
        <v>9629.1740000000009</v>
      </c>
      <c r="BHM10" s="10">
        <v>8195.7739999999994</v>
      </c>
      <c r="BHN10" s="10">
        <v>8610.1216000000004</v>
      </c>
      <c r="BHO10" s="10">
        <v>8209.6990000000005</v>
      </c>
      <c r="BHP10" s="10">
        <v>7640.3572999999997</v>
      </c>
      <c r="BHQ10" s="10">
        <v>7586.7860000000001</v>
      </c>
      <c r="BHR10" s="10">
        <v>8454.3970000000008</v>
      </c>
      <c r="BHS10" s="10">
        <v>8364.1139999999996</v>
      </c>
      <c r="BHT10" s="10">
        <v>8680.4930000000004</v>
      </c>
      <c r="BHU10" s="10">
        <v>8988.3909999999996</v>
      </c>
      <c r="BHV10" s="10">
        <v>7975.442</v>
      </c>
      <c r="BHW10" s="10">
        <v>7585.1859999999997</v>
      </c>
      <c r="BHX10" s="10">
        <v>8260.6329999999998</v>
      </c>
      <c r="BHY10" s="10">
        <v>8626.4043999999994</v>
      </c>
      <c r="BHZ10" s="10">
        <v>8548.4629999999997</v>
      </c>
      <c r="BIA10" s="10">
        <v>8436.4570000000003</v>
      </c>
      <c r="BIB10" s="10">
        <v>9280.8531999999996</v>
      </c>
      <c r="BIC10" s="10">
        <v>9147.2330000000002</v>
      </c>
      <c r="BID10" s="10">
        <v>8165.1949999999997</v>
      </c>
      <c r="BIE10" s="10">
        <v>8055.7272000000003</v>
      </c>
      <c r="BIF10" s="10">
        <v>8914.8420000000006</v>
      </c>
      <c r="BIG10" s="10">
        <v>9249.616</v>
      </c>
      <c r="BIH10" s="10">
        <v>9526.4760000000006</v>
      </c>
      <c r="BII10" s="10">
        <v>8679.2340000000004</v>
      </c>
      <c r="BIJ10" s="10">
        <v>9414.91</v>
      </c>
      <c r="BIK10" s="10">
        <v>9381.02</v>
      </c>
      <c r="BIL10" s="10">
        <v>9143.19</v>
      </c>
      <c r="BIM10" s="10">
        <v>9153.1740000000009</v>
      </c>
      <c r="BIN10" s="10">
        <v>8920.7630000000008</v>
      </c>
      <c r="BIO10" s="10">
        <v>9020.1129999999994</v>
      </c>
      <c r="BIP10" s="10">
        <v>8882.5429999999997</v>
      </c>
      <c r="BIQ10" s="10">
        <v>8597.3301599999995</v>
      </c>
      <c r="BIR10" s="10">
        <v>8707.2950000000001</v>
      </c>
      <c r="BIS10" s="10">
        <v>8491.4809999999998</v>
      </c>
      <c r="BIT10" s="10">
        <v>8317.6550000000007</v>
      </c>
      <c r="BIU10" s="10">
        <v>8505.9609999999993</v>
      </c>
      <c r="BIV10" s="10">
        <v>8448.5319999999992</v>
      </c>
      <c r="BIW10" s="10">
        <v>9290.9</v>
      </c>
      <c r="BIX10" s="10">
        <v>9297.7630000000008</v>
      </c>
      <c r="BIY10" s="10">
        <v>9104.6659999999993</v>
      </c>
      <c r="BIZ10" s="10">
        <v>8650.5840000000007</v>
      </c>
      <c r="BJA10" s="10">
        <v>8736.9009999999998</v>
      </c>
      <c r="BJB10" s="10">
        <v>8625.8310000000001</v>
      </c>
      <c r="BJC10" s="10">
        <v>8720.7880000000005</v>
      </c>
      <c r="BJD10" s="10">
        <v>9410.2800000000007</v>
      </c>
      <c r="BJE10" s="10">
        <v>8703.7459999999992</v>
      </c>
      <c r="BJF10" s="10">
        <v>9016.5499999999993</v>
      </c>
      <c r="BJG10" s="10">
        <v>9114.2950000000001</v>
      </c>
      <c r="BJH10" s="10">
        <v>9223.14</v>
      </c>
      <c r="BJI10" s="10">
        <v>8989.7810000000009</v>
      </c>
      <c r="BJJ10" s="10">
        <v>9138.1003999999994</v>
      </c>
      <c r="BJK10" s="10">
        <v>9550.5964000000004</v>
      </c>
      <c r="BJL10" s="10">
        <v>9773.7783999999992</v>
      </c>
      <c r="BJM10" s="10">
        <v>9290.3384000000005</v>
      </c>
      <c r="BJN10" s="10">
        <v>9038.1939999999995</v>
      </c>
      <c r="BJO10" s="10">
        <v>8740.4410000000007</v>
      </c>
      <c r="BJP10" s="10">
        <v>8662.5959999999995</v>
      </c>
      <c r="BJQ10" s="10">
        <v>8545.8230000000003</v>
      </c>
      <c r="BJR10" s="10">
        <v>8807.5550000000003</v>
      </c>
      <c r="BJS10" s="10">
        <v>8785.5969999999998</v>
      </c>
      <c r="BJT10" s="10">
        <v>8663.0490000000009</v>
      </c>
      <c r="BJU10" s="10">
        <v>9043.1417999999994</v>
      </c>
      <c r="BJV10" s="10">
        <v>8723.4907999999996</v>
      </c>
      <c r="BJW10" s="10">
        <v>8858.3997999999992</v>
      </c>
      <c r="BJX10" s="10">
        <v>8601.5398000000005</v>
      </c>
      <c r="BJY10" s="10">
        <v>8930.9536000000007</v>
      </c>
      <c r="BJZ10" s="10">
        <v>9310.0545999999995</v>
      </c>
      <c r="BKA10" s="10">
        <v>9491.875</v>
      </c>
      <c r="BKB10" s="10">
        <v>9257.9959999999992</v>
      </c>
      <c r="BKC10" s="10">
        <v>9406.0450000000001</v>
      </c>
      <c r="BKD10" s="10">
        <v>9700.3989999999994</v>
      </c>
      <c r="BKE10" s="10">
        <v>9288.2189999999991</v>
      </c>
      <c r="BKF10" s="10">
        <v>8985.0730000000003</v>
      </c>
      <c r="BKG10" s="10">
        <v>9708.66</v>
      </c>
      <c r="BKH10" s="10">
        <v>9686.4959999999992</v>
      </c>
      <c r="BKI10" s="10">
        <v>9452.6859999999997</v>
      </c>
      <c r="BKJ10" s="10">
        <v>8865.6419999999998</v>
      </c>
      <c r="BKK10" s="10">
        <v>8951.2810000000009</v>
      </c>
      <c r="BKL10" s="10">
        <v>8870.3610000000008</v>
      </c>
      <c r="BKM10" s="10">
        <v>8507.8459999999995</v>
      </c>
      <c r="BKN10" s="10">
        <v>8810.5280000000002</v>
      </c>
      <c r="BKO10" s="10">
        <v>8262.884</v>
      </c>
      <c r="BKP10" s="10">
        <v>9257.43</v>
      </c>
      <c r="BKQ10" s="10">
        <v>9033.64</v>
      </c>
      <c r="BKR10" s="10">
        <v>8715.3089999999993</v>
      </c>
      <c r="BKS10" s="10">
        <v>9497.69</v>
      </c>
      <c r="BKT10" s="10">
        <v>10008.17</v>
      </c>
      <c r="BKU10" s="10">
        <v>10044.675999999999</v>
      </c>
      <c r="BKV10" s="10">
        <v>9929.6859999999997</v>
      </c>
      <c r="BKW10" s="10">
        <v>9766.7119999999995</v>
      </c>
      <c r="BKX10" s="10">
        <v>9577.2900000000009</v>
      </c>
      <c r="BKY10" s="10">
        <v>9365.1219999999994</v>
      </c>
      <c r="BKZ10" s="10">
        <v>9682.9699999999993</v>
      </c>
      <c r="BLA10" s="10">
        <v>9146.7180000000008</v>
      </c>
      <c r="BLB10" s="10">
        <v>9874.5679999999993</v>
      </c>
      <c r="BLC10" s="10">
        <v>9710.2379999999994</v>
      </c>
      <c r="BLD10" s="10">
        <v>10186.61</v>
      </c>
      <c r="BLE10" s="10">
        <v>8760.6509999999998</v>
      </c>
      <c r="BLF10" s="10">
        <v>8684.4249999999993</v>
      </c>
      <c r="BLG10" s="10">
        <v>8760.6219999999994</v>
      </c>
      <c r="BLH10" s="10">
        <v>9136.982</v>
      </c>
      <c r="BLI10" s="10">
        <v>9417.2520000000004</v>
      </c>
      <c r="BLJ10" s="10">
        <v>9465.3019999999997</v>
      </c>
      <c r="BLK10" s="10">
        <v>9722.5470000000005</v>
      </c>
      <c r="BLL10" s="10">
        <v>9904.8359999999993</v>
      </c>
      <c r="BLM10" s="10">
        <v>8734.5030000000006</v>
      </c>
      <c r="BLN10" s="10">
        <v>8725.8909999999996</v>
      </c>
      <c r="BLO10" s="10">
        <v>9212.2929999999997</v>
      </c>
      <c r="BLP10" s="10">
        <v>9526.6299999999992</v>
      </c>
      <c r="BLQ10" s="10">
        <v>9034.2649999999994</v>
      </c>
      <c r="BLR10" s="10">
        <v>8655.1280000000006</v>
      </c>
      <c r="BLS10" s="10">
        <v>8828.77</v>
      </c>
      <c r="BLT10" s="10">
        <v>9091.1779999999999</v>
      </c>
      <c r="BLU10" s="10">
        <v>9064.4750000000004</v>
      </c>
      <c r="BLV10" s="10">
        <v>9229.44</v>
      </c>
      <c r="BLW10" s="10">
        <v>9144.7270000000008</v>
      </c>
      <c r="BLX10" s="10">
        <v>9755.0139999999992</v>
      </c>
      <c r="BLY10" s="10">
        <v>8983.2250000000004</v>
      </c>
      <c r="BLZ10" s="10">
        <v>9097.9240000000009</v>
      </c>
      <c r="BMA10" s="10">
        <v>9139.2070000000003</v>
      </c>
      <c r="BMB10" s="10">
        <v>8851.7980000000007</v>
      </c>
      <c r="BMC10" s="10">
        <v>8646.7890000000007</v>
      </c>
      <c r="BMD10" s="10">
        <v>7786.5349999999999</v>
      </c>
      <c r="BME10" s="10">
        <v>8205.8040000000001</v>
      </c>
      <c r="BMF10" s="10">
        <v>8668.2379999999994</v>
      </c>
      <c r="BMG10" s="10">
        <v>8702.5259999999998</v>
      </c>
      <c r="BMH10" s="10">
        <v>8665.4269999999997</v>
      </c>
      <c r="BMI10" s="10">
        <v>8692.9410000000007</v>
      </c>
      <c r="BMJ10" s="10">
        <v>8335.1309999999994</v>
      </c>
      <c r="BMK10" s="10">
        <v>8829.0370000000003</v>
      </c>
      <c r="BML10" s="10">
        <v>8905.3619999999992</v>
      </c>
      <c r="BMM10" s="10">
        <v>9050.134</v>
      </c>
      <c r="BMN10" s="10">
        <v>8997.9079999999994</v>
      </c>
      <c r="BMO10" s="10">
        <v>9559.2880000000005</v>
      </c>
      <c r="BMP10" s="10">
        <v>9361.8799999999992</v>
      </c>
      <c r="BMQ10" s="10">
        <v>9872.1360000000004</v>
      </c>
      <c r="BMR10" s="10">
        <v>9604.6460000000006</v>
      </c>
      <c r="BMS10" s="10">
        <v>9826.5059999999994</v>
      </c>
      <c r="BMT10" s="10">
        <v>9917.9660000000003</v>
      </c>
      <c r="BMU10" s="10">
        <v>9160.5990000000002</v>
      </c>
      <c r="BMV10" s="10">
        <v>9554.3889999999992</v>
      </c>
      <c r="BMW10" s="10">
        <v>9070.4169999999995</v>
      </c>
      <c r="BMX10" s="10">
        <v>8732.4320000000007</v>
      </c>
      <c r="BMY10" s="10">
        <v>8493.0290000000005</v>
      </c>
      <c r="BMZ10" s="10">
        <v>8862.6952000000001</v>
      </c>
      <c r="BNA10" s="10">
        <v>8114.7848999999997</v>
      </c>
      <c r="BNB10" s="10">
        <v>8435.4042000000009</v>
      </c>
      <c r="BNC10" s="10">
        <v>8325.7212</v>
      </c>
      <c r="BND10" s="10">
        <v>8551.84</v>
      </c>
      <c r="BNE10" s="10">
        <v>7861.2619999999997</v>
      </c>
      <c r="BNF10" s="10">
        <v>8347.0249999999996</v>
      </c>
      <c r="BNG10" s="10">
        <v>9204.6</v>
      </c>
      <c r="BNH10" s="10">
        <v>9001.9599999999991</v>
      </c>
      <c r="BNI10" s="10">
        <v>9082.4599999999991</v>
      </c>
      <c r="BNJ10" s="10">
        <v>9041.5959999999995</v>
      </c>
      <c r="BNK10" s="10">
        <v>9273.7489999999998</v>
      </c>
      <c r="BNL10" s="10">
        <v>9303.33</v>
      </c>
      <c r="BNM10" s="10">
        <v>9258.51</v>
      </c>
      <c r="BNN10" s="10">
        <v>9203.31</v>
      </c>
      <c r="BNO10" s="10">
        <v>8023.8270000000002</v>
      </c>
      <c r="BNP10" s="10">
        <v>8633.9249999999993</v>
      </c>
      <c r="BNQ10" s="10">
        <v>8142.9459999999999</v>
      </c>
      <c r="BNR10" s="10">
        <v>7890.2610000000004</v>
      </c>
      <c r="BNS10" s="10">
        <v>8382.7469999999994</v>
      </c>
      <c r="BNT10" s="10">
        <v>8269.777</v>
      </c>
      <c r="BNU10" s="10">
        <v>8172.7152999999998</v>
      </c>
      <c r="BNV10" s="10">
        <v>8323.9513000000006</v>
      </c>
      <c r="BNW10" s="10">
        <v>8537.1589999999997</v>
      </c>
      <c r="BNX10" s="10">
        <v>8039.6019999999999</v>
      </c>
      <c r="BNY10" s="10">
        <v>8116.4319999999998</v>
      </c>
      <c r="BNZ10" s="10">
        <v>8448.2381999999998</v>
      </c>
      <c r="BOA10" s="10">
        <v>8134.4340000000002</v>
      </c>
      <c r="BOB10" s="10">
        <v>8014.0128999999997</v>
      </c>
      <c r="BOC10" s="10">
        <v>8824.4719999999998</v>
      </c>
      <c r="BOD10" s="10">
        <v>9099.5640000000003</v>
      </c>
      <c r="BOE10" s="10">
        <v>9028.9969999999994</v>
      </c>
      <c r="BOF10" s="10">
        <v>8838.6440000000002</v>
      </c>
      <c r="BOG10" s="10">
        <v>9287.57</v>
      </c>
      <c r="BOH10" s="10">
        <v>9323.8240000000005</v>
      </c>
      <c r="BOI10" s="10">
        <v>8838.93</v>
      </c>
      <c r="BOJ10" s="10">
        <v>9006.6409999999996</v>
      </c>
      <c r="BOK10" s="10">
        <v>9193.11</v>
      </c>
      <c r="BOL10" s="10">
        <v>9789.5519999999997</v>
      </c>
      <c r="BOM10" s="10">
        <v>9944.3179999999993</v>
      </c>
      <c r="BON10" s="10">
        <v>9898.7819999999992</v>
      </c>
      <c r="BOO10" s="10">
        <v>9572.33</v>
      </c>
      <c r="BOP10" s="10">
        <v>9665.3610000000008</v>
      </c>
      <c r="BOQ10" s="10">
        <v>9820.7720000000008</v>
      </c>
      <c r="BOR10" s="10">
        <v>9823.51</v>
      </c>
      <c r="BOS10" s="10">
        <v>9988.7620000000006</v>
      </c>
      <c r="BOT10" s="10">
        <v>9678.2360000000008</v>
      </c>
      <c r="BOU10" s="10">
        <v>10106.665999999999</v>
      </c>
      <c r="BOV10" s="10">
        <v>9946.2240000000002</v>
      </c>
      <c r="BOW10" s="10">
        <v>9492.9380000000001</v>
      </c>
      <c r="BOX10" s="10">
        <v>9732.6560000000009</v>
      </c>
      <c r="BOY10" s="10">
        <v>9309.43</v>
      </c>
      <c r="BOZ10" s="10">
        <v>9205.67</v>
      </c>
      <c r="BPA10" s="10">
        <v>9049.7090000000007</v>
      </c>
      <c r="BPB10" s="10">
        <v>9032.402</v>
      </c>
      <c r="BPC10" s="10">
        <v>9396.61</v>
      </c>
      <c r="BPD10" s="10">
        <v>9278.19</v>
      </c>
      <c r="BPE10" s="10">
        <v>8924.3819999999996</v>
      </c>
      <c r="BPF10" s="10">
        <v>9082.5</v>
      </c>
      <c r="BPG10" s="10">
        <v>9409.19</v>
      </c>
      <c r="BPH10" s="10">
        <v>9491.5959999999995</v>
      </c>
      <c r="BPI10" s="10">
        <v>9247.2800000000007</v>
      </c>
      <c r="BPJ10" s="10">
        <v>9370.0229999999992</v>
      </c>
      <c r="BPK10" s="10">
        <v>9440.1440000000002</v>
      </c>
      <c r="BPL10" s="10">
        <v>9360.2710000000006</v>
      </c>
      <c r="BPM10" s="10">
        <v>9567.0400000000009</v>
      </c>
      <c r="BPN10" s="10">
        <v>9675.7180000000008</v>
      </c>
      <c r="BPO10" s="10">
        <v>9932.1669999999995</v>
      </c>
      <c r="BPP10" s="10">
        <v>9429.3610000000008</v>
      </c>
      <c r="BPQ10" s="10">
        <v>9257.1779999999999</v>
      </c>
      <c r="BPR10" s="10">
        <v>9068.4599999999991</v>
      </c>
      <c r="BPS10" s="10">
        <v>9557.8212000000003</v>
      </c>
      <c r="BPT10" s="10">
        <v>9803.7469999999994</v>
      </c>
      <c r="BPU10" s="10">
        <v>9921.3320000000003</v>
      </c>
      <c r="BPV10" s="10">
        <v>8970.0419999999995</v>
      </c>
      <c r="BPW10" s="10">
        <v>9543.1029999999992</v>
      </c>
      <c r="BPX10" s="10">
        <v>9510.57</v>
      </c>
      <c r="BPY10" s="10">
        <v>8922.6319999999996</v>
      </c>
      <c r="BPZ10" s="10">
        <v>9596.1380000000008</v>
      </c>
      <c r="BQA10" s="10">
        <v>9028.6470000000008</v>
      </c>
      <c r="BQB10" s="10">
        <v>9062.9850000000006</v>
      </c>
      <c r="BQC10" s="10">
        <v>9707.2240000000002</v>
      </c>
      <c r="BQD10" s="10">
        <v>9151.3700000000008</v>
      </c>
      <c r="BQE10" s="10">
        <v>9258.93</v>
      </c>
      <c r="BQF10" s="10">
        <v>8767.75</v>
      </c>
      <c r="BQG10" s="10">
        <v>8653.491</v>
      </c>
      <c r="BQH10" s="10">
        <v>8658.8240000000005</v>
      </c>
      <c r="BQI10" s="10">
        <v>8469.1630000000005</v>
      </c>
      <c r="BQJ10" s="10">
        <v>9611.48</v>
      </c>
      <c r="BQK10" s="10">
        <v>9508.81</v>
      </c>
      <c r="BQL10" s="10">
        <v>9296.6</v>
      </c>
      <c r="BQM10" s="10">
        <v>9618.6</v>
      </c>
      <c r="BQN10" s="10">
        <v>9506.1360000000004</v>
      </c>
      <c r="BQO10" s="10">
        <v>9560.7639999999992</v>
      </c>
      <c r="BQP10" s="10">
        <v>9309.7479999999996</v>
      </c>
      <c r="BQQ10" s="10">
        <v>9159.0540000000001</v>
      </c>
      <c r="BQR10" s="10">
        <v>8510.2379999999994</v>
      </c>
      <c r="BQS10" s="10">
        <v>9106.4740000000002</v>
      </c>
      <c r="BQT10" s="10">
        <v>9277.5139999999992</v>
      </c>
      <c r="BQU10" s="10">
        <v>8717.9560000000001</v>
      </c>
      <c r="BQV10" s="10">
        <v>9282.1090000000004</v>
      </c>
      <c r="BQW10" s="10">
        <v>9411.8130000000001</v>
      </c>
      <c r="BQX10" s="10">
        <v>8949.3359999999993</v>
      </c>
      <c r="BQY10" s="10">
        <v>8377.7659999999996</v>
      </c>
      <c r="BQZ10" s="10">
        <v>9480.3979999999992</v>
      </c>
      <c r="BRA10" s="10">
        <v>8953.1679999999997</v>
      </c>
      <c r="BRB10" s="10">
        <v>8884.8379999999997</v>
      </c>
      <c r="BRC10" s="10">
        <v>9228.7450000000008</v>
      </c>
      <c r="BRD10" s="10">
        <v>9585.3940000000002</v>
      </c>
      <c r="BRE10" s="10">
        <v>9399.6360000000004</v>
      </c>
      <c r="BRF10" s="10">
        <v>9440.51</v>
      </c>
      <c r="BRG10" s="10">
        <v>9152.848</v>
      </c>
      <c r="BRH10" s="10">
        <v>9371.9860000000008</v>
      </c>
      <c r="BRI10" s="10">
        <v>9026.232</v>
      </c>
      <c r="BRJ10" s="10">
        <v>9189.723</v>
      </c>
      <c r="BRK10" s="10">
        <v>8546.5390000000007</v>
      </c>
      <c r="BRL10" s="10">
        <v>8644.4</v>
      </c>
      <c r="BRM10" s="10">
        <v>9081.9639999999999</v>
      </c>
      <c r="BRN10" s="10">
        <v>8862.5490000000009</v>
      </c>
      <c r="BRO10" s="10">
        <v>8783.759</v>
      </c>
      <c r="BRP10" s="10">
        <v>8978.1880000000001</v>
      </c>
      <c r="BRQ10" s="10">
        <v>8877.5</v>
      </c>
      <c r="BRR10" s="10">
        <v>9192.0110000000004</v>
      </c>
      <c r="BRS10" s="10">
        <v>8925.2950000000001</v>
      </c>
      <c r="BRT10" s="10">
        <v>10121.762000000001</v>
      </c>
      <c r="BRU10" s="10">
        <v>9432.8619999999992</v>
      </c>
      <c r="BRV10" s="10">
        <v>9892.2839999999997</v>
      </c>
      <c r="BRW10" s="10">
        <v>10155.75</v>
      </c>
      <c r="BRX10" s="10">
        <v>9704.1740000000009</v>
      </c>
      <c r="BRY10" s="10">
        <v>10100.026</v>
      </c>
      <c r="BRZ10" s="10">
        <v>9293.35</v>
      </c>
      <c r="BSA10" s="10">
        <v>9233.2279999999992</v>
      </c>
      <c r="BSB10" s="10">
        <v>8919.5920000000006</v>
      </c>
      <c r="BSC10" s="10">
        <v>9014.6</v>
      </c>
      <c r="BSD10" s="10">
        <v>8937.6350000000002</v>
      </c>
      <c r="BSE10" s="10">
        <v>9199.8269999999993</v>
      </c>
      <c r="BSF10" s="10">
        <v>9071.3340000000007</v>
      </c>
      <c r="BSG10" s="10">
        <v>9073.5630000000001</v>
      </c>
      <c r="BSH10" s="10">
        <v>8839.0010000000002</v>
      </c>
      <c r="BSI10" s="10">
        <v>9338.9213999999993</v>
      </c>
      <c r="BSJ10" s="10">
        <v>9902.9668000000001</v>
      </c>
      <c r="BSK10" s="10">
        <v>9973.9768000000004</v>
      </c>
      <c r="BSL10" s="10">
        <v>9488.7980000000007</v>
      </c>
      <c r="BSM10" s="10">
        <v>9196.8220000000001</v>
      </c>
      <c r="BSN10" s="10">
        <v>9055.8119999999999</v>
      </c>
      <c r="BSO10" s="10">
        <v>9610.1540000000005</v>
      </c>
      <c r="BSP10" s="10">
        <v>10009.02</v>
      </c>
      <c r="BSQ10" s="10">
        <v>9867.91</v>
      </c>
      <c r="BSR10" s="10">
        <v>8705.0149999999994</v>
      </c>
      <c r="BSS10" s="10">
        <v>8788.56</v>
      </c>
      <c r="BST10" s="10">
        <v>9707.93</v>
      </c>
      <c r="BSU10" s="10">
        <v>9939.44</v>
      </c>
      <c r="BSV10" s="10">
        <v>9590.68</v>
      </c>
      <c r="BSW10" s="10">
        <v>9819.3799999999992</v>
      </c>
      <c r="BSX10" s="10">
        <v>9616.8119999999999</v>
      </c>
      <c r="BSY10" s="10">
        <v>9363.9699999999993</v>
      </c>
      <c r="BSZ10" s="10">
        <v>10053.264999999999</v>
      </c>
      <c r="BTA10" s="10">
        <v>9489.25</v>
      </c>
      <c r="BTB10" s="10">
        <v>9169.81</v>
      </c>
      <c r="BTC10" s="10">
        <v>10138.306</v>
      </c>
      <c r="BTD10" s="10">
        <v>8056.2097000000003</v>
      </c>
      <c r="BTE10" s="10">
        <v>8434.7900000000009</v>
      </c>
      <c r="BTF10" s="10">
        <v>8262.4150000000009</v>
      </c>
      <c r="BTG10" s="10">
        <v>8026.9979999999996</v>
      </c>
      <c r="BTH10" s="10">
        <v>8430.1460000000006</v>
      </c>
      <c r="BTI10" s="10">
        <v>7884.3109999999997</v>
      </c>
      <c r="BTJ10" s="10">
        <v>7640.9170000000004</v>
      </c>
      <c r="BTK10" s="10">
        <v>8092.0469999999996</v>
      </c>
      <c r="BTL10" s="10">
        <v>8519.7960000000003</v>
      </c>
      <c r="BTM10" s="10">
        <v>8288.7849999999999</v>
      </c>
      <c r="BTN10" s="10">
        <v>8510.0779000000002</v>
      </c>
      <c r="BTO10" s="10">
        <v>8068.0766000000003</v>
      </c>
      <c r="BTP10" s="10">
        <v>8090.5036</v>
      </c>
      <c r="BTQ10" s="10">
        <v>8180.6118999999999</v>
      </c>
      <c r="BTR10" s="10">
        <v>8235.7029999999995</v>
      </c>
      <c r="BTS10" s="10">
        <v>8503.9480000000003</v>
      </c>
      <c r="BTT10" s="10">
        <v>8276.85</v>
      </c>
      <c r="BTU10" s="10">
        <v>7603.3038999999999</v>
      </c>
      <c r="BTV10" s="10">
        <v>8403.0550000000003</v>
      </c>
      <c r="BTW10" s="10">
        <v>8520.1620000000003</v>
      </c>
      <c r="BTX10" s="10">
        <v>8350.2530000000006</v>
      </c>
      <c r="BTY10" s="10">
        <v>8563.5889999999999</v>
      </c>
      <c r="BTZ10" s="10">
        <v>9233.02</v>
      </c>
      <c r="BUA10" s="10">
        <v>9258.5939999999991</v>
      </c>
      <c r="BUB10" s="10">
        <v>9755.01</v>
      </c>
      <c r="BUC10" s="10">
        <v>8702.4850000000006</v>
      </c>
      <c r="BUD10" s="10">
        <v>8429.5069999999996</v>
      </c>
      <c r="BUE10" s="10">
        <v>8994.0810000000001</v>
      </c>
      <c r="BUF10" s="10">
        <v>9152.7240000000002</v>
      </c>
      <c r="BUG10" s="10">
        <v>9147.7119999999995</v>
      </c>
      <c r="BUH10" s="10">
        <v>8770.8809999999994</v>
      </c>
      <c r="BUI10" s="10">
        <v>9403.9472000000005</v>
      </c>
      <c r="BUJ10" s="10">
        <v>9765.0859999999993</v>
      </c>
      <c r="BUK10" s="10">
        <v>8959.4210000000003</v>
      </c>
      <c r="BUL10" s="10">
        <v>9149.8019999999997</v>
      </c>
      <c r="BUM10" s="10">
        <v>9073.1129999999994</v>
      </c>
      <c r="BUN10" s="10">
        <v>8679.9179999999997</v>
      </c>
      <c r="BUO10" s="10">
        <v>8692.3870000000006</v>
      </c>
      <c r="BUP10" s="10">
        <v>8708.4130000000005</v>
      </c>
      <c r="BUQ10" s="10">
        <v>8803.75</v>
      </c>
      <c r="BUR10" s="10">
        <v>8545.5769999999993</v>
      </c>
      <c r="BUS10" s="10">
        <v>8920.9</v>
      </c>
      <c r="BUT10" s="10">
        <v>8918.84</v>
      </c>
      <c r="BUU10" s="10">
        <v>8964.7075999999997</v>
      </c>
      <c r="BUV10" s="10">
        <v>8581.1460000000006</v>
      </c>
      <c r="BUW10" s="10">
        <v>8661.0079999999998</v>
      </c>
      <c r="BUX10" s="10">
        <v>8752.5130000000008</v>
      </c>
      <c r="BUY10" s="10">
        <v>9122</v>
      </c>
      <c r="BUZ10" s="10">
        <v>9290.4940000000006</v>
      </c>
      <c r="BVA10" s="10">
        <v>8757.2099999999991</v>
      </c>
      <c r="BVB10" s="10">
        <v>8587.7540000000008</v>
      </c>
      <c r="BVC10" s="10">
        <v>8625.2800000000007</v>
      </c>
      <c r="BVD10" s="10">
        <v>8163.8779999999997</v>
      </c>
      <c r="BVE10" s="10">
        <v>8610.2060000000001</v>
      </c>
      <c r="BVF10" s="10">
        <v>8375.7279999999992</v>
      </c>
      <c r="BVG10" s="10">
        <v>8184.6270000000004</v>
      </c>
      <c r="BVH10" s="10">
        <v>8073.2889999999998</v>
      </c>
      <c r="BVI10" s="10">
        <v>8465.0669999999991</v>
      </c>
      <c r="BVJ10" s="10">
        <v>8701.43</v>
      </c>
      <c r="BVK10" s="10">
        <v>9192.0020000000004</v>
      </c>
      <c r="BVL10" s="10">
        <v>9604.1360000000004</v>
      </c>
      <c r="BVM10" s="10">
        <v>9356.5079999999998</v>
      </c>
      <c r="BVN10" s="10">
        <v>9242.75</v>
      </c>
      <c r="BVO10" s="10">
        <v>9405.5789999999997</v>
      </c>
      <c r="BVP10" s="10">
        <v>8686.9699999999993</v>
      </c>
      <c r="BVQ10" s="10">
        <v>8581.5969999999998</v>
      </c>
      <c r="BVR10" s="10">
        <v>9381.3119999999999</v>
      </c>
      <c r="BVS10" s="10">
        <v>8389.33</v>
      </c>
      <c r="BVT10" s="10">
        <v>8156.7430000000004</v>
      </c>
      <c r="BVU10" s="10">
        <v>8965.1329999999998</v>
      </c>
      <c r="BVV10" s="10">
        <v>8269.6039999999994</v>
      </c>
      <c r="BVW10" s="10">
        <v>8410.4240000000009</v>
      </c>
      <c r="BVX10" s="10">
        <v>7967.9480000000003</v>
      </c>
      <c r="BVY10" s="10">
        <v>9093.2929999999997</v>
      </c>
      <c r="BVZ10" s="10">
        <v>9203.64</v>
      </c>
      <c r="BWA10" s="10">
        <v>8750.1329999999998</v>
      </c>
      <c r="BWB10" s="10">
        <v>8816.7420000000002</v>
      </c>
      <c r="BWC10" s="10">
        <v>9109.2990000000009</v>
      </c>
      <c r="BWD10" s="10">
        <v>8801.3880000000008</v>
      </c>
      <c r="BWE10" s="10">
        <v>8872.3349999999991</v>
      </c>
      <c r="BWF10" s="10">
        <v>8508.0859999999993</v>
      </c>
      <c r="BWG10" s="10">
        <v>8817.1360000000004</v>
      </c>
      <c r="BWH10" s="10">
        <v>8959.9259999999995</v>
      </c>
      <c r="BWI10" s="10">
        <v>9275.2309999999998</v>
      </c>
      <c r="BWJ10" s="10">
        <v>8680.26</v>
      </c>
      <c r="BWK10" s="10">
        <v>9354.8719999999994</v>
      </c>
      <c r="BWL10" s="10">
        <v>9316.4465999999993</v>
      </c>
      <c r="BWM10" s="10">
        <v>8521.0879999999997</v>
      </c>
      <c r="BWN10" s="10">
        <v>8467.4410000000007</v>
      </c>
      <c r="BWO10" s="10">
        <v>9199.2039999999997</v>
      </c>
      <c r="BWP10" s="10">
        <v>9178.4069999999992</v>
      </c>
      <c r="BWQ10" s="10">
        <v>9053.9140000000007</v>
      </c>
      <c r="BWR10" s="10">
        <v>9211.0239999999994</v>
      </c>
      <c r="BWS10" s="10">
        <v>8640.8459999999995</v>
      </c>
      <c r="BWT10" s="10">
        <v>9565.2579999999998</v>
      </c>
      <c r="BWU10" s="10">
        <v>9355.9259999999995</v>
      </c>
      <c r="BWV10" s="10">
        <v>9723.4789999999994</v>
      </c>
      <c r="BWW10" s="10">
        <v>9610.3940000000002</v>
      </c>
      <c r="BWX10" s="10">
        <v>9717.9130000000005</v>
      </c>
      <c r="BWY10" s="10">
        <v>8800.5529999999999</v>
      </c>
      <c r="BWZ10" s="10">
        <v>8634.6740000000009</v>
      </c>
      <c r="BXA10" s="10">
        <v>9075.4950000000008</v>
      </c>
      <c r="BXB10" s="10">
        <v>8376.3189999999995</v>
      </c>
      <c r="BXC10" s="10">
        <v>8722.0439999999999</v>
      </c>
      <c r="BXD10" s="10">
        <v>8805.2839999999997</v>
      </c>
      <c r="BXE10" s="10">
        <v>8652.2659999999996</v>
      </c>
      <c r="BXF10" s="10">
        <v>9752.9709999999995</v>
      </c>
      <c r="BXG10" s="10">
        <v>9146.8359999999993</v>
      </c>
      <c r="BXH10" s="10">
        <v>9768.6959999999999</v>
      </c>
      <c r="BXI10" s="10">
        <v>9448.9509999999991</v>
      </c>
      <c r="BXJ10" s="10">
        <v>9689.2379999999994</v>
      </c>
      <c r="BXK10" s="10">
        <v>9175.6859999999997</v>
      </c>
      <c r="BXL10" s="10">
        <v>8861.6826000000001</v>
      </c>
      <c r="BXM10" s="10">
        <v>8542.8080000000009</v>
      </c>
      <c r="BXN10" s="10">
        <v>8279.634</v>
      </c>
      <c r="BXO10" s="10">
        <v>8679.3179999999993</v>
      </c>
      <c r="BXP10" s="10">
        <v>8469.3029999999999</v>
      </c>
      <c r="BXQ10" s="10">
        <v>8647.1389999999992</v>
      </c>
      <c r="BXR10" s="10">
        <v>9354.884</v>
      </c>
      <c r="BXS10" s="10">
        <v>9522.8860000000004</v>
      </c>
      <c r="BXT10" s="10">
        <v>8715.4210000000003</v>
      </c>
      <c r="BXU10" s="10">
        <v>8686.7790000000005</v>
      </c>
      <c r="BXV10" s="10">
        <v>8551.5650000000005</v>
      </c>
      <c r="BXW10" s="10">
        <v>9264.1759999999995</v>
      </c>
      <c r="BXX10" s="10">
        <v>9437.4760000000006</v>
      </c>
      <c r="BXY10" s="10">
        <v>9526.9279999999999</v>
      </c>
      <c r="BXZ10" s="10">
        <v>9457.7659999999996</v>
      </c>
      <c r="BYA10" s="10">
        <v>9697.268</v>
      </c>
    </row>
    <row r="11" spans="1:2003" x14ac:dyDescent="0.3">
      <c r="A11" s="10">
        <v>55.000000000000007</v>
      </c>
      <c r="B11" s="10">
        <f t="shared" si="0"/>
        <v>9596.5811579399997</v>
      </c>
      <c r="C11" s="10">
        <f t="shared" si="1"/>
        <v>9613.7532500000016</v>
      </c>
      <c r="D11" s="10">
        <v>9163.7049999999999</v>
      </c>
      <c r="E11" s="10">
        <v>8867.1589999999997</v>
      </c>
      <c r="F11" s="10">
        <v>9195.3955000000005</v>
      </c>
      <c r="G11" s="10">
        <v>9294.2474999999995</v>
      </c>
      <c r="H11" s="10">
        <v>8885.8255000000008</v>
      </c>
      <c r="I11" s="10">
        <v>10258.808000000001</v>
      </c>
      <c r="J11" s="10">
        <v>10487.92</v>
      </c>
      <c r="K11" s="10">
        <v>10869.365</v>
      </c>
      <c r="L11" s="10">
        <v>9825.3850000000002</v>
      </c>
      <c r="M11" s="10">
        <v>10675.78</v>
      </c>
      <c r="N11" s="10">
        <v>10865.48</v>
      </c>
      <c r="O11" s="10">
        <v>11237.472</v>
      </c>
      <c r="P11" s="10">
        <v>10735</v>
      </c>
      <c r="Q11" s="10">
        <v>10739.6</v>
      </c>
      <c r="R11" s="10">
        <v>10845.315000000001</v>
      </c>
      <c r="S11" s="10">
        <v>10675.61</v>
      </c>
      <c r="T11" s="10">
        <v>10154.111999999999</v>
      </c>
      <c r="U11" s="10">
        <v>10346.214</v>
      </c>
      <c r="V11" s="10">
        <v>11228.424000000001</v>
      </c>
      <c r="W11" s="10">
        <v>10665.549000000001</v>
      </c>
      <c r="X11" s="10">
        <v>10781.251</v>
      </c>
      <c r="Y11" s="10">
        <v>10546.212</v>
      </c>
      <c r="Z11" s="10">
        <v>10858.112999999999</v>
      </c>
      <c r="AA11" s="10">
        <v>10425.279</v>
      </c>
      <c r="AB11" s="10">
        <v>11466.34</v>
      </c>
      <c r="AC11" s="10">
        <v>11331.272000000001</v>
      </c>
      <c r="AD11" s="10">
        <v>10909.039000000001</v>
      </c>
      <c r="AE11" s="10">
        <v>11129.864</v>
      </c>
      <c r="AF11" s="10">
        <v>10878.814</v>
      </c>
      <c r="AG11" s="10">
        <v>10150.021000000001</v>
      </c>
      <c r="AH11" s="10">
        <v>10123.522999999999</v>
      </c>
      <c r="AI11" s="10">
        <v>9758.6910000000007</v>
      </c>
      <c r="AJ11" s="10">
        <v>10361.351000000001</v>
      </c>
      <c r="AK11" s="10">
        <v>9972.0460000000003</v>
      </c>
      <c r="AL11" s="10">
        <v>10142.700999999999</v>
      </c>
      <c r="AM11" s="10">
        <v>9532.02</v>
      </c>
      <c r="AN11" s="10">
        <v>9296.2999999999993</v>
      </c>
      <c r="AO11" s="10">
        <v>10178.233</v>
      </c>
      <c r="AP11" s="10">
        <v>10411.17</v>
      </c>
      <c r="AQ11" s="10">
        <v>10739.83</v>
      </c>
      <c r="AR11" s="10">
        <v>10924.955</v>
      </c>
      <c r="AS11" s="10">
        <v>10814.674999999999</v>
      </c>
      <c r="AT11" s="10">
        <v>10003.84</v>
      </c>
      <c r="AU11" s="10">
        <v>10329.629999999999</v>
      </c>
      <c r="AV11" s="10">
        <v>9491.4359999999997</v>
      </c>
      <c r="AW11" s="10">
        <v>10073.880999999999</v>
      </c>
      <c r="AX11" s="10">
        <v>10092.69</v>
      </c>
      <c r="AY11" s="10">
        <v>10184.085999999999</v>
      </c>
      <c r="AZ11" s="10">
        <v>10256.950000000001</v>
      </c>
      <c r="BA11" s="10">
        <v>9835.3549999999996</v>
      </c>
      <c r="BB11" s="10">
        <v>10021.4895</v>
      </c>
      <c r="BC11" s="10">
        <v>10126.638999999999</v>
      </c>
      <c r="BD11" s="10">
        <v>9234.7404999999999</v>
      </c>
      <c r="BE11" s="10">
        <v>9068.5830000000005</v>
      </c>
      <c r="BF11" s="10">
        <v>9094.7720000000008</v>
      </c>
      <c r="BG11" s="10">
        <v>9499.027</v>
      </c>
      <c r="BH11" s="10">
        <v>8818.2374999999993</v>
      </c>
      <c r="BI11" s="10">
        <v>10384.813</v>
      </c>
      <c r="BJ11" s="10">
        <v>10513.221</v>
      </c>
      <c r="BK11" s="10">
        <v>10397.56</v>
      </c>
      <c r="BL11" s="10">
        <v>10377.44</v>
      </c>
      <c r="BM11" s="10">
        <v>9889.19</v>
      </c>
      <c r="BN11" s="10">
        <v>9291.6985000000004</v>
      </c>
      <c r="BO11" s="10">
        <v>10126.26</v>
      </c>
      <c r="BP11" s="10">
        <v>9137.6954999999998</v>
      </c>
      <c r="BQ11" s="10">
        <v>8085.3770000000004</v>
      </c>
      <c r="BR11" s="10">
        <v>8591.3919999999998</v>
      </c>
      <c r="BS11" s="10">
        <v>8546.24</v>
      </c>
      <c r="BT11" s="10">
        <v>8580.9205000000002</v>
      </c>
      <c r="BU11" s="10">
        <v>8532.0337500000005</v>
      </c>
      <c r="BV11" s="10">
        <v>7956.8777499999997</v>
      </c>
      <c r="BW11" s="10">
        <v>8559.3994999999995</v>
      </c>
      <c r="BX11" s="10">
        <v>8132.6435000000001</v>
      </c>
      <c r="BY11" s="10">
        <v>8749.8585000000003</v>
      </c>
      <c r="BZ11" s="10">
        <v>9160.6710000000003</v>
      </c>
      <c r="CA11" s="10">
        <v>8129.4205000000002</v>
      </c>
      <c r="CB11" s="10">
        <v>8260.6875</v>
      </c>
      <c r="CC11" s="10">
        <v>8575.3534999999993</v>
      </c>
      <c r="CD11" s="10">
        <v>8300.8790000000008</v>
      </c>
      <c r="CE11" s="10">
        <v>9329.9869999999992</v>
      </c>
      <c r="CF11" s="10">
        <v>9709.2800000000007</v>
      </c>
      <c r="CG11" s="10">
        <v>8901.3165000000008</v>
      </c>
      <c r="CH11" s="10">
        <v>8879.3094999999994</v>
      </c>
      <c r="CI11" s="10">
        <v>8698.5769999999993</v>
      </c>
      <c r="CJ11" s="10">
        <v>8693.3235000000004</v>
      </c>
      <c r="CK11" s="10">
        <v>8479.7065000000002</v>
      </c>
      <c r="CL11" s="10">
        <v>8753.0249999999996</v>
      </c>
      <c r="CM11" s="10">
        <v>9196.2075000000004</v>
      </c>
      <c r="CN11" s="10">
        <v>9090.0079999999998</v>
      </c>
      <c r="CO11" s="10">
        <v>9324.8184999999994</v>
      </c>
      <c r="CP11" s="10">
        <v>9707.3965000000007</v>
      </c>
      <c r="CQ11" s="10">
        <v>9857.9814999999999</v>
      </c>
      <c r="CR11" s="10">
        <v>9961.6939999999995</v>
      </c>
      <c r="CS11" s="10">
        <v>10665.175999999999</v>
      </c>
      <c r="CT11" s="10">
        <v>10881.921</v>
      </c>
      <c r="CU11" s="10">
        <v>10446.455</v>
      </c>
      <c r="CV11" s="10">
        <v>10357.705</v>
      </c>
      <c r="CW11" s="10">
        <v>10607.56</v>
      </c>
      <c r="CX11" s="10">
        <v>10500.72</v>
      </c>
      <c r="CY11" s="10">
        <v>10236.295</v>
      </c>
      <c r="CZ11" s="10">
        <v>9577.6630000000005</v>
      </c>
      <c r="DA11" s="10">
        <v>9162.5475000000006</v>
      </c>
      <c r="DB11" s="10">
        <v>10121.709999999999</v>
      </c>
      <c r="DC11" s="10">
        <v>9773.0830000000005</v>
      </c>
      <c r="DD11" s="10">
        <v>10380.177</v>
      </c>
      <c r="DE11" s="10">
        <v>10254.955</v>
      </c>
      <c r="DF11" s="10">
        <v>9448.4650000000001</v>
      </c>
      <c r="DG11" s="10">
        <v>9590.0720000000001</v>
      </c>
      <c r="DH11" s="10">
        <v>9751.3405000000002</v>
      </c>
      <c r="DI11" s="10">
        <v>10133.388999999999</v>
      </c>
      <c r="DJ11" s="10">
        <v>10395.021000000001</v>
      </c>
      <c r="DK11" s="10">
        <v>9839.0329999999994</v>
      </c>
      <c r="DL11" s="10">
        <v>10332.08</v>
      </c>
      <c r="DM11" s="10">
        <v>10102.235000000001</v>
      </c>
      <c r="DN11" s="10">
        <v>10486.055</v>
      </c>
      <c r="DO11" s="10">
        <v>11073.094999999999</v>
      </c>
      <c r="DP11" s="10">
        <v>10605.764999999999</v>
      </c>
      <c r="DQ11" s="10">
        <v>10764.605</v>
      </c>
      <c r="DR11" s="10">
        <v>9862.2749999999996</v>
      </c>
      <c r="DS11" s="10">
        <v>10693.48</v>
      </c>
      <c r="DT11" s="10">
        <v>10276.749</v>
      </c>
      <c r="DU11" s="10">
        <v>8453.2009999999991</v>
      </c>
      <c r="DV11" s="10">
        <v>8658.2564999999995</v>
      </c>
      <c r="DW11" s="10">
        <v>8823.9529999999995</v>
      </c>
      <c r="DX11" s="10">
        <v>9890.5220000000008</v>
      </c>
      <c r="DY11" s="10">
        <v>9657.2469999999994</v>
      </c>
      <c r="DZ11" s="10">
        <v>8787.3264999999992</v>
      </c>
      <c r="EA11" s="10">
        <v>8559.9604999999992</v>
      </c>
      <c r="EB11" s="10">
        <v>9289.7204999999994</v>
      </c>
      <c r="EC11" s="10">
        <v>8802.7060000000001</v>
      </c>
      <c r="ED11" s="10">
        <v>9218.8084999999992</v>
      </c>
      <c r="EE11" s="10">
        <v>8996.14</v>
      </c>
      <c r="EF11" s="10">
        <v>8977.3775000000005</v>
      </c>
      <c r="EG11" s="10">
        <v>9471.9639999999999</v>
      </c>
      <c r="EH11" s="10">
        <v>9902.5609999999997</v>
      </c>
      <c r="EI11" s="10">
        <v>9779.66</v>
      </c>
      <c r="EJ11" s="10">
        <v>10211.950000000001</v>
      </c>
      <c r="EK11" s="10">
        <v>10045.485000000001</v>
      </c>
      <c r="EL11" s="10">
        <v>10605.365</v>
      </c>
      <c r="EM11" s="10">
        <v>10028.415000000001</v>
      </c>
      <c r="EN11" s="10">
        <v>9869.84</v>
      </c>
      <c r="EO11" s="10">
        <v>10130.700000000001</v>
      </c>
      <c r="EP11" s="10">
        <v>10171.84</v>
      </c>
      <c r="EQ11" s="10">
        <v>10120.125</v>
      </c>
      <c r="ER11" s="10">
        <v>9804.5139999999992</v>
      </c>
      <c r="ES11" s="10">
        <v>10164.065000000001</v>
      </c>
      <c r="ET11" s="10">
        <v>10358.89</v>
      </c>
      <c r="EU11" s="10">
        <v>9946.875</v>
      </c>
      <c r="EV11" s="10">
        <v>9190.4344999999994</v>
      </c>
      <c r="EW11" s="10">
        <v>9637.9415000000008</v>
      </c>
      <c r="EX11" s="10">
        <v>9477.4</v>
      </c>
      <c r="EY11" s="10">
        <v>10060.717000000001</v>
      </c>
      <c r="EZ11" s="10">
        <v>10123.269200000001</v>
      </c>
      <c r="FA11" s="10">
        <v>10003.849</v>
      </c>
      <c r="FB11" s="10">
        <v>9930.3389999999999</v>
      </c>
      <c r="FC11" s="10">
        <v>9534.2430000000004</v>
      </c>
      <c r="FD11" s="10">
        <v>9649.7690000000002</v>
      </c>
      <c r="FE11" s="10">
        <v>10503.114</v>
      </c>
      <c r="FF11" s="10">
        <v>10577.615</v>
      </c>
      <c r="FG11" s="10">
        <v>10487.659</v>
      </c>
      <c r="FH11" s="10">
        <v>10367.06</v>
      </c>
      <c r="FI11" s="10">
        <v>10096.424999999999</v>
      </c>
      <c r="FJ11" s="10">
        <v>10539.985000000001</v>
      </c>
      <c r="FK11" s="10">
        <v>10567.312</v>
      </c>
      <c r="FL11" s="10">
        <v>9672.2780000000002</v>
      </c>
      <c r="FM11" s="10">
        <v>11122.507</v>
      </c>
      <c r="FN11" s="10">
        <v>10140.755999999999</v>
      </c>
      <c r="FO11" s="10">
        <v>10425.502</v>
      </c>
      <c r="FP11" s="10">
        <v>9830.8469999999998</v>
      </c>
      <c r="FQ11" s="10">
        <v>10036.402</v>
      </c>
      <c r="FR11" s="10">
        <v>9501.6715000000004</v>
      </c>
      <c r="FS11" s="10">
        <v>9718.9689999999991</v>
      </c>
      <c r="FT11" s="10">
        <v>10521.332</v>
      </c>
      <c r="FU11" s="10">
        <v>10814.505999999999</v>
      </c>
      <c r="FV11" s="10">
        <v>9697.1080000000002</v>
      </c>
      <c r="FW11" s="10">
        <v>9885.7459999999992</v>
      </c>
      <c r="FX11" s="10">
        <v>9457.5660000000007</v>
      </c>
      <c r="FY11" s="10">
        <v>9806.2919999999995</v>
      </c>
      <c r="FZ11" s="10">
        <v>9998.4634999999998</v>
      </c>
      <c r="GA11" s="10">
        <v>10294.404</v>
      </c>
      <c r="GB11" s="10">
        <v>9405.8109999999997</v>
      </c>
      <c r="GC11" s="10">
        <v>9423.6959999999999</v>
      </c>
      <c r="GD11" s="10">
        <v>10071.030000000001</v>
      </c>
      <c r="GE11" s="10">
        <v>9529.6669999999995</v>
      </c>
      <c r="GF11" s="10">
        <v>9475.5935000000009</v>
      </c>
      <c r="GG11" s="10">
        <v>8217.7099999999991</v>
      </c>
      <c r="GH11" s="10">
        <v>9428.3359999999993</v>
      </c>
      <c r="GI11" s="10">
        <v>9354.8384999999998</v>
      </c>
      <c r="GJ11" s="10">
        <v>8787.7574999999997</v>
      </c>
      <c r="GK11" s="10">
        <v>9121.5840000000007</v>
      </c>
      <c r="GL11" s="10">
        <v>9864.0674999999992</v>
      </c>
      <c r="GM11" s="10">
        <v>9749.3790000000008</v>
      </c>
      <c r="GN11" s="10">
        <v>8688.3104999999996</v>
      </c>
      <c r="GO11" s="10">
        <v>8580.3639999999996</v>
      </c>
      <c r="GP11" s="10">
        <v>8313.0295000000006</v>
      </c>
      <c r="GQ11" s="10">
        <v>8600.7185000000009</v>
      </c>
      <c r="GR11" s="10">
        <v>8402.5210000000006</v>
      </c>
      <c r="GS11" s="10">
        <v>8113.3104999999996</v>
      </c>
      <c r="GT11" s="10">
        <v>8018.6959999999999</v>
      </c>
      <c r="GU11" s="10">
        <v>9104.1820000000007</v>
      </c>
      <c r="GV11" s="10">
        <v>9130.9145000000008</v>
      </c>
      <c r="GW11" s="10">
        <v>9430.9130000000005</v>
      </c>
      <c r="GX11" s="10">
        <v>9792.2630000000008</v>
      </c>
      <c r="GY11" s="10">
        <v>9249.1640000000007</v>
      </c>
      <c r="GZ11" s="10">
        <v>9223.1890000000003</v>
      </c>
      <c r="HA11" s="10">
        <v>8272.2019999999993</v>
      </c>
      <c r="HB11" s="10">
        <v>9432.4500000000007</v>
      </c>
      <c r="HC11" s="10">
        <v>9085.5105000000003</v>
      </c>
      <c r="HD11" s="10">
        <v>8845.8107500000006</v>
      </c>
      <c r="HE11" s="10">
        <v>9016.2279999999992</v>
      </c>
      <c r="HF11" s="10">
        <v>8314.9860000000008</v>
      </c>
      <c r="HG11" s="10">
        <v>8497.7039999999997</v>
      </c>
      <c r="HH11" s="10">
        <v>9353.0494999999992</v>
      </c>
      <c r="HI11" s="10">
        <v>9382.9950000000008</v>
      </c>
      <c r="HJ11" s="10">
        <v>9600.2649999999994</v>
      </c>
      <c r="HK11" s="10">
        <v>10337.315000000001</v>
      </c>
      <c r="HL11" s="10">
        <v>10891.754999999999</v>
      </c>
      <c r="HM11" s="10">
        <v>10652.375</v>
      </c>
      <c r="HN11" s="10">
        <v>10614.165000000001</v>
      </c>
      <c r="HO11" s="10">
        <v>10279.68</v>
      </c>
      <c r="HP11" s="10">
        <v>10239.56</v>
      </c>
      <c r="HQ11" s="10">
        <v>9279.2325000000001</v>
      </c>
      <c r="HR11" s="10">
        <v>9893.3130000000001</v>
      </c>
      <c r="HS11" s="10">
        <v>9817.8610000000008</v>
      </c>
      <c r="HT11" s="10">
        <v>8727.8845000000001</v>
      </c>
      <c r="HU11" s="10">
        <v>9014.6949999999997</v>
      </c>
      <c r="HV11" s="10">
        <v>9301.8559999999998</v>
      </c>
      <c r="HW11" s="10">
        <v>9965.4840000000004</v>
      </c>
      <c r="HX11" s="10">
        <v>9824.8690000000006</v>
      </c>
      <c r="HY11" s="10">
        <v>9473.23</v>
      </c>
      <c r="HZ11" s="10">
        <v>9981.6149999999998</v>
      </c>
      <c r="IA11" s="10">
        <v>9716.4500000000007</v>
      </c>
      <c r="IB11" s="10">
        <v>9799.4359999999997</v>
      </c>
      <c r="IC11" s="10">
        <v>10310.665000000001</v>
      </c>
      <c r="ID11" s="10">
        <v>10403.31</v>
      </c>
      <c r="IE11" s="10">
        <v>9687.9344999999994</v>
      </c>
      <c r="IF11" s="10">
        <v>8510.2139999999999</v>
      </c>
      <c r="IG11" s="10">
        <v>9293.8984999999993</v>
      </c>
      <c r="IH11" s="10">
        <v>9866.1211000000003</v>
      </c>
      <c r="II11" s="10">
        <v>10215.771000000001</v>
      </c>
      <c r="IJ11" s="10">
        <v>9718.7070000000003</v>
      </c>
      <c r="IK11" s="10">
        <v>9030.1645000000008</v>
      </c>
      <c r="IL11" s="10">
        <v>9070.0540000000001</v>
      </c>
      <c r="IM11" s="10">
        <v>8761.7029999999995</v>
      </c>
      <c r="IN11" s="10">
        <v>7994.8893500000004</v>
      </c>
      <c r="IO11" s="10">
        <v>9558.7240000000002</v>
      </c>
      <c r="IP11" s="10">
        <v>9357.0915000000005</v>
      </c>
      <c r="IQ11" s="10">
        <v>10210.575000000001</v>
      </c>
      <c r="IR11" s="10">
        <v>10486.511</v>
      </c>
      <c r="IS11" s="10">
        <v>9662.8544999999995</v>
      </c>
      <c r="IT11" s="10">
        <v>9592.3140000000003</v>
      </c>
      <c r="IU11" s="10">
        <v>10232.31</v>
      </c>
      <c r="IV11" s="10">
        <v>9638.9704999999994</v>
      </c>
      <c r="IW11" s="10">
        <v>10311.744000000001</v>
      </c>
      <c r="IX11" s="10">
        <v>9598.2155000000002</v>
      </c>
      <c r="IY11" s="10">
        <v>9961.5040000000008</v>
      </c>
      <c r="IZ11" s="10">
        <v>9421.4709999999995</v>
      </c>
      <c r="JA11" s="10">
        <v>10345.069</v>
      </c>
      <c r="JB11" s="10">
        <v>10648.041999999999</v>
      </c>
      <c r="JC11" s="10">
        <v>10340.33</v>
      </c>
      <c r="JD11" s="10">
        <v>10306.076999999999</v>
      </c>
      <c r="JE11" s="10">
        <v>10068.963</v>
      </c>
      <c r="JF11" s="10">
        <v>10617.358</v>
      </c>
      <c r="JG11" s="10">
        <v>10589.504999999999</v>
      </c>
      <c r="JH11" s="10">
        <v>11050.421</v>
      </c>
      <c r="JI11" s="10">
        <v>11226.396000000001</v>
      </c>
      <c r="JJ11" s="10">
        <v>9672.4290000000001</v>
      </c>
      <c r="JK11" s="10">
        <v>9544.8799999999992</v>
      </c>
      <c r="JL11" s="10">
        <v>10386.764999999999</v>
      </c>
      <c r="JM11" s="10">
        <v>9312.0645000000004</v>
      </c>
      <c r="JN11" s="10">
        <v>9025.4835000000003</v>
      </c>
      <c r="JO11" s="10">
        <v>8789.7245000000003</v>
      </c>
      <c r="JP11" s="10">
        <v>8862.3649999999998</v>
      </c>
      <c r="JQ11" s="10">
        <v>8858.5954999999994</v>
      </c>
      <c r="JR11" s="10">
        <v>8168.1170000000002</v>
      </c>
      <c r="JS11" s="10">
        <v>8483.2224999999999</v>
      </c>
      <c r="JT11" s="10">
        <v>8874.6445000000003</v>
      </c>
      <c r="JU11" s="10">
        <v>8669.8994999999995</v>
      </c>
      <c r="JV11" s="10">
        <v>9570.1059999999998</v>
      </c>
      <c r="JW11" s="10">
        <v>9433.4675000000007</v>
      </c>
      <c r="JX11" s="10">
        <v>9579.7855</v>
      </c>
      <c r="JY11" s="10">
        <v>9181.6005000000005</v>
      </c>
      <c r="JZ11" s="10">
        <v>8802.3284999999996</v>
      </c>
      <c r="KA11" s="10">
        <v>8532.4825000000001</v>
      </c>
      <c r="KB11" s="10">
        <v>8604.85</v>
      </c>
      <c r="KC11" s="10">
        <v>9007.232</v>
      </c>
      <c r="KD11" s="10">
        <v>8237.5920000000006</v>
      </c>
      <c r="KE11" s="10">
        <v>9380.1625000000004</v>
      </c>
      <c r="KF11" s="10">
        <v>9062.5169999999998</v>
      </c>
      <c r="KG11" s="10">
        <v>9479.1509999999998</v>
      </c>
      <c r="KH11" s="10">
        <v>9388.3695000000007</v>
      </c>
      <c r="KI11" s="10">
        <v>9027.1514999999999</v>
      </c>
      <c r="KJ11" s="10">
        <v>9130.0625</v>
      </c>
      <c r="KK11" s="10">
        <v>10302.423000000001</v>
      </c>
      <c r="KL11" s="10">
        <v>9702.5450000000001</v>
      </c>
      <c r="KM11" s="10">
        <v>9749.3430000000008</v>
      </c>
      <c r="KN11" s="10">
        <v>10599.212</v>
      </c>
      <c r="KO11" s="10">
        <v>10381.826999999999</v>
      </c>
      <c r="KP11" s="10">
        <v>9992.3019999999997</v>
      </c>
      <c r="KQ11" s="10">
        <v>9957.18</v>
      </c>
      <c r="KR11" s="10">
        <v>9874.7150000000001</v>
      </c>
      <c r="KS11" s="10">
        <v>10657.189</v>
      </c>
      <c r="KT11" s="10">
        <v>10187.224</v>
      </c>
      <c r="KU11" s="10">
        <v>10493.661</v>
      </c>
      <c r="KV11" s="10">
        <v>10081.264999999999</v>
      </c>
      <c r="KW11" s="10">
        <v>10024.491</v>
      </c>
      <c r="KX11" s="10">
        <v>10597.298000000001</v>
      </c>
      <c r="KY11" s="10">
        <v>10238.344999999999</v>
      </c>
      <c r="KZ11" s="10">
        <v>9233.6934999999994</v>
      </c>
      <c r="LA11" s="10">
        <v>8974.6645000000008</v>
      </c>
      <c r="LB11" s="10">
        <v>9706.2009999999991</v>
      </c>
      <c r="LC11" s="10">
        <v>9469.4950000000008</v>
      </c>
      <c r="LD11" s="10">
        <v>9331.5095000000001</v>
      </c>
      <c r="LE11" s="10">
        <v>8944.5735000000004</v>
      </c>
      <c r="LF11" s="10">
        <v>9971.6620000000003</v>
      </c>
      <c r="LG11" s="10">
        <v>9894.1569999999992</v>
      </c>
      <c r="LH11" s="10">
        <v>9387.3070000000007</v>
      </c>
      <c r="LI11" s="10">
        <v>9100.2970000000005</v>
      </c>
      <c r="LJ11" s="10">
        <v>9454.9449999999997</v>
      </c>
      <c r="LK11" s="10">
        <v>9107.9920000000002</v>
      </c>
      <c r="LL11" s="10">
        <v>9081.2620000000006</v>
      </c>
      <c r="LM11" s="10">
        <v>8873.9665000000005</v>
      </c>
      <c r="LN11" s="10">
        <v>9909.7474999999995</v>
      </c>
      <c r="LO11" s="10">
        <v>10234.766</v>
      </c>
      <c r="LP11" s="10">
        <v>10228.675999999999</v>
      </c>
      <c r="LQ11" s="10">
        <v>10153.168</v>
      </c>
      <c r="LR11" s="10">
        <v>9518.8369999999995</v>
      </c>
      <c r="LS11" s="10">
        <v>10155.861000000001</v>
      </c>
      <c r="LT11" s="10">
        <v>10552.896000000001</v>
      </c>
      <c r="LU11" s="10">
        <v>10926.017</v>
      </c>
      <c r="LV11" s="10">
        <v>10827.124</v>
      </c>
      <c r="LW11" s="10">
        <v>10763.103999999999</v>
      </c>
      <c r="LX11" s="10">
        <v>9928.1021999999994</v>
      </c>
      <c r="LY11" s="10">
        <v>10927.119000000001</v>
      </c>
      <c r="LZ11" s="10">
        <v>10033.355</v>
      </c>
      <c r="MA11" s="10">
        <v>10326.385</v>
      </c>
      <c r="MB11" s="10">
        <v>10581.012000000001</v>
      </c>
      <c r="MC11" s="10">
        <v>10166.761</v>
      </c>
      <c r="MD11" s="10">
        <v>10532.888000000001</v>
      </c>
      <c r="ME11" s="10">
        <v>10488.552</v>
      </c>
      <c r="MF11" s="10">
        <v>10832.852999999999</v>
      </c>
      <c r="MG11" s="10">
        <v>10300.522000000001</v>
      </c>
      <c r="MH11" s="10">
        <v>10921.369000000001</v>
      </c>
      <c r="MI11" s="10">
        <v>10846.754999999999</v>
      </c>
      <c r="MJ11" s="10">
        <v>9859.7849999999999</v>
      </c>
      <c r="MK11" s="10">
        <v>9282.2275000000009</v>
      </c>
      <c r="ML11" s="10">
        <v>9089.7695000000003</v>
      </c>
      <c r="MM11" s="10">
        <v>9115.7595000000001</v>
      </c>
      <c r="MN11" s="10">
        <v>8651.2729999999992</v>
      </c>
      <c r="MO11" s="10">
        <v>8582.8865000000005</v>
      </c>
      <c r="MP11" s="10">
        <v>8889.74</v>
      </c>
      <c r="MQ11" s="10">
        <v>8965.2260000000006</v>
      </c>
      <c r="MR11" s="10">
        <v>8668.2019999999993</v>
      </c>
      <c r="MS11" s="10">
        <v>9592.1605</v>
      </c>
      <c r="MT11" s="10">
        <v>9341.6384999999991</v>
      </c>
      <c r="MU11" s="10">
        <v>9207.6244999999999</v>
      </c>
      <c r="MV11" s="10">
        <v>9265.8474999999999</v>
      </c>
      <c r="MW11" s="10">
        <v>9061.4135000000006</v>
      </c>
      <c r="MX11" s="10">
        <v>9077.7669999999998</v>
      </c>
      <c r="MY11" s="10">
        <v>8897.7595000000001</v>
      </c>
      <c r="MZ11" s="10">
        <v>8940.5540000000001</v>
      </c>
      <c r="NA11" s="10">
        <v>8836.5133000000005</v>
      </c>
      <c r="NB11" s="10">
        <v>9003.1494999999995</v>
      </c>
      <c r="NC11" s="10">
        <v>8992.3549999999996</v>
      </c>
      <c r="ND11" s="10">
        <v>8976.2909999999993</v>
      </c>
      <c r="NE11" s="10">
        <v>9298.5439999999999</v>
      </c>
      <c r="NF11" s="10">
        <v>8768.8970000000008</v>
      </c>
      <c r="NG11" s="10">
        <v>9121.9480000000003</v>
      </c>
      <c r="NH11" s="10">
        <v>8902.7544999999991</v>
      </c>
      <c r="NI11" s="10">
        <v>8919.6044999999995</v>
      </c>
      <c r="NJ11" s="10">
        <v>9502.8924999999999</v>
      </c>
      <c r="NK11" s="10">
        <v>9447.9650000000001</v>
      </c>
      <c r="NL11" s="10">
        <v>9354.8824999999997</v>
      </c>
      <c r="NM11" s="10">
        <v>9395.5</v>
      </c>
      <c r="NN11" s="10">
        <v>9596.5115000000005</v>
      </c>
      <c r="NO11" s="10">
        <v>9790.7245000000003</v>
      </c>
      <c r="NP11" s="10">
        <v>9634.6154999999999</v>
      </c>
      <c r="NQ11" s="10">
        <v>10120.058999999999</v>
      </c>
      <c r="NR11" s="10">
        <v>10615.558000000001</v>
      </c>
      <c r="NS11" s="10">
        <v>10494.112999999999</v>
      </c>
      <c r="NT11" s="10">
        <v>10228.995000000001</v>
      </c>
      <c r="NU11" s="10">
        <v>10555.205</v>
      </c>
      <c r="NV11" s="10">
        <v>10501.225</v>
      </c>
      <c r="NW11" s="10">
        <v>10721.365</v>
      </c>
      <c r="NX11" s="10">
        <v>10951.52</v>
      </c>
      <c r="NY11" s="10">
        <v>11156.61</v>
      </c>
      <c r="NZ11" s="10">
        <v>10904.53</v>
      </c>
      <c r="OA11" s="10">
        <v>10036.638000000001</v>
      </c>
      <c r="OB11" s="10">
        <v>9527.5499999999993</v>
      </c>
      <c r="OC11" s="10">
        <v>9926.9220000000005</v>
      </c>
      <c r="OD11" s="10">
        <v>9723.9449999999997</v>
      </c>
      <c r="OE11" s="10">
        <v>9087.6849999999995</v>
      </c>
      <c r="OF11" s="10">
        <v>9445.5324999999993</v>
      </c>
      <c r="OG11" s="10">
        <v>9373.1615000000002</v>
      </c>
      <c r="OH11" s="10">
        <v>9415.6854999999996</v>
      </c>
      <c r="OI11" s="10">
        <v>8990.9570000000003</v>
      </c>
      <c r="OJ11" s="10">
        <v>9608.5879999999997</v>
      </c>
      <c r="OK11" s="10">
        <v>10477.222</v>
      </c>
      <c r="OL11" s="10">
        <v>9594.4580000000005</v>
      </c>
      <c r="OM11" s="10">
        <v>9396.6049999999996</v>
      </c>
      <c r="ON11" s="10">
        <v>9384.6257000000005</v>
      </c>
      <c r="OO11" s="10">
        <v>9267.7165000000005</v>
      </c>
      <c r="OP11" s="10">
        <v>9728.7219999999998</v>
      </c>
      <c r="OQ11" s="10">
        <v>10171.531999999999</v>
      </c>
      <c r="OR11" s="10">
        <v>9794.9050000000007</v>
      </c>
      <c r="OS11" s="10">
        <v>10608.977000000001</v>
      </c>
      <c r="OT11" s="10">
        <v>8364.1299999999992</v>
      </c>
      <c r="OU11" s="10">
        <v>9641.5349999999999</v>
      </c>
      <c r="OV11" s="10">
        <v>10045.2155</v>
      </c>
      <c r="OW11" s="10">
        <v>10288.44</v>
      </c>
      <c r="OX11" s="10">
        <v>10092.77</v>
      </c>
      <c r="OY11" s="10">
        <v>10336.928</v>
      </c>
      <c r="OZ11" s="10">
        <v>10672.231</v>
      </c>
      <c r="PA11" s="10">
        <v>10524.870999999999</v>
      </c>
      <c r="PB11" s="10">
        <v>10699.665000000001</v>
      </c>
      <c r="PC11" s="10">
        <v>9880.1190000000006</v>
      </c>
      <c r="PD11" s="10">
        <v>9596.6280000000006</v>
      </c>
      <c r="PE11" s="10">
        <v>9518.5390000000007</v>
      </c>
      <c r="PF11" s="10">
        <v>10031.738499999999</v>
      </c>
      <c r="PG11" s="10">
        <v>10616.842000000001</v>
      </c>
      <c r="PH11" s="10">
        <v>10920.291999999999</v>
      </c>
      <c r="PI11" s="10">
        <v>10877.48</v>
      </c>
      <c r="PJ11" s="10">
        <v>10004.780000000001</v>
      </c>
      <c r="PK11" s="10">
        <v>10417.861999999999</v>
      </c>
      <c r="PL11" s="10">
        <v>10480.959000000001</v>
      </c>
      <c r="PM11" s="10">
        <v>9967.8449999999993</v>
      </c>
      <c r="PN11" s="10">
        <v>9838.8215</v>
      </c>
      <c r="PO11" s="10">
        <v>9655.5764999999992</v>
      </c>
      <c r="PP11" s="10">
        <v>10052.290999999999</v>
      </c>
      <c r="PQ11" s="10">
        <v>10006.9211</v>
      </c>
      <c r="PR11" s="10">
        <v>9650.2374999999993</v>
      </c>
      <c r="PS11" s="10">
        <v>9028.2445000000007</v>
      </c>
      <c r="PT11" s="10">
        <v>9085.8539999999994</v>
      </c>
      <c r="PU11" s="10">
        <v>9971.1479999999992</v>
      </c>
      <c r="PV11" s="10">
        <v>9932.2909999999993</v>
      </c>
      <c r="PW11" s="10">
        <v>10561.81</v>
      </c>
      <c r="PX11" s="10">
        <v>10430.035</v>
      </c>
      <c r="PY11" s="10">
        <v>10922.406000000001</v>
      </c>
      <c r="PZ11" s="10">
        <v>10267.175300000001</v>
      </c>
      <c r="QA11" s="10">
        <v>10870.486999999999</v>
      </c>
      <c r="QB11" s="10">
        <v>9731.4385000000002</v>
      </c>
      <c r="QC11" s="10">
        <v>10072.08</v>
      </c>
      <c r="QD11" s="10">
        <v>10228.353999999999</v>
      </c>
      <c r="QE11" s="10">
        <v>10866.25</v>
      </c>
      <c r="QF11" s="10">
        <v>11155.786</v>
      </c>
      <c r="QG11" s="10">
        <v>10956.775</v>
      </c>
      <c r="QH11" s="10">
        <v>10673.018</v>
      </c>
      <c r="QI11" s="10">
        <v>10707.825999999999</v>
      </c>
      <c r="QJ11" s="10">
        <v>10878.254000000001</v>
      </c>
      <c r="QK11" s="10">
        <v>10626.769</v>
      </c>
      <c r="QL11" s="10">
        <v>10200.924999999999</v>
      </c>
      <c r="QM11" s="10">
        <v>10162.647999999999</v>
      </c>
      <c r="QN11" s="10">
        <v>9735.01</v>
      </c>
      <c r="QO11" s="10">
        <v>9713.9930000000004</v>
      </c>
      <c r="QP11" s="10">
        <v>9664.027</v>
      </c>
      <c r="QQ11" s="10">
        <v>8754.5812999999998</v>
      </c>
      <c r="QR11" s="10">
        <v>8691.3989999999994</v>
      </c>
      <c r="QS11" s="10">
        <v>8399.7430000000004</v>
      </c>
      <c r="QT11" s="10">
        <v>8807.0529999999999</v>
      </c>
      <c r="QU11" s="10">
        <v>9077.8644999999997</v>
      </c>
      <c r="QV11" s="10">
        <v>9596.9120000000003</v>
      </c>
      <c r="QW11" s="10">
        <v>9303.5249999999996</v>
      </c>
      <c r="QX11" s="10">
        <v>8832.0463999999993</v>
      </c>
      <c r="QY11" s="10">
        <v>8782.2641999999996</v>
      </c>
      <c r="QZ11" s="10">
        <v>9597.5915000000005</v>
      </c>
      <c r="RA11" s="10">
        <v>9157.65</v>
      </c>
      <c r="RB11" s="10">
        <v>8878.4110000000001</v>
      </c>
      <c r="RC11" s="10">
        <v>9799.4030000000002</v>
      </c>
      <c r="RD11" s="10">
        <v>9948.0429999999997</v>
      </c>
      <c r="RE11" s="10">
        <v>10643.963</v>
      </c>
      <c r="RF11" s="10">
        <v>10250.66</v>
      </c>
      <c r="RG11" s="10">
        <v>11213.200999999999</v>
      </c>
      <c r="RH11" s="10">
        <v>10391.790999999999</v>
      </c>
      <c r="RI11" s="10">
        <v>10942.562</v>
      </c>
      <c r="RJ11" s="10">
        <v>11169.782999999999</v>
      </c>
      <c r="RK11" s="10">
        <v>11030.954</v>
      </c>
      <c r="RL11" s="10">
        <v>10394.322</v>
      </c>
      <c r="RM11" s="10">
        <v>9945.6710000000003</v>
      </c>
      <c r="RN11" s="10">
        <v>8552.4094999999998</v>
      </c>
      <c r="RO11" s="10">
        <v>8373.0015000000003</v>
      </c>
      <c r="RP11" s="10">
        <v>8533.0985000000001</v>
      </c>
      <c r="RQ11" s="10">
        <v>8856.9215000000004</v>
      </c>
      <c r="RR11" s="10">
        <v>9844.6479999999992</v>
      </c>
      <c r="RS11" s="10">
        <v>10197.437</v>
      </c>
      <c r="RT11" s="10">
        <v>10520.625</v>
      </c>
      <c r="RU11" s="10">
        <v>9315.9709999999995</v>
      </c>
      <c r="RV11" s="10">
        <v>9037.9159999999993</v>
      </c>
      <c r="RW11" s="10">
        <v>9343.3490000000002</v>
      </c>
      <c r="RX11" s="10">
        <v>9066.2990000000009</v>
      </c>
      <c r="RY11" s="10">
        <v>8953.0679999999993</v>
      </c>
      <c r="RZ11" s="10">
        <v>9369.5419999999995</v>
      </c>
      <c r="SA11" s="10">
        <v>9548.3940000000002</v>
      </c>
      <c r="SB11" s="10">
        <v>10265.594999999999</v>
      </c>
      <c r="SC11" s="10">
        <v>11060.225</v>
      </c>
      <c r="SD11" s="10">
        <v>9865.2365000000009</v>
      </c>
      <c r="SE11" s="10">
        <v>9605.1260000000002</v>
      </c>
      <c r="SF11" s="10">
        <v>10800.56</v>
      </c>
      <c r="SG11" s="10">
        <v>10017.987999999999</v>
      </c>
      <c r="SH11" s="10">
        <v>9542.8060000000005</v>
      </c>
      <c r="SI11" s="10">
        <v>8183.8104000000003</v>
      </c>
      <c r="SJ11" s="10">
        <v>8416.6689999999999</v>
      </c>
      <c r="SK11" s="10">
        <v>9611.48</v>
      </c>
      <c r="SL11" s="10">
        <v>9728.8775000000005</v>
      </c>
      <c r="SM11" s="10">
        <v>9590.7314999999999</v>
      </c>
      <c r="SN11" s="10">
        <v>9581.6020000000008</v>
      </c>
      <c r="SO11" s="10">
        <v>9186.8169999999991</v>
      </c>
      <c r="SP11" s="10">
        <v>8983.0830000000005</v>
      </c>
      <c r="SQ11" s="10">
        <v>9071.5614999999998</v>
      </c>
      <c r="SR11" s="10">
        <v>8735.6514999999999</v>
      </c>
      <c r="SS11" s="10">
        <v>8552.7885000000006</v>
      </c>
      <c r="ST11" s="10">
        <v>8754.6934999999994</v>
      </c>
      <c r="SU11" s="10">
        <v>9113.3145000000004</v>
      </c>
      <c r="SV11" s="10">
        <v>8888.4330000000009</v>
      </c>
      <c r="SW11" s="10">
        <v>8874.2389999999996</v>
      </c>
      <c r="SX11" s="10">
        <v>8896.4295000000002</v>
      </c>
      <c r="SY11" s="10">
        <v>9033.9145000000008</v>
      </c>
      <c r="SZ11" s="10">
        <v>8501.5375000000004</v>
      </c>
      <c r="TA11" s="10">
        <v>9272.5305000000008</v>
      </c>
      <c r="TB11" s="10">
        <v>8974.1334999999999</v>
      </c>
      <c r="TC11" s="10">
        <v>8902.9205000000002</v>
      </c>
      <c r="TD11" s="10">
        <v>8903.7369999999992</v>
      </c>
      <c r="TE11" s="10">
        <v>8050.7110000000002</v>
      </c>
      <c r="TF11" s="10">
        <v>8044.8405000000002</v>
      </c>
      <c r="TG11" s="10">
        <v>8500.0604999999996</v>
      </c>
      <c r="TH11" s="10">
        <v>8524.9325000000008</v>
      </c>
      <c r="TI11" s="10">
        <v>8364.0059999999994</v>
      </c>
      <c r="TJ11" s="10">
        <v>10676.23</v>
      </c>
      <c r="TK11" s="10">
        <v>10750.115</v>
      </c>
      <c r="TL11" s="10">
        <v>10558.555</v>
      </c>
      <c r="TM11" s="10">
        <v>10157.325000000001</v>
      </c>
      <c r="TN11" s="10">
        <v>10697.135</v>
      </c>
      <c r="TO11" s="10">
        <v>10068.184999999999</v>
      </c>
      <c r="TP11" s="10">
        <v>9972.5949999999993</v>
      </c>
      <c r="TQ11" s="10">
        <v>10000.790499999999</v>
      </c>
      <c r="TR11" s="10">
        <v>10045.013999999999</v>
      </c>
      <c r="TS11" s="10">
        <v>9201.2489999999998</v>
      </c>
      <c r="TT11" s="10">
        <v>9335.1465000000007</v>
      </c>
      <c r="TU11" s="10">
        <v>9857.9330000000009</v>
      </c>
      <c r="TV11" s="10">
        <v>10283.025</v>
      </c>
      <c r="TW11" s="10">
        <v>10497.735000000001</v>
      </c>
      <c r="TX11" s="10">
        <v>9791.85</v>
      </c>
      <c r="TY11" s="10">
        <v>9695.7720000000008</v>
      </c>
      <c r="TZ11" s="10">
        <v>9074.5380000000005</v>
      </c>
      <c r="UA11" s="10">
        <v>9240.2605000000003</v>
      </c>
      <c r="UB11" s="10">
        <v>8670.4496500000005</v>
      </c>
      <c r="UC11" s="10">
        <v>8282.4396500000003</v>
      </c>
      <c r="UD11" s="10">
        <v>8789.8135000000002</v>
      </c>
      <c r="UE11" s="10">
        <v>10089.334999999999</v>
      </c>
      <c r="UF11" s="10">
        <v>9974.33</v>
      </c>
      <c r="UG11" s="10">
        <v>9709.57</v>
      </c>
      <c r="UH11" s="10">
        <v>9686</v>
      </c>
      <c r="UI11" s="10">
        <v>10163.608</v>
      </c>
      <c r="UJ11" s="10">
        <v>10027.93</v>
      </c>
      <c r="UK11" s="10">
        <v>9800.9619999999995</v>
      </c>
      <c r="UL11" s="10">
        <v>9400.85</v>
      </c>
      <c r="UM11" s="10">
        <v>8987.57</v>
      </c>
      <c r="UN11" s="10">
        <v>8906.4735000000001</v>
      </c>
      <c r="UO11" s="10">
        <v>8914.4050000000007</v>
      </c>
      <c r="UP11" s="10">
        <v>8516.4462500000009</v>
      </c>
      <c r="UQ11" s="10">
        <v>8340.2639999999992</v>
      </c>
      <c r="UR11" s="10">
        <v>8411.3549000000003</v>
      </c>
      <c r="US11" s="10">
        <v>8426.0648999999994</v>
      </c>
      <c r="UT11" s="10">
        <v>8896.9187999999995</v>
      </c>
      <c r="UU11" s="10">
        <v>9025.4552500000009</v>
      </c>
      <c r="UV11" s="10">
        <v>9404.7340000000004</v>
      </c>
      <c r="UW11" s="10">
        <v>9169.9814999999999</v>
      </c>
      <c r="UX11" s="10">
        <v>9928.2189999999991</v>
      </c>
      <c r="UY11" s="10">
        <v>10214.056</v>
      </c>
      <c r="UZ11" s="10">
        <v>9981.6650000000009</v>
      </c>
      <c r="VA11" s="10">
        <v>9935.9814999999999</v>
      </c>
      <c r="VB11" s="10">
        <v>9907.2384999999995</v>
      </c>
      <c r="VC11" s="10">
        <v>10138.51</v>
      </c>
      <c r="VD11" s="10">
        <v>9495.1509999999998</v>
      </c>
      <c r="VE11" s="10">
        <v>9313.1064999999999</v>
      </c>
      <c r="VF11" s="10">
        <v>9122.9809999999998</v>
      </c>
      <c r="VG11" s="10">
        <v>8476.866</v>
      </c>
      <c r="VH11" s="10">
        <v>8796.0759999999991</v>
      </c>
      <c r="VI11" s="10">
        <v>9226.7379999999994</v>
      </c>
      <c r="VJ11" s="10">
        <v>8055.2494999999999</v>
      </c>
      <c r="VK11" s="10">
        <v>8385.7224999999999</v>
      </c>
      <c r="VL11" s="10">
        <v>9418.2690000000002</v>
      </c>
      <c r="VM11" s="10">
        <v>9688.6034999999993</v>
      </c>
      <c r="VN11" s="10">
        <v>9873.5949999999993</v>
      </c>
      <c r="VO11" s="10">
        <v>9855.17</v>
      </c>
      <c r="VP11" s="10">
        <v>10882.92</v>
      </c>
      <c r="VQ11" s="10">
        <v>10518.38</v>
      </c>
      <c r="VR11" s="10">
        <v>10742.344999999999</v>
      </c>
      <c r="VS11" s="10">
        <v>11069.9</v>
      </c>
      <c r="VT11" s="10">
        <v>10250.01</v>
      </c>
      <c r="VU11" s="10">
        <v>10427.326999999999</v>
      </c>
      <c r="VV11" s="10">
        <v>10347.106</v>
      </c>
      <c r="VW11" s="10">
        <v>10055.395</v>
      </c>
      <c r="VX11" s="10">
        <v>11222.181</v>
      </c>
      <c r="VY11" s="10">
        <v>10527.103999999999</v>
      </c>
      <c r="VZ11" s="10">
        <v>10601.512000000001</v>
      </c>
      <c r="WA11" s="10">
        <v>10173.362999999999</v>
      </c>
      <c r="WB11" s="10">
        <v>9788.4539999999997</v>
      </c>
      <c r="WC11" s="10">
        <v>9943.0560000000005</v>
      </c>
      <c r="WD11" s="10">
        <v>10304.934999999999</v>
      </c>
      <c r="WE11" s="10">
        <v>8879.2505000000001</v>
      </c>
      <c r="WF11" s="10">
        <v>8932.8950000000004</v>
      </c>
      <c r="WG11" s="10">
        <v>8560.5339999999997</v>
      </c>
      <c r="WH11" s="10">
        <v>8120.1189999999997</v>
      </c>
      <c r="WI11" s="10">
        <v>8447.4964999999993</v>
      </c>
      <c r="WJ11" s="10">
        <v>8507.8649999999998</v>
      </c>
      <c r="WK11" s="10">
        <v>9028.6095000000005</v>
      </c>
      <c r="WL11" s="10">
        <v>8322.5110000000004</v>
      </c>
      <c r="WM11" s="10">
        <v>8476.7865000000002</v>
      </c>
      <c r="WN11" s="10">
        <v>8747.7044999999998</v>
      </c>
      <c r="WO11" s="10">
        <v>8963.8814999999995</v>
      </c>
      <c r="WP11" s="10">
        <v>8506.9434999999994</v>
      </c>
      <c r="WQ11" s="10">
        <v>8837.7751000000007</v>
      </c>
      <c r="WR11" s="10">
        <v>8513.4889999999996</v>
      </c>
      <c r="WS11" s="10">
        <v>8381.5244999999995</v>
      </c>
      <c r="WT11" s="10">
        <v>7917.5050000000001</v>
      </c>
      <c r="WU11" s="10">
        <v>8397.259</v>
      </c>
      <c r="WV11" s="10">
        <v>8714.3585000000003</v>
      </c>
      <c r="WW11" s="10">
        <v>7897.1779999999999</v>
      </c>
      <c r="WX11" s="10">
        <v>8785.7275000000009</v>
      </c>
      <c r="WY11" s="10">
        <v>9685.1049999999996</v>
      </c>
      <c r="WZ11" s="10">
        <v>9910.4580000000005</v>
      </c>
      <c r="XA11" s="10">
        <v>10018.593000000001</v>
      </c>
      <c r="XB11" s="10">
        <v>9083.52</v>
      </c>
      <c r="XC11" s="10">
        <v>9748.8884999999991</v>
      </c>
      <c r="XD11" s="10">
        <v>9910.7199999999993</v>
      </c>
      <c r="XE11" s="10">
        <v>8571.6440000000002</v>
      </c>
      <c r="XF11" s="10">
        <v>9131.4604999999992</v>
      </c>
      <c r="XG11" s="10">
        <v>9067.9159999999993</v>
      </c>
      <c r="XH11" s="10">
        <v>9743.5715</v>
      </c>
      <c r="XI11" s="10">
        <v>9455.3029999999999</v>
      </c>
      <c r="XJ11" s="10">
        <v>9361.5125000000007</v>
      </c>
      <c r="XK11" s="10">
        <v>9528.6579999999994</v>
      </c>
      <c r="XL11" s="10">
        <v>9824.6419999999998</v>
      </c>
      <c r="XM11" s="10">
        <v>10349.799999999999</v>
      </c>
      <c r="XN11" s="10">
        <v>10182.147999999999</v>
      </c>
      <c r="XO11" s="10">
        <v>10263.019</v>
      </c>
      <c r="XP11" s="10">
        <v>9236.6584999999995</v>
      </c>
      <c r="XQ11" s="10">
        <v>9705.6190000000006</v>
      </c>
      <c r="XR11" s="10">
        <v>9962.9315000000006</v>
      </c>
      <c r="XS11" s="10">
        <v>9066.3984999999993</v>
      </c>
      <c r="XT11" s="10">
        <v>8968.0725000000002</v>
      </c>
      <c r="XU11" s="10">
        <v>10318.619000000001</v>
      </c>
      <c r="XV11" s="10">
        <v>9368.5755000000008</v>
      </c>
      <c r="XW11" s="10">
        <v>10166.575000000001</v>
      </c>
      <c r="XX11" s="10">
        <v>10628.476000000001</v>
      </c>
      <c r="XY11" s="10">
        <v>10711.296</v>
      </c>
      <c r="XZ11" s="10">
        <v>10527.835999999999</v>
      </c>
      <c r="YA11" s="10">
        <v>10680.279</v>
      </c>
      <c r="YB11" s="10">
        <v>10372.848</v>
      </c>
      <c r="YC11" s="10">
        <v>10645.07</v>
      </c>
      <c r="YD11" s="10">
        <v>10714.109</v>
      </c>
      <c r="YE11" s="10">
        <v>10635.424000000001</v>
      </c>
      <c r="YF11" s="10">
        <v>11162.656999999999</v>
      </c>
      <c r="YG11" s="10">
        <v>10655.725</v>
      </c>
      <c r="YH11" s="10">
        <v>9438.1154999999999</v>
      </c>
      <c r="YI11" s="10">
        <v>9791.0079999999998</v>
      </c>
      <c r="YJ11" s="10">
        <v>10441.602999999999</v>
      </c>
      <c r="YK11" s="10">
        <v>9888.7450000000008</v>
      </c>
      <c r="YL11" s="10">
        <v>10448.73</v>
      </c>
      <c r="YM11" s="10">
        <v>10170.377</v>
      </c>
      <c r="YN11" s="10">
        <v>10657.989</v>
      </c>
      <c r="YO11" s="10">
        <v>10047.913</v>
      </c>
      <c r="YP11" s="10">
        <v>10105.084000000001</v>
      </c>
      <c r="YQ11" s="10">
        <v>9901.3639999999996</v>
      </c>
      <c r="YR11" s="10">
        <v>9844.8889999999992</v>
      </c>
      <c r="YS11" s="10">
        <v>10478.734</v>
      </c>
      <c r="YT11" s="10">
        <v>9773.1375000000007</v>
      </c>
      <c r="YU11" s="10">
        <v>10275.294</v>
      </c>
      <c r="YV11" s="10">
        <v>10709.785</v>
      </c>
      <c r="YW11" s="10">
        <v>10024.084999999999</v>
      </c>
      <c r="YX11" s="10">
        <v>9706.3649999999998</v>
      </c>
      <c r="YY11" s="10">
        <v>9956.7150000000001</v>
      </c>
      <c r="YZ11" s="10">
        <v>9934.7950000000001</v>
      </c>
      <c r="ZA11" s="10">
        <v>10315.513999999999</v>
      </c>
      <c r="ZB11" s="10">
        <v>8475.5480000000007</v>
      </c>
      <c r="ZC11" s="10">
        <v>8677.3966</v>
      </c>
      <c r="ZD11" s="10">
        <v>8061.5625</v>
      </c>
      <c r="ZE11" s="10">
        <v>8237.7579999999998</v>
      </c>
      <c r="ZF11" s="10">
        <v>8674.2720000000008</v>
      </c>
      <c r="ZG11" s="10">
        <v>8258.4470000000001</v>
      </c>
      <c r="ZH11" s="10">
        <v>8074.0978500000001</v>
      </c>
      <c r="ZI11" s="10">
        <v>8103.0420000000004</v>
      </c>
      <c r="ZJ11" s="10">
        <v>8712.8619999999992</v>
      </c>
      <c r="ZK11" s="10">
        <v>8667.7834999999995</v>
      </c>
      <c r="ZL11" s="10">
        <v>9333.9</v>
      </c>
      <c r="ZM11" s="10">
        <v>10103.9745</v>
      </c>
      <c r="ZN11" s="10">
        <v>9961.7279999999992</v>
      </c>
      <c r="ZO11" s="10">
        <v>9853.3439999999991</v>
      </c>
      <c r="ZP11" s="10">
        <v>10020.064</v>
      </c>
      <c r="ZQ11" s="10">
        <v>10380.620000000001</v>
      </c>
      <c r="ZR11" s="10">
        <v>9662.0730000000003</v>
      </c>
      <c r="ZS11" s="10">
        <v>9394.3194999999996</v>
      </c>
      <c r="ZT11" s="10">
        <v>9183.6105000000007</v>
      </c>
      <c r="ZU11" s="10">
        <v>8875.2720000000008</v>
      </c>
      <c r="ZV11" s="10">
        <v>8932.0040000000008</v>
      </c>
      <c r="ZW11" s="10">
        <v>9242.1754999999994</v>
      </c>
      <c r="ZX11" s="10">
        <v>8876.9740000000002</v>
      </c>
      <c r="ZY11" s="10">
        <v>8967.7554999999993</v>
      </c>
      <c r="ZZ11" s="10">
        <v>8384.3595000000005</v>
      </c>
      <c r="AAA11" s="10">
        <v>7895.5309999999999</v>
      </c>
      <c r="AAB11" s="10">
        <v>8292.1654999999992</v>
      </c>
      <c r="AAC11" s="10">
        <v>9713.8829999999998</v>
      </c>
      <c r="AAD11" s="10">
        <v>9486.2790000000005</v>
      </c>
      <c r="AAE11" s="10">
        <v>9596.7155000000002</v>
      </c>
      <c r="AAF11" s="10">
        <v>9206.5344999999998</v>
      </c>
      <c r="AAG11" s="10">
        <v>9496.7019999999993</v>
      </c>
      <c r="AAH11" s="10">
        <v>9522.1594999999998</v>
      </c>
      <c r="AAI11" s="10">
        <v>10045.948</v>
      </c>
      <c r="AAJ11" s="10">
        <v>10120.243</v>
      </c>
      <c r="AAK11" s="10">
        <v>10660.71</v>
      </c>
      <c r="AAL11" s="10">
        <v>11263.397000000001</v>
      </c>
      <c r="AAM11" s="10">
        <v>10839.302</v>
      </c>
      <c r="AAN11" s="10">
        <v>10540.687</v>
      </c>
      <c r="AAO11" s="10">
        <v>9869.4539999999997</v>
      </c>
      <c r="AAP11" s="10">
        <v>9485.9225000000006</v>
      </c>
      <c r="AAQ11" s="10">
        <v>9017.7404999999999</v>
      </c>
      <c r="AAR11" s="10">
        <v>9964.9804999999997</v>
      </c>
      <c r="AAS11" s="10">
        <v>10639.1345</v>
      </c>
      <c r="AAT11" s="10">
        <v>9996.6720000000005</v>
      </c>
      <c r="AAU11" s="10">
        <v>9805.5064999999995</v>
      </c>
      <c r="AAV11" s="10">
        <v>9849.9865000000009</v>
      </c>
      <c r="AAW11" s="10">
        <v>9381.3335000000006</v>
      </c>
      <c r="AAX11" s="10">
        <v>9943.6309999999994</v>
      </c>
      <c r="AAY11" s="10">
        <v>9801.2859000000008</v>
      </c>
      <c r="AAZ11" s="10">
        <v>9650.1025000000009</v>
      </c>
      <c r="ABA11" s="10">
        <v>9992.9578999999994</v>
      </c>
      <c r="ABB11" s="10">
        <v>10021.146000000001</v>
      </c>
      <c r="ABC11" s="10">
        <v>9492.1910000000007</v>
      </c>
      <c r="ABD11" s="10">
        <v>9173.1875</v>
      </c>
      <c r="ABE11" s="10">
        <v>9077.6474999999991</v>
      </c>
      <c r="ABF11" s="10">
        <v>8935.6404999999995</v>
      </c>
      <c r="ABG11" s="10">
        <v>8992.7525000000005</v>
      </c>
      <c r="ABH11" s="10">
        <v>9983.4860000000008</v>
      </c>
      <c r="ABI11" s="10">
        <v>9308.9154999999992</v>
      </c>
      <c r="ABJ11" s="10">
        <v>9619.5745000000006</v>
      </c>
      <c r="ABK11" s="10">
        <v>10241.018</v>
      </c>
      <c r="ABL11" s="10">
        <v>10479.748</v>
      </c>
      <c r="ABM11" s="10">
        <v>10506.517</v>
      </c>
      <c r="ABN11" s="10">
        <v>10198.807000000001</v>
      </c>
      <c r="ABO11" s="10">
        <v>9946.9169999999995</v>
      </c>
      <c r="ABP11" s="10">
        <v>10944.174000000001</v>
      </c>
      <c r="ABQ11" s="10">
        <v>10354.019</v>
      </c>
      <c r="ABR11" s="10">
        <v>10280.945</v>
      </c>
      <c r="ABS11" s="10">
        <v>10142.234</v>
      </c>
      <c r="ABT11" s="10">
        <v>8744.7669999999998</v>
      </c>
      <c r="ABU11" s="10">
        <v>9274.8852000000006</v>
      </c>
      <c r="ABV11" s="10">
        <v>9357.8384000000005</v>
      </c>
      <c r="ABW11" s="10">
        <v>8916.8127000000004</v>
      </c>
      <c r="ABX11" s="10">
        <v>8723.0025000000005</v>
      </c>
      <c r="ABY11" s="10">
        <v>9188.4285</v>
      </c>
      <c r="ABZ11" s="10">
        <v>9684.7014999999992</v>
      </c>
      <c r="ACA11" s="10">
        <v>9549.0779999999995</v>
      </c>
      <c r="ACB11" s="10">
        <v>9095.4110000000001</v>
      </c>
      <c r="ACC11" s="10">
        <v>9373.2525000000005</v>
      </c>
      <c r="ACD11" s="10">
        <v>9274.4195</v>
      </c>
      <c r="ACE11" s="10">
        <v>9655.8914999999997</v>
      </c>
      <c r="ACF11" s="10">
        <v>9865.0910000000003</v>
      </c>
      <c r="ACG11" s="10">
        <v>9596.6299999999992</v>
      </c>
      <c r="ACH11" s="10">
        <v>9786.7224999999999</v>
      </c>
      <c r="ACI11" s="10">
        <v>11026.120999999999</v>
      </c>
      <c r="ACJ11" s="10">
        <v>10853.87</v>
      </c>
      <c r="ACK11" s="10">
        <v>10809.403</v>
      </c>
      <c r="ACL11" s="10">
        <v>10457.073</v>
      </c>
      <c r="ACM11" s="10">
        <v>10329.99</v>
      </c>
      <c r="ACN11" s="10">
        <v>9712.2260000000006</v>
      </c>
      <c r="ACO11" s="10">
        <v>9912.2260000000006</v>
      </c>
      <c r="ACP11" s="10">
        <v>10180.602999999999</v>
      </c>
      <c r="ACQ11" s="10">
        <v>10167.271500000001</v>
      </c>
      <c r="ACR11" s="10">
        <v>9965.527</v>
      </c>
      <c r="ACS11" s="10">
        <v>9511.2484999999997</v>
      </c>
      <c r="ACT11" s="10">
        <v>9067.4789999999994</v>
      </c>
      <c r="ACU11" s="10">
        <v>8063.4229999999998</v>
      </c>
      <c r="ACV11" s="10">
        <v>8529.2720000000008</v>
      </c>
      <c r="ACW11" s="10">
        <v>8572.8194999999996</v>
      </c>
      <c r="ACX11" s="10">
        <v>8725.1275000000005</v>
      </c>
      <c r="ACY11" s="10">
        <v>8863.1355000000003</v>
      </c>
      <c r="ACZ11" s="10">
        <v>8661.8444999999992</v>
      </c>
      <c r="ADA11" s="10">
        <v>9995.2510000000002</v>
      </c>
      <c r="ADB11" s="10">
        <v>10056.594999999999</v>
      </c>
      <c r="ADC11" s="10">
        <v>10023.919</v>
      </c>
      <c r="ADD11" s="10">
        <v>10098.805</v>
      </c>
      <c r="ADE11" s="10">
        <v>10090.359</v>
      </c>
      <c r="ADF11" s="10">
        <v>9863.6489999999994</v>
      </c>
      <c r="ADG11" s="10">
        <v>9965.3029999999999</v>
      </c>
      <c r="ADH11" s="10">
        <v>9733.2430000000004</v>
      </c>
      <c r="ADI11" s="10">
        <v>9839.7630000000008</v>
      </c>
      <c r="ADJ11" s="10">
        <v>9852.1029999999992</v>
      </c>
      <c r="ADK11" s="10">
        <v>9789.3202000000001</v>
      </c>
      <c r="ADL11" s="10">
        <v>8114.2455</v>
      </c>
      <c r="ADM11" s="10">
        <v>8640.6915000000008</v>
      </c>
      <c r="ADN11" s="10">
        <v>9420.3075000000008</v>
      </c>
      <c r="ADO11" s="10">
        <v>9250.3950000000004</v>
      </c>
      <c r="ADP11" s="10">
        <v>8959.5040000000008</v>
      </c>
      <c r="ADQ11" s="10">
        <v>8633.7950000000001</v>
      </c>
      <c r="ADR11" s="10">
        <v>8872.6705000000002</v>
      </c>
      <c r="ADS11" s="10">
        <v>9104.3529999999992</v>
      </c>
      <c r="ADT11" s="10">
        <v>9285.9619999999995</v>
      </c>
      <c r="ADU11" s="10">
        <v>10443.971</v>
      </c>
      <c r="ADV11" s="10">
        <v>10761.895</v>
      </c>
      <c r="ADW11" s="10">
        <v>9624.7909999999993</v>
      </c>
      <c r="ADX11" s="10">
        <v>10355.576999999999</v>
      </c>
      <c r="ADY11" s="10">
        <v>10279.177</v>
      </c>
      <c r="ADZ11" s="10">
        <v>10632.084999999999</v>
      </c>
      <c r="AEA11" s="10">
        <v>10250.290000000001</v>
      </c>
      <c r="AEB11" s="10">
        <v>10876.61</v>
      </c>
      <c r="AEC11" s="10">
        <v>10235.347</v>
      </c>
      <c r="AED11" s="10">
        <v>10728.955</v>
      </c>
      <c r="AEE11" s="10">
        <v>10785.046</v>
      </c>
      <c r="AEF11" s="10">
        <v>10486.071</v>
      </c>
      <c r="AEG11" s="10">
        <v>9701.1450000000004</v>
      </c>
      <c r="AEH11" s="10">
        <v>9416.6180000000004</v>
      </c>
      <c r="AEI11" s="10">
        <v>9541.8564999999999</v>
      </c>
      <c r="AEJ11" s="10">
        <v>10035.4</v>
      </c>
      <c r="AEK11" s="10">
        <v>9689.2109999999993</v>
      </c>
      <c r="AEL11" s="10">
        <v>9354.3050000000003</v>
      </c>
      <c r="AEM11" s="10">
        <v>9408.5589999999993</v>
      </c>
      <c r="AEN11" s="10">
        <v>9471.9794999999995</v>
      </c>
      <c r="AEO11" s="10">
        <v>8548.1190000000006</v>
      </c>
      <c r="AEP11" s="10">
        <v>8684.8729999999996</v>
      </c>
      <c r="AEQ11" s="10">
        <v>9407.3435000000009</v>
      </c>
      <c r="AER11" s="10">
        <v>9143.9495000000006</v>
      </c>
      <c r="AES11" s="10">
        <v>9349.7209999999995</v>
      </c>
      <c r="AET11" s="10">
        <v>8899.1574999999993</v>
      </c>
      <c r="AEU11" s="10">
        <v>8894.7435000000005</v>
      </c>
      <c r="AEV11" s="10">
        <v>9266.4940000000006</v>
      </c>
      <c r="AEW11" s="10">
        <v>9434.7674999999999</v>
      </c>
      <c r="AEX11" s="10">
        <v>8824.6044999999995</v>
      </c>
      <c r="AEY11" s="10">
        <v>9188.1319999999996</v>
      </c>
      <c r="AEZ11" s="10">
        <v>9912.1689999999999</v>
      </c>
      <c r="AFA11" s="10">
        <v>9744.6049999999996</v>
      </c>
      <c r="AFB11" s="10">
        <v>9232.125</v>
      </c>
      <c r="AFC11" s="10">
        <v>9564.0015000000003</v>
      </c>
      <c r="AFD11" s="10">
        <v>9195.4675000000007</v>
      </c>
      <c r="AFE11" s="10">
        <v>9132.9334999999992</v>
      </c>
      <c r="AFF11" s="10">
        <v>9230.8529999999992</v>
      </c>
      <c r="AFG11" s="10">
        <v>9016.0640000000003</v>
      </c>
      <c r="AFH11" s="10">
        <v>8721.4969999999994</v>
      </c>
      <c r="AFI11" s="10">
        <v>8821.2270000000008</v>
      </c>
      <c r="AFJ11" s="10">
        <v>8761.4274999999998</v>
      </c>
      <c r="AFK11" s="10">
        <v>8988.2819999999992</v>
      </c>
      <c r="AFL11" s="10">
        <v>8606.85</v>
      </c>
      <c r="AFM11" s="10">
        <v>8680.7535000000007</v>
      </c>
      <c r="AFN11" s="10">
        <v>8443.1465000000007</v>
      </c>
      <c r="AFO11" s="10">
        <v>8353.9424999999992</v>
      </c>
      <c r="AFP11" s="10">
        <v>8430.5040000000008</v>
      </c>
      <c r="AFQ11" s="10">
        <v>8757.7870000000003</v>
      </c>
      <c r="AFR11" s="10">
        <v>7613.1345000000001</v>
      </c>
      <c r="AFS11" s="10">
        <v>8663.7080000000005</v>
      </c>
      <c r="AFT11" s="10">
        <v>9041.2960000000003</v>
      </c>
      <c r="AFU11" s="10">
        <v>8968.7945</v>
      </c>
      <c r="AFV11" s="10">
        <v>9951.1715000000004</v>
      </c>
      <c r="AFW11" s="10">
        <v>9380.8230000000003</v>
      </c>
      <c r="AFX11" s="10">
        <v>9981.9310000000005</v>
      </c>
      <c r="AFY11" s="10">
        <v>10144.581</v>
      </c>
      <c r="AFZ11" s="10">
        <v>8452.3734999999997</v>
      </c>
      <c r="AGA11" s="10">
        <v>8982.1</v>
      </c>
      <c r="AGB11" s="10">
        <v>8843.1214999999993</v>
      </c>
      <c r="AGC11" s="10">
        <v>8511.4375</v>
      </c>
      <c r="AGD11" s="10">
        <v>8844.4964999999993</v>
      </c>
      <c r="AGE11" s="10">
        <v>9325.3094999999994</v>
      </c>
      <c r="AGF11" s="10">
        <v>8212.6445000000003</v>
      </c>
      <c r="AGG11" s="10">
        <v>10654.567999999999</v>
      </c>
      <c r="AGH11" s="10">
        <v>10447.797</v>
      </c>
      <c r="AGI11" s="10">
        <v>10558.968000000001</v>
      </c>
      <c r="AGJ11" s="10">
        <v>10406.753000000001</v>
      </c>
      <c r="AGK11" s="10">
        <v>10468.241</v>
      </c>
      <c r="AGL11" s="10">
        <v>10014.108</v>
      </c>
      <c r="AGM11" s="10">
        <v>9811.8700000000008</v>
      </c>
      <c r="AGN11" s="10">
        <v>11007.885</v>
      </c>
      <c r="AGO11" s="10">
        <v>10218.648999999999</v>
      </c>
      <c r="AGP11" s="10">
        <v>10151.69</v>
      </c>
      <c r="AGQ11" s="10">
        <v>9903.66</v>
      </c>
      <c r="AGR11" s="10">
        <v>9964.14</v>
      </c>
      <c r="AGS11" s="10">
        <v>10863.89</v>
      </c>
      <c r="AGT11" s="10">
        <v>10464.432000000001</v>
      </c>
      <c r="AGU11" s="10">
        <v>10703.96</v>
      </c>
      <c r="AGV11" s="10">
        <v>10769.145</v>
      </c>
      <c r="AGW11" s="10">
        <v>10225.434999999999</v>
      </c>
      <c r="AGX11" s="10">
        <v>9943.7450000000008</v>
      </c>
      <c r="AGY11" s="10">
        <v>10673.406000000001</v>
      </c>
      <c r="AGZ11" s="10">
        <v>10472.290999999999</v>
      </c>
      <c r="AHA11" s="10">
        <v>10863.04</v>
      </c>
      <c r="AHB11" s="10">
        <v>10480.766</v>
      </c>
      <c r="AHC11" s="10">
        <v>10567.03</v>
      </c>
      <c r="AHD11" s="10">
        <v>9997.4480000000003</v>
      </c>
      <c r="AHE11" s="10">
        <v>10829.592000000001</v>
      </c>
      <c r="AHF11" s="10">
        <v>9555.8889999999992</v>
      </c>
      <c r="AHG11" s="10">
        <v>9669.0490000000009</v>
      </c>
      <c r="AHH11" s="10">
        <v>9733.7469999999994</v>
      </c>
      <c r="AHI11" s="10">
        <v>9379.0947199999991</v>
      </c>
      <c r="AHJ11" s="10">
        <v>9449.2669999999998</v>
      </c>
      <c r="AHK11" s="10">
        <v>9613.2630000000008</v>
      </c>
      <c r="AHL11" s="10">
        <v>9647.4385000000002</v>
      </c>
      <c r="AHM11" s="10">
        <v>9548.3644999999997</v>
      </c>
      <c r="AHN11" s="10">
        <v>9392.7235000000001</v>
      </c>
      <c r="AHO11" s="10">
        <v>9225.2479999999996</v>
      </c>
      <c r="AHP11" s="10">
        <v>9028.6294999999991</v>
      </c>
      <c r="AHQ11" s="10">
        <v>9039.3814999999995</v>
      </c>
      <c r="AHR11" s="10">
        <v>9433.4735000000001</v>
      </c>
      <c r="AHS11" s="10">
        <v>9387.6025000000009</v>
      </c>
      <c r="AHT11" s="10">
        <v>9771.6944999999996</v>
      </c>
      <c r="AHU11" s="10">
        <v>9742.1540000000005</v>
      </c>
      <c r="AHV11" s="10">
        <v>10899.036</v>
      </c>
      <c r="AHW11" s="10">
        <v>10695.8</v>
      </c>
      <c r="AHX11" s="10">
        <v>10752.555</v>
      </c>
      <c r="AHY11" s="10">
        <v>10335.843000000001</v>
      </c>
      <c r="AHZ11" s="10">
        <v>10218.209999999999</v>
      </c>
      <c r="AIA11" s="10">
        <v>9892.3559999999998</v>
      </c>
      <c r="AIB11" s="10">
        <v>9609.7659999999996</v>
      </c>
      <c r="AIC11" s="10">
        <v>10363.078</v>
      </c>
      <c r="AID11" s="10">
        <v>9272.9189999999999</v>
      </c>
      <c r="AIE11" s="10">
        <v>9232.5779999999995</v>
      </c>
      <c r="AIF11" s="10">
        <v>9213.8790000000008</v>
      </c>
      <c r="AIG11" s="10">
        <v>9723.7810000000009</v>
      </c>
      <c r="AIH11" s="10">
        <v>9512.1224999999995</v>
      </c>
      <c r="AII11" s="10">
        <v>9062.9724999999999</v>
      </c>
      <c r="AIJ11" s="10">
        <v>8905.6550000000007</v>
      </c>
      <c r="AIK11" s="10">
        <v>9533.7595000000001</v>
      </c>
      <c r="AIL11" s="10">
        <v>9615.4279999999999</v>
      </c>
      <c r="AIM11" s="10">
        <v>9685.6579999999994</v>
      </c>
      <c r="AIN11" s="10">
        <v>10295.0316</v>
      </c>
      <c r="AIO11" s="10">
        <v>10543.37</v>
      </c>
      <c r="AIP11" s="10">
        <v>10220.674999999999</v>
      </c>
      <c r="AIQ11" s="10">
        <v>10041.379999999999</v>
      </c>
      <c r="AIR11" s="10">
        <v>10237.094999999999</v>
      </c>
      <c r="AIS11" s="10">
        <v>9410.9349999999995</v>
      </c>
      <c r="AIT11" s="10">
        <v>9333.393</v>
      </c>
      <c r="AIU11" s="10">
        <v>9714.4889999999996</v>
      </c>
      <c r="AIV11" s="10">
        <v>10057.894</v>
      </c>
      <c r="AIW11" s="10">
        <v>10529.300999999999</v>
      </c>
      <c r="AIX11" s="10">
        <v>9667.92</v>
      </c>
      <c r="AIY11" s="10">
        <v>10063.183999999999</v>
      </c>
      <c r="AIZ11" s="10">
        <v>9836.4069999999992</v>
      </c>
      <c r="AJA11" s="10">
        <v>9137.1244999999999</v>
      </c>
      <c r="AJB11" s="10">
        <v>9665.9619999999995</v>
      </c>
      <c r="AJC11" s="10">
        <v>9660.1455000000005</v>
      </c>
      <c r="AJD11" s="10">
        <v>10041.618</v>
      </c>
      <c r="AJE11" s="10">
        <v>10264.893</v>
      </c>
      <c r="AJF11" s="10">
        <v>9959.098</v>
      </c>
      <c r="AJG11" s="10">
        <v>9568.1460000000006</v>
      </c>
      <c r="AJH11" s="10">
        <v>10317.5425</v>
      </c>
      <c r="AJI11" s="10">
        <v>11332.415000000001</v>
      </c>
      <c r="AJJ11" s="10">
        <v>10904.31</v>
      </c>
      <c r="AJK11" s="10">
        <v>10421.111999999999</v>
      </c>
      <c r="AJL11" s="10">
        <v>10675.36</v>
      </c>
      <c r="AJM11" s="10">
        <v>11022.055</v>
      </c>
      <c r="AJN11" s="10">
        <v>10991.4</v>
      </c>
      <c r="AJO11" s="10">
        <v>10671.815000000001</v>
      </c>
      <c r="AJP11" s="10">
        <v>10542.825999999999</v>
      </c>
      <c r="AJQ11" s="10">
        <v>10040.502</v>
      </c>
      <c r="AJR11" s="10">
        <v>10539.465</v>
      </c>
      <c r="AJS11" s="10">
        <v>10008.141</v>
      </c>
      <c r="AJT11" s="10">
        <v>10348.047</v>
      </c>
      <c r="AJU11" s="10">
        <v>10605.73</v>
      </c>
      <c r="AJV11" s="10">
        <v>10894.191999999999</v>
      </c>
      <c r="AJW11" s="10">
        <v>10113.4</v>
      </c>
      <c r="AJX11" s="10">
        <v>10243.365</v>
      </c>
      <c r="AJY11" s="10">
        <v>9119.8464000000004</v>
      </c>
      <c r="AJZ11" s="10">
        <v>8610.875</v>
      </c>
      <c r="AKA11" s="10">
        <v>8739.8104999999996</v>
      </c>
      <c r="AKB11" s="10">
        <v>8957.134</v>
      </c>
      <c r="AKC11" s="10">
        <v>8772.08</v>
      </c>
      <c r="AKD11" s="10">
        <v>8274.2554999999993</v>
      </c>
      <c r="AKE11" s="10">
        <v>9232.7214999999997</v>
      </c>
      <c r="AKF11" s="10">
        <v>8691.9480000000003</v>
      </c>
      <c r="AKG11" s="10">
        <v>8359.3220000000001</v>
      </c>
      <c r="AKH11" s="10">
        <v>8858.0802000000003</v>
      </c>
      <c r="AKI11" s="10">
        <v>9210.6209999999992</v>
      </c>
      <c r="AKJ11" s="10">
        <v>9867.6064999999999</v>
      </c>
      <c r="AKK11" s="10">
        <v>9878.6790000000001</v>
      </c>
      <c r="AKL11" s="10">
        <v>10594.398999999999</v>
      </c>
      <c r="AKM11" s="10">
        <v>10114.743</v>
      </c>
      <c r="AKN11" s="10">
        <v>11284.331</v>
      </c>
      <c r="AKO11" s="10">
        <v>10855.2824</v>
      </c>
      <c r="AKP11" s="10">
        <v>10935.412399999999</v>
      </c>
      <c r="AKQ11" s="10">
        <v>10806.692999999999</v>
      </c>
      <c r="AKR11" s="10">
        <v>10572.004999999999</v>
      </c>
      <c r="AKS11" s="10">
        <v>10575.785</v>
      </c>
      <c r="AKT11" s="10">
        <v>10361.34</v>
      </c>
      <c r="AKU11" s="10">
        <v>10371.458000000001</v>
      </c>
      <c r="AKV11" s="10">
        <v>10359.517</v>
      </c>
      <c r="AKW11" s="10">
        <v>10505.234</v>
      </c>
      <c r="AKX11" s="10">
        <v>9600.3875000000007</v>
      </c>
      <c r="AKY11" s="10">
        <v>10279.344999999999</v>
      </c>
      <c r="AKZ11" s="10">
        <v>10713.4825</v>
      </c>
      <c r="ALA11" s="10">
        <v>10275.486999999999</v>
      </c>
      <c r="ALB11" s="10">
        <v>10192.6425</v>
      </c>
      <c r="ALC11" s="10">
        <v>10671.777</v>
      </c>
      <c r="ALD11" s="10">
        <v>11146.671</v>
      </c>
      <c r="ALE11" s="10">
        <v>10463.855</v>
      </c>
      <c r="ALF11" s="10">
        <v>9702.2729999999992</v>
      </c>
      <c r="ALG11" s="10">
        <v>9100.4840000000004</v>
      </c>
      <c r="ALH11" s="10">
        <v>8795.3799999999992</v>
      </c>
      <c r="ALI11" s="10">
        <v>8862.9789999999994</v>
      </c>
      <c r="ALJ11" s="10">
        <v>8624.6080000000002</v>
      </c>
      <c r="ALK11" s="10">
        <v>8181.9167500000003</v>
      </c>
      <c r="ALL11" s="10">
        <v>8067.1864999999998</v>
      </c>
      <c r="ALM11" s="10">
        <v>8357.0010000000002</v>
      </c>
      <c r="ALN11" s="10">
        <v>8207.5565000000006</v>
      </c>
      <c r="ALO11" s="10">
        <v>8828.9434999999994</v>
      </c>
      <c r="ALP11" s="10">
        <v>8994.9894999999997</v>
      </c>
      <c r="ALQ11" s="10">
        <v>8142.1115</v>
      </c>
      <c r="ALR11" s="10">
        <v>9096.0290000000005</v>
      </c>
      <c r="ALS11" s="10">
        <v>8739.0835000000006</v>
      </c>
      <c r="ALT11" s="10">
        <v>8509.6995499999994</v>
      </c>
      <c r="ALU11" s="10">
        <v>8552.4978499999997</v>
      </c>
      <c r="ALV11" s="10">
        <v>8597.2564999999995</v>
      </c>
      <c r="ALW11" s="10">
        <v>8293.2610000000004</v>
      </c>
      <c r="ALX11" s="10">
        <v>8335.1754999999994</v>
      </c>
      <c r="ALY11" s="10">
        <v>8894.9159999999993</v>
      </c>
      <c r="ALZ11" s="10">
        <v>8915.5064999999995</v>
      </c>
      <c r="AMA11" s="10">
        <v>9043.0725000000002</v>
      </c>
      <c r="AMB11" s="10">
        <v>9697.6255000000001</v>
      </c>
      <c r="AMC11" s="10">
        <v>9281.1175000000003</v>
      </c>
      <c r="AMD11" s="10">
        <v>8995.9089999999997</v>
      </c>
      <c r="AME11" s="10">
        <v>8877.8104999999996</v>
      </c>
      <c r="AMF11" s="10">
        <v>10335.434999999999</v>
      </c>
      <c r="AMG11" s="10">
        <v>9168.5095000000001</v>
      </c>
      <c r="AMH11" s="10">
        <v>8979.4290000000001</v>
      </c>
      <c r="AMI11" s="10">
        <v>9014.1309999999994</v>
      </c>
      <c r="AMJ11" s="10">
        <v>9143.06</v>
      </c>
      <c r="AMK11" s="10">
        <v>8715.1440000000002</v>
      </c>
      <c r="AML11" s="10">
        <v>8507.0679999999993</v>
      </c>
      <c r="AMM11" s="10">
        <v>8958.3880000000008</v>
      </c>
      <c r="AMN11" s="10">
        <v>8927.7099999999991</v>
      </c>
      <c r="AMO11" s="10">
        <v>9284.3259999999991</v>
      </c>
      <c r="AMP11" s="10">
        <v>8993.8194999999996</v>
      </c>
      <c r="AMQ11" s="10">
        <v>9140.5169999999998</v>
      </c>
      <c r="AMR11" s="10">
        <v>8342.6419999999998</v>
      </c>
      <c r="AMS11" s="10">
        <v>8298.0494999999992</v>
      </c>
      <c r="AMT11" s="10">
        <v>8607.6455000000005</v>
      </c>
      <c r="AMU11" s="10">
        <v>9141.3389999999999</v>
      </c>
      <c r="AMV11" s="10">
        <v>8558.1715000000004</v>
      </c>
      <c r="AMW11" s="10">
        <v>8240.5280000000002</v>
      </c>
      <c r="AMX11" s="10">
        <v>8579.6329999999998</v>
      </c>
      <c r="AMY11" s="10">
        <v>8185.0625</v>
      </c>
      <c r="AMZ11" s="10">
        <v>8794.9210000000003</v>
      </c>
      <c r="ANA11" s="10">
        <v>9470.4539999999997</v>
      </c>
      <c r="ANB11" s="10">
        <v>8630.8340000000007</v>
      </c>
      <c r="ANC11" s="10">
        <v>9285.4989999999998</v>
      </c>
      <c r="AND11" s="10">
        <v>8840.1985000000004</v>
      </c>
      <c r="ANE11" s="10">
        <v>8965.7855</v>
      </c>
      <c r="ANF11" s="10">
        <v>8411.7474999999995</v>
      </c>
      <c r="ANG11" s="10">
        <v>9165.2330000000002</v>
      </c>
      <c r="ANH11" s="10">
        <v>9343.91</v>
      </c>
      <c r="ANI11" s="10">
        <v>9523.0879999999997</v>
      </c>
      <c r="ANJ11" s="10">
        <v>9663.5069000000003</v>
      </c>
      <c r="ANK11" s="10">
        <v>9063.6815000000006</v>
      </c>
      <c r="ANL11" s="10">
        <v>8857.1275000000005</v>
      </c>
      <c r="ANM11" s="10">
        <v>9281.5740000000005</v>
      </c>
      <c r="ANN11" s="10">
        <v>9037.8063999999995</v>
      </c>
      <c r="ANO11" s="10">
        <v>9231.8760000000002</v>
      </c>
      <c r="ANP11" s="10">
        <v>8560.7579999999998</v>
      </c>
      <c r="ANQ11" s="10">
        <v>8962.1830000000009</v>
      </c>
      <c r="ANR11" s="10">
        <v>9365.2044999999998</v>
      </c>
      <c r="ANS11" s="10">
        <v>9347.6880000000001</v>
      </c>
      <c r="ANT11" s="10">
        <v>9044.1224999999995</v>
      </c>
      <c r="ANU11" s="10">
        <v>9154.2420000000002</v>
      </c>
      <c r="ANV11" s="10">
        <v>8948.3585000000003</v>
      </c>
      <c r="ANW11" s="10">
        <v>7717.7344999999996</v>
      </c>
      <c r="ANX11" s="10">
        <v>8187.8401000000003</v>
      </c>
      <c r="ANY11" s="10">
        <v>8524.8691500000004</v>
      </c>
      <c r="ANZ11" s="10">
        <v>8158.9270999999999</v>
      </c>
      <c r="AOA11" s="10">
        <v>8511.0066000000006</v>
      </c>
      <c r="AOB11" s="10">
        <v>9925.8161</v>
      </c>
      <c r="AOC11" s="10">
        <v>9625.1610999999994</v>
      </c>
      <c r="AOD11" s="10">
        <v>10105.026</v>
      </c>
      <c r="AOE11" s="10">
        <v>10652.731</v>
      </c>
      <c r="AOF11" s="10">
        <v>10627.331</v>
      </c>
      <c r="AOG11" s="10">
        <v>10867.948</v>
      </c>
      <c r="AOH11" s="10">
        <v>10598.448</v>
      </c>
      <c r="AOI11" s="10">
        <v>10463.453</v>
      </c>
      <c r="AOJ11" s="10">
        <v>9560.9809999999998</v>
      </c>
      <c r="AOK11" s="10">
        <v>10022.8915</v>
      </c>
      <c r="AOL11" s="10">
        <v>10360.227999999999</v>
      </c>
      <c r="AOM11" s="10">
        <v>10148.421</v>
      </c>
      <c r="AON11" s="10">
        <v>8564.9110000000001</v>
      </c>
      <c r="AOO11" s="10">
        <v>8979.9410000000007</v>
      </c>
      <c r="AOP11" s="10">
        <v>10109.36</v>
      </c>
      <c r="AOQ11" s="10">
        <v>10528.09</v>
      </c>
      <c r="AOR11" s="10">
        <v>9971.2279999999992</v>
      </c>
      <c r="AOS11" s="10">
        <v>10177.915000000001</v>
      </c>
      <c r="AOT11" s="10">
        <v>10089.552</v>
      </c>
      <c r="AOU11" s="10">
        <v>10004.81</v>
      </c>
      <c r="AOV11" s="10">
        <v>9753.42</v>
      </c>
      <c r="AOW11" s="10">
        <v>9268.85</v>
      </c>
      <c r="AOX11" s="10">
        <v>9453.9950000000008</v>
      </c>
      <c r="AOY11" s="10">
        <v>9542.7999999999993</v>
      </c>
      <c r="AOZ11" s="10">
        <v>9545.76</v>
      </c>
      <c r="APA11" s="10">
        <v>9632.9449999999997</v>
      </c>
      <c r="APB11" s="10">
        <v>9377.1864999999998</v>
      </c>
      <c r="APC11" s="10">
        <v>10293.559499999999</v>
      </c>
      <c r="APD11" s="10">
        <v>10435.06</v>
      </c>
      <c r="APE11" s="10">
        <v>10427.478999999999</v>
      </c>
      <c r="APF11" s="10">
        <v>10980.838</v>
      </c>
      <c r="APG11" s="10">
        <v>10610.522000000001</v>
      </c>
      <c r="APH11" s="10">
        <v>10089.946</v>
      </c>
      <c r="API11" s="10">
        <v>9291.2240000000002</v>
      </c>
      <c r="APJ11" s="10">
        <v>9415.8785000000007</v>
      </c>
      <c r="APK11" s="10">
        <v>8911.7900000000009</v>
      </c>
      <c r="APL11" s="10">
        <v>9079.3889999999992</v>
      </c>
      <c r="APM11" s="10">
        <v>8675.5920000000006</v>
      </c>
      <c r="APN11" s="10">
        <v>8530.0054999999993</v>
      </c>
      <c r="APO11" s="10">
        <v>8533.2980000000007</v>
      </c>
      <c r="APP11" s="10">
        <v>8340.9950000000008</v>
      </c>
      <c r="APQ11" s="10">
        <v>8430.2563499999997</v>
      </c>
      <c r="APR11" s="10">
        <v>8383.6996999999992</v>
      </c>
      <c r="APS11" s="10">
        <v>8725.0566999999992</v>
      </c>
      <c r="APT11" s="10">
        <v>8690.2535000000007</v>
      </c>
      <c r="APU11" s="10">
        <v>9267.1209999999992</v>
      </c>
      <c r="APV11" s="10">
        <v>9746.6350000000002</v>
      </c>
      <c r="APW11" s="10">
        <v>9680.9809999999998</v>
      </c>
      <c r="APX11" s="10">
        <v>10183.867</v>
      </c>
      <c r="APY11" s="10">
        <v>9514.4500000000007</v>
      </c>
      <c r="APZ11" s="10">
        <v>9767.9459999999999</v>
      </c>
      <c r="AQA11" s="10">
        <v>9201.6749999999993</v>
      </c>
      <c r="AQB11" s="10">
        <v>10090.35</v>
      </c>
      <c r="AQC11" s="10">
        <v>10383.815000000001</v>
      </c>
      <c r="AQD11" s="10">
        <v>10228.975</v>
      </c>
      <c r="AQE11" s="10">
        <v>10092.955</v>
      </c>
      <c r="AQF11" s="10">
        <v>8474.7885000000006</v>
      </c>
      <c r="AQG11" s="10">
        <v>9618.9259999999995</v>
      </c>
      <c r="AQH11" s="10">
        <v>9243.4874999999993</v>
      </c>
      <c r="AQI11" s="10">
        <v>9627.0645000000004</v>
      </c>
      <c r="AQJ11" s="10">
        <v>9179.5040000000008</v>
      </c>
      <c r="AQK11" s="10">
        <v>9253.1419999999998</v>
      </c>
      <c r="AQL11" s="10">
        <v>10031.157499999999</v>
      </c>
      <c r="AQM11" s="10">
        <v>10437.558000000001</v>
      </c>
      <c r="AQN11" s="10">
        <v>9835.8909999999996</v>
      </c>
      <c r="AQO11" s="10">
        <v>9979.1450000000004</v>
      </c>
      <c r="AQP11" s="10">
        <v>10656.904</v>
      </c>
      <c r="AQQ11" s="10">
        <v>10952.433000000001</v>
      </c>
      <c r="AQR11" s="10">
        <v>10747.787</v>
      </c>
      <c r="AQS11" s="10">
        <v>10183.495000000001</v>
      </c>
      <c r="AQT11" s="10">
        <v>10583.84</v>
      </c>
      <c r="AQU11" s="10">
        <v>10965.866</v>
      </c>
      <c r="AQV11" s="10">
        <v>10091.346</v>
      </c>
      <c r="AQW11" s="10">
        <v>10079.264999999999</v>
      </c>
      <c r="AQX11" s="10">
        <v>8929.6525000000001</v>
      </c>
      <c r="AQY11" s="10">
        <v>8779.4359999999997</v>
      </c>
      <c r="AQZ11" s="10">
        <v>8703.6329999999998</v>
      </c>
      <c r="ARA11" s="10">
        <v>7898.4340000000002</v>
      </c>
      <c r="ARB11" s="10">
        <v>8369.991</v>
      </c>
      <c r="ARC11" s="10">
        <v>8275.9439000000002</v>
      </c>
      <c r="ARD11" s="10">
        <v>8446.7432000000008</v>
      </c>
      <c r="ARE11" s="10">
        <v>8125.6027999999997</v>
      </c>
      <c r="ARF11" s="10">
        <v>8664.1543000000001</v>
      </c>
      <c r="ARG11" s="10">
        <v>8465.8243000000002</v>
      </c>
      <c r="ARH11" s="10">
        <v>8904.2903000000006</v>
      </c>
      <c r="ARI11" s="10">
        <v>10033.460800000001</v>
      </c>
      <c r="ARJ11" s="10">
        <v>8523.3472999999994</v>
      </c>
      <c r="ARK11" s="10">
        <v>9193.7199999999993</v>
      </c>
      <c r="ARL11" s="10">
        <v>10193.495000000001</v>
      </c>
      <c r="ARM11" s="10">
        <v>10238.5</v>
      </c>
      <c r="ARN11" s="10">
        <v>10409.241</v>
      </c>
      <c r="ARO11" s="10">
        <v>10780.944</v>
      </c>
      <c r="ARP11" s="10">
        <v>10574.225</v>
      </c>
      <c r="ARQ11" s="10">
        <v>10415.9265</v>
      </c>
      <c r="ARR11" s="10">
        <v>9259.8644999999997</v>
      </c>
      <c r="ARS11" s="10">
        <v>10238.305</v>
      </c>
      <c r="ART11" s="10">
        <v>9896.5049999999992</v>
      </c>
      <c r="ARU11" s="10">
        <v>10167.933000000001</v>
      </c>
      <c r="ARV11" s="10">
        <v>11042.575999999999</v>
      </c>
      <c r="ARW11" s="10">
        <v>11068.485000000001</v>
      </c>
      <c r="ARX11" s="10">
        <v>11011.394</v>
      </c>
      <c r="ARY11" s="10">
        <v>10289.411</v>
      </c>
      <c r="ARZ11" s="10">
        <v>10771.673000000001</v>
      </c>
      <c r="ASA11" s="10">
        <v>10344.768</v>
      </c>
      <c r="ASB11" s="10">
        <v>10512.384</v>
      </c>
      <c r="ASC11" s="10">
        <v>10599.657999999999</v>
      </c>
      <c r="ASD11" s="10">
        <v>10084.879000000001</v>
      </c>
      <c r="ASE11" s="10">
        <v>8240.8150000000005</v>
      </c>
      <c r="ASF11" s="10">
        <v>9034.6195000000007</v>
      </c>
      <c r="ASG11" s="10">
        <v>8658.1831000000002</v>
      </c>
      <c r="ASH11" s="10">
        <v>9367.6205000000009</v>
      </c>
      <c r="ASI11" s="10">
        <v>9417.9500000000007</v>
      </c>
      <c r="ASJ11" s="10">
        <v>9798.5169999999998</v>
      </c>
      <c r="ASK11" s="10">
        <v>9524.8459999999995</v>
      </c>
      <c r="ASL11" s="10">
        <v>9658.9714999999997</v>
      </c>
      <c r="ASM11" s="10">
        <v>9217.7715000000007</v>
      </c>
      <c r="ASN11" s="10">
        <v>9175.7134999999998</v>
      </c>
      <c r="ASO11" s="10">
        <v>9751.2379999999994</v>
      </c>
      <c r="ASP11" s="10">
        <v>9104.4870599999995</v>
      </c>
      <c r="ASQ11" s="10">
        <v>9675.1144999999997</v>
      </c>
      <c r="ASR11" s="10">
        <v>9458.0779999999995</v>
      </c>
      <c r="ASS11" s="10">
        <v>9335.1319999999996</v>
      </c>
      <c r="AST11" s="10">
        <v>9635.99</v>
      </c>
      <c r="ASU11" s="10">
        <v>9859.5329999999994</v>
      </c>
      <c r="ASV11" s="10">
        <v>9308.4865000000009</v>
      </c>
      <c r="ASW11" s="10">
        <v>9360.7705000000005</v>
      </c>
      <c r="ASX11" s="10">
        <v>9174.8135000000002</v>
      </c>
      <c r="ASY11" s="10">
        <v>9309.07</v>
      </c>
      <c r="ASZ11" s="10">
        <v>9496.2729999999992</v>
      </c>
      <c r="ATA11" s="10">
        <v>9806.009</v>
      </c>
      <c r="ATB11" s="10">
        <v>8083.2560000000003</v>
      </c>
      <c r="ATC11" s="10">
        <v>10115.199000000001</v>
      </c>
      <c r="ATD11" s="10">
        <v>10124.530000000001</v>
      </c>
      <c r="ATE11" s="10">
        <v>8450.7235000000001</v>
      </c>
      <c r="ATF11" s="10">
        <v>8826.9719999999998</v>
      </c>
      <c r="ATG11" s="10">
        <v>9469.8145000000004</v>
      </c>
      <c r="ATH11" s="10">
        <v>9035.8310000000001</v>
      </c>
      <c r="ATI11" s="10">
        <v>9457.6564999999991</v>
      </c>
      <c r="ATJ11" s="10">
        <v>9641.3340000000007</v>
      </c>
      <c r="ATK11" s="10">
        <v>9812.3845000000001</v>
      </c>
      <c r="ATL11" s="10">
        <v>9408.9424999999992</v>
      </c>
      <c r="ATM11" s="10">
        <v>8851.5385000000006</v>
      </c>
      <c r="ATN11" s="10">
        <v>8716.0125000000007</v>
      </c>
      <c r="ATO11" s="10">
        <v>9003.1450000000004</v>
      </c>
      <c r="ATP11" s="10">
        <v>9011.2695000000003</v>
      </c>
      <c r="ATQ11" s="10">
        <v>9325.0874999999996</v>
      </c>
      <c r="ATR11" s="10">
        <v>9832.31</v>
      </c>
      <c r="ATS11" s="10">
        <v>10152.375</v>
      </c>
      <c r="ATT11" s="10">
        <v>10597.475</v>
      </c>
      <c r="ATU11" s="10">
        <v>11122.206</v>
      </c>
      <c r="ATV11" s="10">
        <v>10178.718000000001</v>
      </c>
      <c r="ATW11" s="10">
        <v>9840.0550000000003</v>
      </c>
      <c r="ATX11" s="10">
        <v>10025.195</v>
      </c>
      <c r="ATY11" s="10">
        <v>10228.895</v>
      </c>
      <c r="ATZ11" s="10">
        <v>10185.334999999999</v>
      </c>
      <c r="AUA11" s="10">
        <v>8470.1679999999997</v>
      </c>
      <c r="AUB11" s="10">
        <v>8333.8220999999994</v>
      </c>
      <c r="AUC11" s="10">
        <v>8574.5570000000007</v>
      </c>
      <c r="AUD11" s="10">
        <v>8126.0562</v>
      </c>
      <c r="AUE11" s="10">
        <v>8198.9974999999995</v>
      </c>
      <c r="AUF11" s="10">
        <v>8619.0854999999992</v>
      </c>
      <c r="AUG11" s="10">
        <v>8969.4775000000009</v>
      </c>
      <c r="AUH11" s="10">
        <v>9515.9485000000004</v>
      </c>
      <c r="AUI11" s="10">
        <v>8784.39</v>
      </c>
      <c r="AUJ11" s="10">
        <v>8979.4735000000001</v>
      </c>
      <c r="AUK11" s="10">
        <v>8600.9325000000008</v>
      </c>
      <c r="AUL11" s="10">
        <v>8576.5779999999995</v>
      </c>
      <c r="AUM11" s="10">
        <v>9904.7170000000006</v>
      </c>
      <c r="AUN11" s="10">
        <v>8785.8464999999997</v>
      </c>
      <c r="AUO11" s="10">
        <v>9110.0314999999991</v>
      </c>
      <c r="AUP11" s="10">
        <v>9714.7564999999995</v>
      </c>
      <c r="AUQ11" s="10">
        <v>8890.2520000000004</v>
      </c>
      <c r="AUR11" s="10">
        <v>9452.2060000000001</v>
      </c>
      <c r="AUS11" s="10">
        <v>9009.2389999999996</v>
      </c>
      <c r="AUT11" s="10">
        <v>9658.4240000000009</v>
      </c>
      <c r="AUU11" s="10">
        <v>9120.2669999999998</v>
      </c>
      <c r="AUV11" s="10">
        <v>9379.9249999999993</v>
      </c>
      <c r="AUW11" s="10">
        <v>8872.8459999999995</v>
      </c>
      <c r="AUX11" s="10">
        <v>9199.6535000000003</v>
      </c>
      <c r="AUY11" s="10">
        <v>8461.8040000000001</v>
      </c>
      <c r="AUZ11" s="10">
        <v>9046.0584999999992</v>
      </c>
      <c r="AVA11" s="10">
        <v>9224.8525000000009</v>
      </c>
      <c r="AVB11" s="10">
        <v>10155.177</v>
      </c>
      <c r="AVC11" s="10">
        <v>9902.8709999999992</v>
      </c>
      <c r="AVD11" s="10">
        <v>9728.8485000000001</v>
      </c>
      <c r="AVE11" s="10">
        <v>9269.5355</v>
      </c>
      <c r="AVF11" s="10">
        <v>9487.0040000000008</v>
      </c>
      <c r="AVG11" s="10">
        <v>9599.3505000000005</v>
      </c>
      <c r="AVH11" s="10">
        <v>9196.73</v>
      </c>
      <c r="AVI11" s="10">
        <v>9188.2870000000003</v>
      </c>
      <c r="AVJ11" s="10">
        <v>9248.6290000000008</v>
      </c>
      <c r="AVK11" s="10">
        <v>9197.8084999999992</v>
      </c>
      <c r="AVL11" s="10">
        <v>9378.1944999999996</v>
      </c>
      <c r="AVM11" s="10">
        <v>9300.1350000000002</v>
      </c>
      <c r="AVN11" s="10">
        <v>9420.6064999999999</v>
      </c>
      <c r="AVO11" s="10">
        <v>9046.9235000000008</v>
      </c>
      <c r="AVP11" s="10">
        <v>9174.982</v>
      </c>
      <c r="AVQ11" s="10">
        <v>9078.232</v>
      </c>
      <c r="AVR11" s="10">
        <v>8924.1630000000005</v>
      </c>
      <c r="AVS11" s="10">
        <v>8753.9915000000001</v>
      </c>
      <c r="AVT11" s="10">
        <v>9009.9590000000007</v>
      </c>
      <c r="AVU11" s="10">
        <v>8909.9685000000009</v>
      </c>
      <c r="AVV11" s="10">
        <v>8499.7734999999993</v>
      </c>
      <c r="AVW11" s="10">
        <v>9207.0949999999993</v>
      </c>
      <c r="AVX11" s="10">
        <v>10066.154</v>
      </c>
      <c r="AVY11" s="10">
        <v>10017.263999999999</v>
      </c>
      <c r="AVZ11" s="10">
        <v>10020.801600000001</v>
      </c>
      <c r="AWA11" s="10">
        <v>10149.256600000001</v>
      </c>
      <c r="AWB11" s="10">
        <v>10450.887000000001</v>
      </c>
      <c r="AWC11" s="10">
        <v>10892.507</v>
      </c>
      <c r="AWD11" s="10">
        <v>10305.27</v>
      </c>
      <c r="AWE11" s="10">
        <v>10495.695</v>
      </c>
      <c r="AWF11" s="10">
        <v>9485.4390000000003</v>
      </c>
      <c r="AWG11" s="10">
        <v>9571.7749999999996</v>
      </c>
      <c r="AWH11" s="10">
        <v>9783.14</v>
      </c>
      <c r="AWI11" s="10">
        <v>9800.1769999999997</v>
      </c>
      <c r="AWJ11" s="10">
        <v>9347.7134999999998</v>
      </c>
      <c r="AWK11" s="10">
        <v>9702.4660000000003</v>
      </c>
      <c r="AWL11" s="10">
        <v>9644.7510000000002</v>
      </c>
      <c r="AWM11" s="10">
        <v>9434.0035000000007</v>
      </c>
      <c r="AWN11" s="10">
        <v>9477.9454999999998</v>
      </c>
      <c r="AWO11" s="10">
        <v>8912.6465000000007</v>
      </c>
      <c r="AWP11" s="10">
        <v>8837.9675000000007</v>
      </c>
      <c r="AWQ11" s="10">
        <v>9036.9040000000005</v>
      </c>
      <c r="AWR11" s="10">
        <v>9073.7270000000008</v>
      </c>
      <c r="AWS11" s="10">
        <v>9941.58</v>
      </c>
      <c r="AWT11" s="10">
        <v>9979.634</v>
      </c>
      <c r="AWU11" s="10">
        <v>10767.460999999999</v>
      </c>
      <c r="AWV11" s="10">
        <v>10495.923000000001</v>
      </c>
      <c r="AWW11" s="10">
        <v>10033.547</v>
      </c>
      <c r="AWX11" s="10">
        <v>9737.19</v>
      </c>
      <c r="AWY11" s="10">
        <v>10157.883</v>
      </c>
      <c r="AWZ11" s="10">
        <v>9228.0735000000004</v>
      </c>
      <c r="AXA11" s="10">
        <v>10575.984</v>
      </c>
      <c r="AXB11" s="10">
        <v>11014.785</v>
      </c>
      <c r="AXC11" s="10">
        <v>10019.433000000001</v>
      </c>
      <c r="AXD11" s="10">
        <v>9945.098</v>
      </c>
      <c r="AXE11" s="10">
        <v>9272.0584999999992</v>
      </c>
      <c r="AXF11" s="10">
        <v>9739.7705000000005</v>
      </c>
      <c r="AXG11" s="10">
        <v>9242.9984999999997</v>
      </c>
      <c r="AXH11" s="10">
        <v>10273.348</v>
      </c>
      <c r="AXI11" s="10">
        <v>10672.811</v>
      </c>
      <c r="AXJ11" s="10">
        <v>9854.35</v>
      </c>
      <c r="AXK11" s="10">
        <v>10397.924999999999</v>
      </c>
      <c r="AXL11" s="10">
        <v>10434.597</v>
      </c>
      <c r="AXM11" s="10">
        <v>10426.307000000001</v>
      </c>
      <c r="AXN11" s="10">
        <v>10811.942999999999</v>
      </c>
      <c r="AXO11" s="10">
        <v>11253.732</v>
      </c>
      <c r="AXP11" s="10">
        <v>10748.843999999999</v>
      </c>
      <c r="AXQ11" s="10">
        <v>10914.861000000001</v>
      </c>
      <c r="AXR11" s="10">
        <v>10467.186</v>
      </c>
      <c r="AXS11" s="10">
        <v>10187.584999999999</v>
      </c>
      <c r="AXT11" s="10">
        <v>10407.569</v>
      </c>
      <c r="AXU11" s="10">
        <v>10279.722</v>
      </c>
      <c r="AXV11" s="10">
        <v>10805.13</v>
      </c>
      <c r="AXW11" s="10">
        <v>10330.821</v>
      </c>
      <c r="AXX11" s="10">
        <v>10293.359</v>
      </c>
      <c r="AXY11" s="10">
        <v>10682.593000000001</v>
      </c>
      <c r="AXZ11" s="10">
        <v>10912.014999999999</v>
      </c>
      <c r="AYA11" s="10">
        <v>10073.816999999999</v>
      </c>
      <c r="AYB11" s="10">
        <v>9798.4344999999994</v>
      </c>
      <c r="AYC11" s="10">
        <v>9564.2945</v>
      </c>
      <c r="AYD11" s="10">
        <v>9287.7510000000002</v>
      </c>
      <c r="AYE11" s="10">
        <v>9282.3140000000003</v>
      </c>
      <c r="AYF11" s="10">
        <v>9887.7289999999994</v>
      </c>
      <c r="AYG11" s="10">
        <v>10521.258</v>
      </c>
      <c r="AYH11" s="10">
        <v>10516.28</v>
      </c>
      <c r="AYI11" s="10">
        <v>10481.225</v>
      </c>
      <c r="AYJ11" s="10">
        <v>10905.821</v>
      </c>
      <c r="AYK11" s="10">
        <v>9717.4369999999999</v>
      </c>
      <c r="AYL11" s="10">
        <v>10023.772999999999</v>
      </c>
      <c r="AYM11" s="10">
        <v>10167.843000000001</v>
      </c>
      <c r="AYN11" s="10">
        <v>9920.0409999999993</v>
      </c>
      <c r="AYO11" s="10">
        <v>8422.9570000000003</v>
      </c>
      <c r="AYP11" s="10">
        <v>10320.508</v>
      </c>
      <c r="AYQ11" s="10">
        <v>9150.34</v>
      </c>
      <c r="AYR11" s="10">
        <v>9249.9655000000002</v>
      </c>
      <c r="AYS11" s="10">
        <v>9747.5874999999996</v>
      </c>
      <c r="AYT11" s="10">
        <v>9497.0210000000006</v>
      </c>
      <c r="AYU11" s="10">
        <v>9449.5930000000008</v>
      </c>
      <c r="AYV11" s="10">
        <v>9702.5859999999993</v>
      </c>
      <c r="AYW11" s="10">
        <v>9939.1260000000002</v>
      </c>
      <c r="AYX11" s="10">
        <v>9770.1980000000003</v>
      </c>
      <c r="AYY11" s="10">
        <v>9326.5519999999997</v>
      </c>
      <c r="AYZ11" s="10">
        <v>9000.9055000000008</v>
      </c>
      <c r="AZA11" s="10">
        <v>7922.9345000000003</v>
      </c>
      <c r="AZB11" s="10">
        <v>8428.9925000000003</v>
      </c>
      <c r="AZC11" s="10">
        <v>9151.9205000000002</v>
      </c>
      <c r="AZD11" s="10">
        <v>9107.5120000000006</v>
      </c>
      <c r="AZE11" s="10">
        <v>10169.401</v>
      </c>
      <c r="AZF11" s="10">
        <v>10181.11</v>
      </c>
      <c r="AZG11" s="10">
        <v>9221.6090000000004</v>
      </c>
      <c r="AZH11" s="10">
        <v>8704.0869999999995</v>
      </c>
      <c r="AZI11" s="10">
        <v>9060.6460000000006</v>
      </c>
      <c r="AZJ11" s="10">
        <v>9510.2420000000002</v>
      </c>
      <c r="AZK11" s="10">
        <v>8931.0589999999993</v>
      </c>
      <c r="AZL11" s="10">
        <v>9433.9459999999999</v>
      </c>
      <c r="AZM11" s="10">
        <v>10105.344999999999</v>
      </c>
      <c r="AZN11" s="10">
        <v>10225.469999999999</v>
      </c>
      <c r="AZO11" s="10">
        <v>10161.206</v>
      </c>
      <c r="AZP11" s="10">
        <v>8948.018</v>
      </c>
      <c r="AZQ11" s="10">
        <v>8557.0134999999991</v>
      </c>
      <c r="AZR11" s="10">
        <v>8722.7994999999992</v>
      </c>
      <c r="AZS11" s="10">
        <v>8409.0017499999994</v>
      </c>
      <c r="AZT11" s="10">
        <v>8938.7975000000006</v>
      </c>
      <c r="AZU11" s="10">
        <v>8298.6905000000006</v>
      </c>
      <c r="AZV11" s="10">
        <v>9512.8520000000008</v>
      </c>
      <c r="AZW11" s="10">
        <v>10156.073</v>
      </c>
      <c r="AZX11" s="10">
        <v>9167.5305000000008</v>
      </c>
      <c r="AZY11" s="10">
        <v>9822.0949999999993</v>
      </c>
      <c r="AZZ11" s="10">
        <v>9543.9580000000005</v>
      </c>
      <c r="BAA11" s="10">
        <v>8614.9864500000003</v>
      </c>
      <c r="BAB11" s="10">
        <v>8708.4959999999992</v>
      </c>
      <c r="BAC11" s="10">
        <v>9088.8289999999997</v>
      </c>
      <c r="BAD11" s="10">
        <v>9066.1834999999992</v>
      </c>
      <c r="BAE11" s="10">
        <v>8723.2849999999999</v>
      </c>
      <c r="BAF11" s="10">
        <v>8612.7204999999994</v>
      </c>
      <c r="BAG11" s="10">
        <v>8670.68</v>
      </c>
      <c r="BAH11" s="10">
        <v>8506.5439999999999</v>
      </c>
      <c r="BAI11" s="10">
        <v>8727.9285</v>
      </c>
      <c r="BAJ11" s="10">
        <v>8941.7404999999999</v>
      </c>
      <c r="BAK11" s="10">
        <v>8412.7245000000003</v>
      </c>
      <c r="BAL11" s="10">
        <v>8572.5580000000009</v>
      </c>
      <c r="BAM11" s="10">
        <v>8549.5139999999992</v>
      </c>
      <c r="BAN11" s="10">
        <v>8446.8009999999995</v>
      </c>
      <c r="BAO11" s="10">
        <v>8070.5510000000004</v>
      </c>
      <c r="BAP11" s="10">
        <v>8876.23</v>
      </c>
      <c r="BAQ11" s="10">
        <v>8564.518</v>
      </c>
      <c r="BAR11" s="10">
        <v>9325.7379999999994</v>
      </c>
      <c r="BAS11" s="10">
        <v>9084.8019999999997</v>
      </c>
      <c r="BAT11" s="10">
        <v>9771.8060000000005</v>
      </c>
      <c r="BAU11" s="10">
        <v>9834.5494999999992</v>
      </c>
      <c r="BAV11" s="10">
        <v>10030.59</v>
      </c>
      <c r="BAW11" s="10">
        <v>10339.245999999999</v>
      </c>
      <c r="BAX11" s="10">
        <v>10341.826999999999</v>
      </c>
      <c r="BAY11" s="10">
        <v>10804.709000000001</v>
      </c>
      <c r="BAZ11" s="10">
        <v>10695.118</v>
      </c>
      <c r="BBA11" s="10">
        <v>9939.8330000000005</v>
      </c>
      <c r="BBB11" s="10">
        <v>9418.7929999999997</v>
      </c>
      <c r="BBC11" s="10">
        <v>9352.8165000000008</v>
      </c>
      <c r="BBD11" s="10">
        <v>9003.8734999999997</v>
      </c>
      <c r="BBE11" s="10">
        <v>8799.5414999999994</v>
      </c>
      <c r="BBF11" s="10">
        <v>8813.8719999999994</v>
      </c>
      <c r="BBG11" s="10">
        <v>9341.0334999999995</v>
      </c>
      <c r="BBH11" s="10">
        <v>9008.2209999999995</v>
      </c>
      <c r="BBI11" s="10">
        <v>9382.0774999999994</v>
      </c>
      <c r="BBJ11" s="10">
        <v>9340.7950000000001</v>
      </c>
      <c r="BBK11" s="10">
        <v>9588.3349999999991</v>
      </c>
      <c r="BBL11" s="10">
        <v>9405.9619999999995</v>
      </c>
      <c r="BBM11" s="10">
        <v>9939.5830000000005</v>
      </c>
      <c r="BBN11" s="10">
        <v>9518.3245000000006</v>
      </c>
      <c r="BBO11" s="10">
        <v>9323.6579999999994</v>
      </c>
      <c r="BBP11" s="10">
        <v>9482.2970000000005</v>
      </c>
      <c r="BBQ11" s="10">
        <v>9556.2780000000002</v>
      </c>
      <c r="BBR11" s="10">
        <v>9666.9670000000006</v>
      </c>
      <c r="BBS11" s="10">
        <v>8856.5805</v>
      </c>
      <c r="BBT11" s="10">
        <v>8658.2389999999996</v>
      </c>
      <c r="BBU11" s="10">
        <v>8984.7790000000005</v>
      </c>
      <c r="BBV11" s="10">
        <v>8770.59</v>
      </c>
      <c r="BBW11" s="10">
        <v>10707.582</v>
      </c>
      <c r="BBX11" s="10">
        <v>10400.084000000001</v>
      </c>
      <c r="BBY11" s="10">
        <v>10622.266</v>
      </c>
      <c r="BBZ11" s="10">
        <v>10712.995999999999</v>
      </c>
      <c r="BCA11" s="10">
        <v>10125.334999999999</v>
      </c>
      <c r="BCB11" s="10">
        <v>10144.89</v>
      </c>
      <c r="BCC11" s="10">
        <v>9689.7099999999991</v>
      </c>
      <c r="BCD11" s="10">
        <v>9449.8700000000008</v>
      </c>
      <c r="BCE11" s="10">
        <v>10043.264999999999</v>
      </c>
      <c r="BCF11" s="10">
        <v>10660.986999999999</v>
      </c>
      <c r="BCG11" s="10">
        <v>10924.594999999999</v>
      </c>
      <c r="BCH11" s="10">
        <v>9997.15</v>
      </c>
      <c r="BCI11" s="10">
        <v>10217.27</v>
      </c>
      <c r="BCJ11" s="10">
        <v>9282.2929999999997</v>
      </c>
      <c r="BCK11" s="10">
        <v>9140.4485000000004</v>
      </c>
      <c r="BCL11" s="10">
        <v>8891.6219999999994</v>
      </c>
      <c r="BCM11" s="10">
        <v>9271.1054999999997</v>
      </c>
      <c r="BCN11" s="10">
        <v>8274.8505000000005</v>
      </c>
      <c r="BCO11" s="10">
        <v>8300.8909999999996</v>
      </c>
      <c r="BCP11" s="10">
        <v>8724.7579999999998</v>
      </c>
      <c r="BCQ11" s="10">
        <v>8721.5259999999998</v>
      </c>
      <c r="BCR11" s="10">
        <v>8949.7494999999999</v>
      </c>
      <c r="BCS11" s="10">
        <v>9164.4920000000002</v>
      </c>
      <c r="BCT11" s="10">
        <v>9632.3785000000007</v>
      </c>
      <c r="BCU11" s="10">
        <v>9425.5874999999996</v>
      </c>
      <c r="BCV11" s="10">
        <v>9141.9639999999999</v>
      </c>
      <c r="BCW11" s="10">
        <v>9755.8505000000005</v>
      </c>
      <c r="BCX11" s="10">
        <v>9105.3904999999995</v>
      </c>
      <c r="BCY11" s="10">
        <v>9244.1365000000005</v>
      </c>
      <c r="BCZ11" s="10">
        <v>10626.344999999999</v>
      </c>
      <c r="BDA11" s="10">
        <v>10357.880999999999</v>
      </c>
      <c r="BDB11" s="10">
        <v>10596.965</v>
      </c>
      <c r="BDC11" s="10">
        <v>10303.780000000001</v>
      </c>
      <c r="BDD11" s="10">
        <v>10511.736000000001</v>
      </c>
      <c r="BDE11" s="10">
        <v>10583.415999999999</v>
      </c>
      <c r="BDF11" s="10">
        <v>10250.209999999999</v>
      </c>
      <c r="BDG11" s="10">
        <v>9672.0684999999994</v>
      </c>
      <c r="BDH11" s="10">
        <v>9790.1720000000005</v>
      </c>
      <c r="BDI11" s="10">
        <v>9787.3670000000002</v>
      </c>
      <c r="BDJ11" s="10">
        <v>9859.4580000000005</v>
      </c>
      <c r="BDK11" s="10">
        <v>9262.7620000000006</v>
      </c>
      <c r="BDL11" s="10">
        <v>10196.967500000001</v>
      </c>
      <c r="BDM11" s="10">
        <v>9811.2049999999999</v>
      </c>
      <c r="BDN11" s="10">
        <v>9315.4719999999998</v>
      </c>
      <c r="BDO11" s="10">
        <v>9656.02</v>
      </c>
      <c r="BDP11" s="10">
        <v>10099.081</v>
      </c>
      <c r="BDQ11" s="10">
        <v>9846.2430000000004</v>
      </c>
      <c r="BDR11" s="10">
        <v>10298.41</v>
      </c>
      <c r="BDS11" s="10">
        <v>9814.8449999999993</v>
      </c>
      <c r="BDT11" s="10">
        <v>10456.821</v>
      </c>
      <c r="BDU11" s="10">
        <v>10696.111999999999</v>
      </c>
      <c r="BDV11" s="10">
        <v>10677.013000000001</v>
      </c>
      <c r="BDW11" s="10">
        <v>10691.163</v>
      </c>
      <c r="BDX11" s="10">
        <v>10342.087</v>
      </c>
      <c r="BDY11" s="10">
        <v>10512.902</v>
      </c>
      <c r="BDZ11" s="10">
        <v>10316.272000000001</v>
      </c>
      <c r="BEA11" s="10">
        <v>10204.169</v>
      </c>
      <c r="BEB11" s="10">
        <v>10147.402</v>
      </c>
      <c r="BEC11" s="10">
        <v>10406.393</v>
      </c>
      <c r="BED11" s="10">
        <v>10460.418</v>
      </c>
      <c r="BEE11" s="10">
        <v>10518.032999999999</v>
      </c>
      <c r="BEF11" s="10">
        <v>10656.886</v>
      </c>
      <c r="BEG11" s="10">
        <v>10605.092000000001</v>
      </c>
      <c r="BEH11" s="10">
        <v>10933.044</v>
      </c>
      <c r="BEI11" s="10">
        <v>10927.701999999999</v>
      </c>
      <c r="BEJ11" s="10">
        <v>10542.65</v>
      </c>
      <c r="BEK11" s="10">
        <v>10625.41</v>
      </c>
      <c r="BEL11" s="10">
        <v>10579.405000000001</v>
      </c>
      <c r="BEM11" s="10">
        <v>10883.912</v>
      </c>
      <c r="BEN11" s="10">
        <v>9821.4349999999995</v>
      </c>
      <c r="BEO11" s="10">
        <v>9699.7909999999993</v>
      </c>
      <c r="BEP11" s="10">
        <v>10179.877</v>
      </c>
      <c r="BEQ11" s="10">
        <v>10055.253000000001</v>
      </c>
      <c r="BER11" s="10">
        <v>9725.8459999999995</v>
      </c>
      <c r="BES11" s="10">
        <v>9451.0550000000003</v>
      </c>
      <c r="BET11" s="10">
        <v>9123.7674999999999</v>
      </c>
      <c r="BEU11" s="10">
        <v>10584.924999999999</v>
      </c>
      <c r="BEV11" s="10">
        <v>10444.565000000001</v>
      </c>
      <c r="BEW11" s="10">
        <v>9939.1849999999995</v>
      </c>
      <c r="BEX11" s="10">
        <v>9831.8850000000002</v>
      </c>
      <c r="BEY11" s="10">
        <v>8730.5239999999994</v>
      </c>
      <c r="BEZ11" s="10">
        <v>8395.0969999999998</v>
      </c>
      <c r="BFA11" s="10">
        <v>9162.8639999999996</v>
      </c>
      <c r="BFB11" s="10">
        <v>9041.0789999999997</v>
      </c>
      <c r="BFC11" s="10">
        <v>9146.6970000000001</v>
      </c>
      <c r="BFD11" s="10">
        <v>9124.0059999999994</v>
      </c>
      <c r="BFE11" s="10">
        <v>9779.4779999999992</v>
      </c>
      <c r="BFF11" s="10">
        <v>10063.828</v>
      </c>
      <c r="BFG11" s="10">
        <v>9457.3310000000001</v>
      </c>
      <c r="BFH11" s="10">
        <v>10166.441000000001</v>
      </c>
      <c r="BFI11" s="10">
        <v>10368.343000000001</v>
      </c>
      <c r="BFJ11" s="10">
        <v>10994.01442</v>
      </c>
      <c r="BFK11" s="10">
        <v>10791.969419999999</v>
      </c>
      <c r="BFL11" s="10">
        <v>10551.821</v>
      </c>
      <c r="BFM11" s="10">
        <v>10072.681</v>
      </c>
      <c r="BFN11" s="10">
        <v>10228.396000000001</v>
      </c>
      <c r="BFO11" s="10">
        <v>10405.209999999999</v>
      </c>
      <c r="BFP11" s="10">
        <v>10305.68</v>
      </c>
      <c r="BFQ11" s="10">
        <v>10404.754999999999</v>
      </c>
      <c r="BFR11" s="10">
        <v>10673.342000000001</v>
      </c>
      <c r="BFS11" s="10">
        <v>8968.4704999999994</v>
      </c>
      <c r="BFT11" s="10">
        <v>8820.0403999999999</v>
      </c>
      <c r="BFU11" s="10">
        <v>9718.7180000000008</v>
      </c>
      <c r="BFV11" s="10">
        <v>9743.3341</v>
      </c>
      <c r="BFW11" s="10">
        <v>9962.2484999999997</v>
      </c>
      <c r="BFX11" s="10">
        <v>8445.5015000000003</v>
      </c>
      <c r="BFY11" s="10">
        <v>8554.3945000000003</v>
      </c>
      <c r="BFZ11" s="10">
        <v>8771.32</v>
      </c>
      <c r="BGA11" s="10">
        <v>9328.0005000000001</v>
      </c>
      <c r="BGB11" s="10">
        <v>10411.936</v>
      </c>
      <c r="BGC11" s="10">
        <v>10622.937</v>
      </c>
      <c r="BGD11" s="10">
        <v>10627.429</v>
      </c>
      <c r="BGE11" s="10">
        <v>10790.355</v>
      </c>
      <c r="BGF11" s="10">
        <v>10620.95</v>
      </c>
      <c r="BGG11" s="10">
        <v>8352.53485</v>
      </c>
      <c r="BGH11" s="10">
        <v>8653.2548499999994</v>
      </c>
      <c r="BGI11" s="10">
        <v>10281.224</v>
      </c>
      <c r="BGJ11" s="10">
        <v>10503.035</v>
      </c>
      <c r="BGK11" s="10">
        <v>10019.43</v>
      </c>
      <c r="BGL11" s="10">
        <v>9859.1219999999994</v>
      </c>
      <c r="BGM11" s="10">
        <v>9818.7780000000002</v>
      </c>
      <c r="BGN11" s="10">
        <v>10200.657999999999</v>
      </c>
      <c r="BGO11" s="10">
        <v>10354.838</v>
      </c>
      <c r="BGP11" s="10">
        <v>9573.4989999999998</v>
      </c>
      <c r="BGQ11" s="10">
        <v>9769.7909999999993</v>
      </c>
      <c r="BGR11" s="10">
        <v>9572.1334999999999</v>
      </c>
      <c r="BGS11" s="10">
        <v>9192.7090000000007</v>
      </c>
      <c r="BGT11" s="10">
        <v>9389.3834999999999</v>
      </c>
      <c r="BGU11" s="10">
        <v>9143.4555</v>
      </c>
      <c r="BGV11" s="10">
        <v>9360.6345000000001</v>
      </c>
      <c r="BGW11" s="10">
        <v>10091.3745</v>
      </c>
      <c r="BGX11" s="10">
        <v>10192.345499999999</v>
      </c>
      <c r="BGY11" s="10">
        <v>11053.602000000001</v>
      </c>
      <c r="BGZ11" s="10">
        <v>10861.834000000001</v>
      </c>
      <c r="BHA11" s="10">
        <v>9683.39</v>
      </c>
      <c r="BHB11" s="10">
        <v>10350.839</v>
      </c>
      <c r="BHC11" s="10">
        <v>10015.334999999999</v>
      </c>
      <c r="BHD11" s="10">
        <v>10211.950000000001</v>
      </c>
      <c r="BHE11" s="10">
        <v>9884.2990000000009</v>
      </c>
      <c r="BHF11" s="10">
        <v>10152.085999999999</v>
      </c>
      <c r="BHG11" s="10">
        <v>10733.16</v>
      </c>
      <c r="BHH11" s="10">
        <v>9200.3274999999994</v>
      </c>
      <c r="BHI11" s="10">
        <v>9372.4969999999994</v>
      </c>
      <c r="BHJ11" s="10">
        <v>9391.75</v>
      </c>
      <c r="BHK11" s="10">
        <v>9507.4925000000003</v>
      </c>
      <c r="BHL11" s="10">
        <v>10054.107</v>
      </c>
      <c r="BHM11" s="10">
        <v>8311.1090000000004</v>
      </c>
      <c r="BHN11" s="10">
        <v>8617.8804</v>
      </c>
      <c r="BHO11" s="10">
        <v>8261.4184999999998</v>
      </c>
      <c r="BHP11" s="10">
        <v>7653.7739499999998</v>
      </c>
      <c r="BHQ11" s="10">
        <v>7650.6170000000002</v>
      </c>
      <c r="BHR11" s="10">
        <v>8553.4014999999999</v>
      </c>
      <c r="BHS11" s="10">
        <v>8490.4709999999995</v>
      </c>
      <c r="BHT11" s="10">
        <v>8963.4295000000002</v>
      </c>
      <c r="BHU11" s="10">
        <v>9416.6594999999998</v>
      </c>
      <c r="BHV11" s="10">
        <v>8033.5659999999998</v>
      </c>
      <c r="BHW11" s="10">
        <v>7696.6390000000001</v>
      </c>
      <c r="BHX11" s="10">
        <v>8485.8405000000002</v>
      </c>
      <c r="BHY11" s="10">
        <v>8644.8505999999998</v>
      </c>
      <c r="BHZ11" s="10">
        <v>8684.9760000000006</v>
      </c>
      <c r="BIA11" s="10">
        <v>8647.8875000000007</v>
      </c>
      <c r="BIB11" s="10">
        <v>9777.8042000000005</v>
      </c>
      <c r="BIC11" s="10">
        <v>9554.5125000000007</v>
      </c>
      <c r="BID11" s="10">
        <v>8298.8855000000003</v>
      </c>
      <c r="BIE11" s="10">
        <v>8061.5487499999999</v>
      </c>
      <c r="BIF11" s="10">
        <v>9437.1219999999994</v>
      </c>
      <c r="BIG11" s="10">
        <v>10023.425999999999</v>
      </c>
      <c r="BIH11" s="10">
        <v>10300.286</v>
      </c>
      <c r="BII11" s="10">
        <v>9399.9639999999999</v>
      </c>
      <c r="BIJ11" s="10">
        <v>10174.844999999999</v>
      </c>
      <c r="BIK11" s="10">
        <v>10172.66</v>
      </c>
      <c r="BIL11" s="10">
        <v>9859.7250000000004</v>
      </c>
      <c r="BIM11" s="10">
        <v>10011.409</v>
      </c>
      <c r="BIN11" s="10">
        <v>9354.0630000000001</v>
      </c>
      <c r="BIO11" s="10">
        <v>9370.3169999999991</v>
      </c>
      <c r="BIP11" s="10">
        <v>9391.8279999999995</v>
      </c>
      <c r="BIQ11" s="10">
        <v>9185.9251600000007</v>
      </c>
      <c r="BIR11" s="10">
        <v>9230.5300000000007</v>
      </c>
      <c r="BIS11" s="10">
        <v>8887.8690000000006</v>
      </c>
      <c r="BIT11" s="10">
        <v>8487.2824999999993</v>
      </c>
      <c r="BIU11" s="10">
        <v>8648.1864999999998</v>
      </c>
      <c r="BIV11" s="10">
        <v>8602.7630000000008</v>
      </c>
      <c r="BIW11" s="10">
        <v>9826.61</v>
      </c>
      <c r="BIX11" s="10">
        <v>9779.4544999999998</v>
      </c>
      <c r="BIY11" s="10">
        <v>9443.9189999999999</v>
      </c>
      <c r="BIZ11" s="10">
        <v>8982.8709999999992</v>
      </c>
      <c r="BJA11" s="10">
        <v>9080.6265000000003</v>
      </c>
      <c r="BJB11" s="10">
        <v>8930.8415000000005</v>
      </c>
      <c r="BJC11" s="10">
        <v>9057.482</v>
      </c>
      <c r="BJD11" s="10">
        <v>10144.645</v>
      </c>
      <c r="BJE11" s="10">
        <v>9049.1790000000001</v>
      </c>
      <c r="BJF11" s="10">
        <v>9528.84</v>
      </c>
      <c r="BJG11" s="10">
        <v>9583.5275000000001</v>
      </c>
      <c r="BJH11" s="10">
        <v>9735.7800000000007</v>
      </c>
      <c r="BJI11" s="10">
        <v>9377.3235000000004</v>
      </c>
      <c r="BJJ11" s="10">
        <v>9546.9359000000004</v>
      </c>
      <c r="BJK11" s="10">
        <v>10043.4254</v>
      </c>
      <c r="BJL11" s="10">
        <v>10575.5034</v>
      </c>
      <c r="BJM11" s="10">
        <v>9891.4734000000008</v>
      </c>
      <c r="BJN11" s="10">
        <v>9563.1290000000008</v>
      </c>
      <c r="BJO11" s="10">
        <v>9030.6384999999991</v>
      </c>
      <c r="BJP11" s="10">
        <v>8825.6409999999996</v>
      </c>
      <c r="BJQ11" s="10">
        <v>8773.6864999999998</v>
      </c>
      <c r="BJR11" s="10">
        <v>9049.6005000000005</v>
      </c>
      <c r="BJS11" s="10">
        <v>9000.7155000000002</v>
      </c>
      <c r="BJT11" s="10">
        <v>8745.1555000000008</v>
      </c>
      <c r="BJU11" s="10">
        <v>9304.4873000000007</v>
      </c>
      <c r="BJV11" s="10">
        <v>8905.1607999999997</v>
      </c>
      <c r="BJW11" s="10">
        <v>9062.2343000000001</v>
      </c>
      <c r="BJX11" s="10">
        <v>8844.9243000000006</v>
      </c>
      <c r="BJY11" s="10">
        <v>9200.5691000000006</v>
      </c>
      <c r="BJZ11" s="10">
        <v>9694.8855999999996</v>
      </c>
      <c r="BKA11" s="10">
        <v>9916.9285</v>
      </c>
      <c r="BKB11" s="10">
        <v>9616.4650000000001</v>
      </c>
      <c r="BKC11" s="10">
        <v>9825.5864999999994</v>
      </c>
      <c r="BKD11" s="10">
        <v>10046.414500000001</v>
      </c>
      <c r="BKE11" s="10">
        <v>9614.2435000000005</v>
      </c>
      <c r="BKF11" s="10">
        <v>9366.3094999999994</v>
      </c>
      <c r="BKG11" s="10">
        <v>10486.95</v>
      </c>
      <c r="BKH11" s="10">
        <v>10428.886</v>
      </c>
      <c r="BKI11" s="10">
        <v>10270.401</v>
      </c>
      <c r="BKJ11" s="10">
        <v>9280.1029999999992</v>
      </c>
      <c r="BKK11" s="10">
        <v>9370.3724999999995</v>
      </c>
      <c r="BKL11" s="10">
        <v>9300.7314999999999</v>
      </c>
      <c r="BKM11" s="10">
        <v>8935.6290000000008</v>
      </c>
      <c r="BKN11" s="10">
        <v>9238.277</v>
      </c>
      <c r="BKO11" s="10">
        <v>9056.9539999999997</v>
      </c>
      <c r="BKP11" s="10">
        <v>9891.4050000000007</v>
      </c>
      <c r="BKQ11" s="10">
        <v>9646.5249999999996</v>
      </c>
      <c r="BKR11" s="10">
        <v>9132.3135000000002</v>
      </c>
      <c r="BKS11" s="10">
        <v>10015.790000000001</v>
      </c>
      <c r="BKT11" s="10">
        <v>10884.6</v>
      </c>
      <c r="BKU11" s="10">
        <v>10691.446</v>
      </c>
      <c r="BKV11" s="10">
        <v>10605.931</v>
      </c>
      <c r="BKW11" s="10">
        <v>10515.147000000001</v>
      </c>
      <c r="BKX11" s="10">
        <v>10327.129999999999</v>
      </c>
      <c r="BKY11" s="10">
        <v>10174.727000000001</v>
      </c>
      <c r="BKZ11" s="10">
        <v>10352.879999999999</v>
      </c>
      <c r="BLA11" s="10">
        <v>9939.9380000000001</v>
      </c>
      <c r="BLB11" s="10">
        <v>10758.343000000001</v>
      </c>
      <c r="BLC11" s="10">
        <v>10567.433000000001</v>
      </c>
      <c r="BLD11" s="10">
        <v>11011.37</v>
      </c>
      <c r="BLE11" s="10">
        <v>9030.0385000000006</v>
      </c>
      <c r="BLF11" s="10">
        <v>8958.7875000000004</v>
      </c>
      <c r="BLG11" s="10">
        <v>9135.777</v>
      </c>
      <c r="BLH11" s="10">
        <v>9647.3970000000008</v>
      </c>
      <c r="BLI11" s="10">
        <v>9785.2900000000009</v>
      </c>
      <c r="BLJ11" s="10">
        <v>9866.3880000000008</v>
      </c>
      <c r="BLK11" s="10">
        <v>10139.761500000001</v>
      </c>
      <c r="BLL11" s="10">
        <v>10443.005999999999</v>
      </c>
      <c r="BLM11" s="10">
        <v>8791.2775000000001</v>
      </c>
      <c r="BLN11" s="10">
        <v>9051.3634999999995</v>
      </c>
      <c r="BLO11" s="10">
        <v>9517.4555</v>
      </c>
      <c r="BLP11" s="10">
        <v>10117.85</v>
      </c>
      <c r="BLQ11" s="10">
        <v>9509.4915000000001</v>
      </c>
      <c r="BLR11" s="10">
        <v>9076.7559999999994</v>
      </c>
      <c r="BLS11" s="10">
        <v>9294.8179999999993</v>
      </c>
      <c r="BLT11" s="10">
        <v>9535.1769999999997</v>
      </c>
      <c r="BLU11" s="10">
        <v>9502.7754999999997</v>
      </c>
      <c r="BLV11" s="10">
        <v>9734.9850000000006</v>
      </c>
      <c r="BLW11" s="10">
        <v>9469.5355</v>
      </c>
      <c r="BLX11" s="10">
        <v>10124.441000000001</v>
      </c>
      <c r="BLY11" s="10">
        <v>9191.6774999999998</v>
      </c>
      <c r="BLZ11" s="10">
        <v>9326.9789999999994</v>
      </c>
      <c r="BMA11" s="10">
        <v>9373.8225000000002</v>
      </c>
      <c r="BMB11" s="10">
        <v>8995.42</v>
      </c>
      <c r="BMC11" s="10">
        <v>8706.9184999999998</v>
      </c>
      <c r="BMD11" s="10">
        <v>7846.6644999999999</v>
      </c>
      <c r="BME11" s="10">
        <v>8344.7549999999992</v>
      </c>
      <c r="BMF11" s="10">
        <v>8910.4560000000001</v>
      </c>
      <c r="BMG11" s="10">
        <v>8987.6229999999996</v>
      </c>
      <c r="BMH11" s="10">
        <v>8813.9025000000001</v>
      </c>
      <c r="BMI11" s="10">
        <v>8752.4675000000007</v>
      </c>
      <c r="BMJ11" s="10">
        <v>8387.6484999999993</v>
      </c>
      <c r="BMK11" s="10">
        <v>9027.6275000000005</v>
      </c>
      <c r="BML11" s="10">
        <v>9112.08</v>
      </c>
      <c r="BMM11" s="10">
        <v>9470.643</v>
      </c>
      <c r="BMN11" s="10">
        <v>9527.9380000000001</v>
      </c>
      <c r="BMO11" s="10">
        <v>10216.192999999999</v>
      </c>
      <c r="BMP11" s="10">
        <v>10018.785</v>
      </c>
      <c r="BMQ11" s="10">
        <v>10771.335999999999</v>
      </c>
      <c r="BMR11" s="10">
        <v>10512.931</v>
      </c>
      <c r="BMS11" s="10">
        <v>10824.351000000001</v>
      </c>
      <c r="BMT11" s="10">
        <v>10915.811</v>
      </c>
      <c r="BMU11" s="10">
        <v>9611.4264999999996</v>
      </c>
      <c r="BMV11" s="10">
        <v>9948.9675000000007</v>
      </c>
      <c r="BMW11" s="10">
        <v>9451.1995000000006</v>
      </c>
      <c r="BMX11" s="10">
        <v>9064.7279999999992</v>
      </c>
      <c r="BMY11" s="10">
        <v>8657.3634999999995</v>
      </c>
      <c r="BMZ11" s="10">
        <v>9194.4861999999994</v>
      </c>
      <c r="BNA11" s="10">
        <v>8156.9257500000003</v>
      </c>
      <c r="BNB11" s="10">
        <v>8580.8896999999997</v>
      </c>
      <c r="BNC11" s="10">
        <v>8377.2252000000008</v>
      </c>
      <c r="BND11" s="10">
        <v>8635.9050000000007</v>
      </c>
      <c r="BNE11" s="10">
        <v>7945.3270000000002</v>
      </c>
      <c r="BNF11" s="10">
        <v>8464.5864999999994</v>
      </c>
      <c r="BNG11" s="10">
        <v>9799.24</v>
      </c>
      <c r="BNH11" s="10">
        <v>9518.23</v>
      </c>
      <c r="BNI11" s="10">
        <v>9638.68</v>
      </c>
      <c r="BNJ11" s="10">
        <v>9775.2260000000006</v>
      </c>
      <c r="BNK11" s="10">
        <v>9764.2325000000001</v>
      </c>
      <c r="BNL11" s="10">
        <v>9896.01</v>
      </c>
      <c r="BNM11" s="10">
        <v>9867.0049999999992</v>
      </c>
      <c r="BNN11" s="10">
        <v>9811.8050000000003</v>
      </c>
      <c r="BNO11" s="10">
        <v>8130.6684999999998</v>
      </c>
      <c r="BNP11" s="10">
        <v>8835.1005000000005</v>
      </c>
      <c r="BNQ11" s="10">
        <v>8269.5849999999991</v>
      </c>
      <c r="BNR11" s="10">
        <v>7963.8795</v>
      </c>
      <c r="BNS11" s="10">
        <v>8466.5044999999991</v>
      </c>
      <c r="BNT11" s="10">
        <v>8353.5344999999998</v>
      </c>
      <c r="BNU11" s="10">
        <v>8191.7209499999999</v>
      </c>
      <c r="BNV11" s="10">
        <v>8342.9569499999998</v>
      </c>
      <c r="BNW11" s="10">
        <v>8803.1834999999992</v>
      </c>
      <c r="BNX11" s="10">
        <v>8197.9480000000003</v>
      </c>
      <c r="BNY11" s="10">
        <v>8274.7780000000002</v>
      </c>
      <c r="BNZ11" s="10">
        <v>8483.6223000000009</v>
      </c>
      <c r="BOA11" s="10">
        <v>8215.8559999999998</v>
      </c>
      <c r="BOB11" s="10">
        <v>8028.5893500000002</v>
      </c>
      <c r="BOC11" s="10">
        <v>9001.3279999999995</v>
      </c>
      <c r="BOD11" s="10">
        <v>9215.8960000000006</v>
      </c>
      <c r="BOE11" s="10">
        <v>9231.2525000000005</v>
      </c>
      <c r="BOF11" s="10">
        <v>8956.34</v>
      </c>
      <c r="BOG11" s="10">
        <v>9629.9310000000005</v>
      </c>
      <c r="BOH11" s="10">
        <v>9811.8780000000006</v>
      </c>
      <c r="BOI11" s="10">
        <v>9318.2620000000006</v>
      </c>
      <c r="BOJ11" s="10">
        <v>9397.3125</v>
      </c>
      <c r="BOK11" s="10">
        <v>9619.2870000000003</v>
      </c>
      <c r="BOL11" s="10">
        <v>10625.772000000001</v>
      </c>
      <c r="BOM11" s="10">
        <v>10843.923000000001</v>
      </c>
      <c r="BON11" s="10">
        <v>10497.582</v>
      </c>
      <c r="BOO11" s="10">
        <v>10082.684999999999</v>
      </c>
      <c r="BOP11" s="10">
        <v>9994.3405000000002</v>
      </c>
      <c r="BOQ11" s="10">
        <v>10376.437</v>
      </c>
      <c r="BOR11" s="10">
        <v>10482.19</v>
      </c>
      <c r="BOS11" s="10">
        <v>10805.621999999999</v>
      </c>
      <c r="BOT11" s="10">
        <v>10495.096</v>
      </c>
      <c r="BOU11" s="10">
        <v>10972.896000000001</v>
      </c>
      <c r="BOV11" s="10">
        <v>10759.204</v>
      </c>
      <c r="BOW11" s="10">
        <v>10276.748</v>
      </c>
      <c r="BOX11" s="10">
        <v>10517.661</v>
      </c>
      <c r="BOY11" s="10">
        <v>9844.0550000000003</v>
      </c>
      <c r="BOZ11" s="10">
        <v>9903.44</v>
      </c>
      <c r="BPA11" s="10">
        <v>9439.7384999999995</v>
      </c>
      <c r="BPB11" s="10">
        <v>9553.4470000000001</v>
      </c>
      <c r="BPC11" s="10">
        <v>9977.4150000000009</v>
      </c>
      <c r="BPD11" s="10">
        <v>9854.1149999999998</v>
      </c>
      <c r="BPE11" s="10">
        <v>9584.1970000000001</v>
      </c>
      <c r="BPF11" s="10">
        <v>9865.2450000000008</v>
      </c>
      <c r="BPG11" s="10">
        <v>10085.56</v>
      </c>
      <c r="BPH11" s="10">
        <v>10065.571</v>
      </c>
      <c r="BPI11" s="10">
        <v>9617.8559999999998</v>
      </c>
      <c r="BPJ11" s="10">
        <v>9837.4025000000001</v>
      </c>
      <c r="BPK11" s="10">
        <v>9965.3889999999992</v>
      </c>
      <c r="BPL11" s="10">
        <v>9818.7994999999992</v>
      </c>
      <c r="BPM11" s="10">
        <v>10077.31</v>
      </c>
      <c r="BPN11" s="10">
        <v>10225.397999999999</v>
      </c>
      <c r="BPO11" s="10">
        <v>10885.727000000001</v>
      </c>
      <c r="BPP11" s="10">
        <v>10106.081</v>
      </c>
      <c r="BPQ11" s="10">
        <v>9933.8979999999992</v>
      </c>
      <c r="BPR11" s="10">
        <v>9658.2000000000007</v>
      </c>
      <c r="BPS11" s="10">
        <v>10175.011200000001</v>
      </c>
      <c r="BPT11" s="10">
        <v>10473.392</v>
      </c>
      <c r="BPU11" s="10">
        <v>10739.791999999999</v>
      </c>
      <c r="BPV11" s="10">
        <v>9530.8770000000004</v>
      </c>
      <c r="BPW11" s="10">
        <v>10028.5715</v>
      </c>
      <c r="BPX11" s="10">
        <v>9866.6569999999992</v>
      </c>
      <c r="BPY11" s="10">
        <v>9265.6779999999999</v>
      </c>
      <c r="BPZ11" s="10">
        <v>9965.1679999999997</v>
      </c>
      <c r="BQA11" s="10">
        <v>9314.6744999999992</v>
      </c>
      <c r="BQB11" s="10">
        <v>9420.6815000000006</v>
      </c>
      <c r="BQC11" s="10">
        <v>10418.968999999999</v>
      </c>
      <c r="BQD11" s="10">
        <v>9733.31</v>
      </c>
      <c r="BQE11" s="10">
        <v>9872.36</v>
      </c>
      <c r="BQF11" s="10">
        <v>9433.74</v>
      </c>
      <c r="BQG11" s="10">
        <v>8736.8714999999993</v>
      </c>
      <c r="BQH11" s="10">
        <v>8850.3209999999999</v>
      </c>
      <c r="BQI11" s="10">
        <v>8639.0845000000008</v>
      </c>
      <c r="BQJ11" s="10">
        <v>10304.915000000001</v>
      </c>
      <c r="BQK11" s="10">
        <v>10351.565000000001</v>
      </c>
      <c r="BQL11" s="10">
        <v>9935.7049999999999</v>
      </c>
      <c r="BQM11" s="10">
        <v>10283.525</v>
      </c>
      <c r="BQN11" s="10">
        <v>10163.206</v>
      </c>
      <c r="BQO11" s="10">
        <v>10254.384</v>
      </c>
      <c r="BQP11" s="10">
        <v>10054.418</v>
      </c>
      <c r="BQQ11" s="10">
        <v>9724.1589999999997</v>
      </c>
      <c r="BQR11" s="10">
        <v>8757.3320000000003</v>
      </c>
      <c r="BQS11" s="10">
        <v>9388.6610000000001</v>
      </c>
      <c r="BQT11" s="10">
        <v>9677.8209999999999</v>
      </c>
      <c r="BQU11" s="10">
        <v>9079.759</v>
      </c>
      <c r="BQV11" s="10">
        <v>9619.1545000000006</v>
      </c>
      <c r="BQW11" s="10">
        <v>9894.7134999999998</v>
      </c>
      <c r="BQX11" s="10">
        <v>9162.2459999999992</v>
      </c>
      <c r="BQY11" s="10">
        <v>8666.6610000000001</v>
      </c>
      <c r="BQZ11" s="10">
        <v>9693.9069999999992</v>
      </c>
      <c r="BRA11" s="10">
        <v>9199.8379999999997</v>
      </c>
      <c r="BRB11" s="10">
        <v>9305.8009999999995</v>
      </c>
      <c r="BRC11" s="10">
        <v>9642.7494999999999</v>
      </c>
      <c r="BRD11" s="10">
        <v>10250.569</v>
      </c>
      <c r="BRE11" s="10">
        <v>10051.021000000001</v>
      </c>
      <c r="BRF11" s="10">
        <v>10036.725</v>
      </c>
      <c r="BRG11" s="10">
        <v>9609.75</v>
      </c>
      <c r="BRH11" s="10">
        <v>9853.7990000000009</v>
      </c>
      <c r="BRI11" s="10">
        <v>9482.0630000000001</v>
      </c>
      <c r="BRJ11" s="10">
        <v>9528.8024999999998</v>
      </c>
      <c r="BRK11" s="10">
        <v>8819.6224999999995</v>
      </c>
      <c r="BRL11" s="10">
        <v>8941.3269999999993</v>
      </c>
      <c r="BRM11" s="10">
        <v>9606.5740000000005</v>
      </c>
      <c r="BRN11" s="10">
        <v>9219.5635000000002</v>
      </c>
      <c r="BRO11" s="10">
        <v>9193.9804999999997</v>
      </c>
      <c r="BRP11" s="10">
        <v>9323.2379999999994</v>
      </c>
      <c r="BRQ11" s="10">
        <v>9158.4359999999997</v>
      </c>
      <c r="BRR11" s="10">
        <v>9528.6684999999998</v>
      </c>
      <c r="BRS11" s="10">
        <v>9308.2634999999991</v>
      </c>
      <c r="BRT11" s="10">
        <v>10676.087</v>
      </c>
      <c r="BRU11" s="10">
        <v>9844.991</v>
      </c>
      <c r="BRV11" s="10">
        <v>10594.444</v>
      </c>
      <c r="BRW11" s="10">
        <v>10766.834999999999</v>
      </c>
      <c r="BRX11" s="10">
        <v>10438.699000000001</v>
      </c>
      <c r="BRY11" s="10">
        <v>10737.721</v>
      </c>
      <c r="BRZ11" s="10">
        <v>9821.9349999999995</v>
      </c>
      <c r="BSA11" s="10">
        <v>9688.6569999999992</v>
      </c>
      <c r="BSB11" s="10">
        <v>9312.3179999999993</v>
      </c>
      <c r="BSC11" s="10">
        <v>9334.1849999999995</v>
      </c>
      <c r="BSD11" s="10">
        <v>9104.9724999999999</v>
      </c>
      <c r="BSE11" s="10">
        <v>9377.1905000000006</v>
      </c>
      <c r="BSF11" s="10">
        <v>9272.8510000000006</v>
      </c>
      <c r="BSG11" s="10">
        <v>9234.2994999999992</v>
      </c>
      <c r="BSH11" s="10">
        <v>9316.1965</v>
      </c>
      <c r="BSI11" s="10">
        <v>9806.9099000000006</v>
      </c>
      <c r="BSJ11" s="10">
        <v>10765.0268</v>
      </c>
      <c r="BSK11" s="10">
        <v>10642.1168</v>
      </c>
      <c r="BSL11" s="10">
        <v>10379.618</v>
      </c>
      <c r="BSM11" s="10">
        <v>9990.7170000000006</v>
      </c>
      <c r="BSN11" s="10">
        <v>9861.2520000000004</v>
      </c>
      <c r="BSO11" s="10">
        <v>10415.593999999999</v>
      </c>
      <c r="BSP11" s="10">
        <v>10758.61</v>
      </c>
      <c r="BSQ11" s="10">
        <v>10617.5</v>
      </c>
      <c r="BSR11" s="10">
        <v>9075.9375</v>
      </c>
      <c r="BSS11" s="10">
        <v>9327.9950000000008</v>
      </c>
      <c r="BST11" s="10">
        <v>10405.4</v>
      </c>
      <c r="BSU11" s="10">
        <v>10636.91</v>
      </c>
      <c r="BSV11" s="10">
        <v>10287.040000000001</v>
      </c>
      <c r="BSW11" s="10">
        <v>10720.04</v>
      </c>
      <c r="BSX11" s="10">
        <v>10405.052</v>
      </c>
      <c r="BSY11" s="10">
        <v>10232.36</v>
      </c>
      <c r="BSZ11" s="10">
        <v>10756.07</v>
      </c>
      <c r="BTA11" s="10">
        <v>10169.184999999999</v>
      </c>
      <c r="BTB11" s="10">
        <v>9731.9750000000004</v>
      </c>
      <c r="BTC11" s="10">
        <v>11076.271000000001</v>
      </c>
      <c r="BTD11" s="10">
        <v>8062.6365500000002</v>
      </c>
      <c r="BTE11" s="10">
        <v>8592.18</v>
      </c>
      <c r="BTF11" s="10">
        <v>8376.2924999999996</v>
      </c>
      <c r="BTG11" s="10">
        <v>8324.6990000000005</v>
      </c>
      <c r="BTH11" s="10">
        <v>8543.0229999999992</v>
      </c>
      <c r="BTI11" s="10">
        <v>8020.4025000000001</v>
      </c>
      <c r="BTJ11" s="10">
        <v>7829.0905000000002</v>
      </c>
      <c r="BTK11" s="10">
        <v>8280.2204999999994</v>
      </c>
      <c r="BTL11" s="10">
        <v>8707.9694999999992</v>
      </c>
      <c r="BTM11" s="10">
        <v>8428.3474999999999</v>
      </c>
      <c r="BTN11" s="10">
        <v>8520.0849500000004</v>
      </c>
      <c r="BTO11" s="10">
        <v>8106.2318999999998</v>
      </c>
      <c r="BTP11" s="10">
        <v>8126.2103999999999</v>
      </c>
      <c r="BTQ11" s="10">
        <v>8217.6928499999995</v>
      </c>
      <c r="BTR11" s="10">
        <v>8371.1815000000006</v>
      </c>
      <c r="BTS11" s="10">
        <v>8667.7060000000001</v>
      </c>
      <c r="BTT11" s="10">
        <v>8313.9459999999999</v>
      </c>
      <c r="BTU11" s="10">
        <v>7615.1308499999996</v>
      </c>
      <c r="BTV11" s="10">
        <v>8582.8125</v>
      </c>
      <c r="BTW11" s="10">
        <v>8769.8819999999996</v>
      </c>
      <c r="BTX11" s="10">
        <v>8485.6355000000003</v>
      </c>
      <c r="BTY11" s="10">
        <v>8699.4315000000006</v>
      </c>
      <c r="BTZ11" s="10">
        <v>9750.64</v>
      </c>
      <c r="BUA11" s="10">
        <v>9695.5609999999997</v>
      </c>
      <c r="BUB11" s="10">
        <v>10300.98</v>
      </c>
      <c r="BUC11" s="10">
        <v>9002.5134999999991</v>
      </c>
      <c r="BUD11" s="10">
        <v>8577.5264999999999</v>
      </c>
      <c r="BUE11" s="10">
        <v>9327.1664999999994</v>
      </c>
      <c r="BUF11" s="10">
        <v>9518.8189999999995</v>
      </c>
      <c r="BUG11" s="10">
        <v>9602.4</v>
      </c>
      <c r="BUH11" s="10">
        <v>9021.1020000000008</v>
      </c>
      <c r="BUI11" s="10">
        <v>10025.7372</v>
      </c>
      <c r="BUJ11" s="10">
        <v>10435.481</v>
      </c>
      <c r="BUK11" s="10">
        <v>9485.4159999999993</v>
      </c>
      <c r="BUL11" s="10">
        <v>9546.2150000000001</v>
      </c>
      <c r="BUM11" s="10">
        <v>9464.6844999999994</v>
      </c>
      <c r="BUN11" s="10">
        <v>9060.0290000000005</v>
      </c>
      <c r="BUO11" s="10">
        <v>9006.2374999999993</v>
      </c>
      <c r="BUP11" s="10">
        <v>8929.9680000000008</v>
      </c>
      <c r="BUQ11" s="10">
        <v>8948.59</v>
      </c>
      <c r="BUR11" s="10">
        <v>8631.4045000000006</v>
      </c>
      <c r="BUS11" s="10">
        <v>9036.9050000000007</v>
      </c>
      <c r="BUT11" s="10">
        <v>9148.82</v>
      </c>
      <c r="BUU11" s="10">
        <v>9010.6443999999992</v>
      </c>
      <c r="BUV11" s="10">
        <v>8726.8860000000004</v>
      </c>
      <c r="BUW11" s="10">
        <v>8806.7479999999996</v>
      </c>
      <c r="BUX11" s="10">
        <v>9084.9274999999998</v>
      </c>
      <c r="BUY11" s="10">
        <v>9525.0480000000007</v>
      </c>
      <c r="BUZ11" s="10">
        <v>9794.1190000000006</v>
      </c>
      <c r="BVA11" s="10">
        <v>9092.3850000000002</v>
      </c>
      <c r="BVB11" s="10">
        <v>8687.1810000000005</v>
      </c>
      <c r="BVC11" s="10">
        <v>8728.9770000000008</v>
      </c>
      <c r="BVD11" s="10">
        <v>8267.5750000000007</v>
      </c>
      <c r="BVE11" s="10">
        <v>8801.34</v>
      </c>
      <c r="BVF11" s="10">
        <v>8513.8919999999998</v>
      </c>
      <c r="BVG11" s="10">
        <v>8338.7055</v>
      </c>
      <c r="BVH11" s="10">
        <v>8227.3675000000003</v>
      </c>
      <c r="BVI11" s="10">
        <v>8619.1455000000005</v>
      </c>
      <c r="BVJ11" s="10">
        <v>8965.5730000000003</v>
      </c>
      <c r="BVK11" s="10">
        <v>9818.9670000000006</v>
      </c>
      <c r="BVL11" s="10">
        <v>10311.056</v>
      </c>
      <c r="BVM11" s="10">
        <v>10045.813</v>
      </c>
      <c r="BVN11" s="10">
        <v>9814.6650000000009</v>
      </c>
      <c r="BVO11" s="10">
        <v>9669.6015000000007</v>
      </c>
      <c r="BVP11" s="10">
        <v>8829.5740000000005</v>
      </c>
      <c r="BVQ11" s="10">
        <v>8727.8165000000008</v>
      </c>
      <c r="BVR11" s="10">
        <v>9523.7579999999998</v>
      </c>
      <c r="BVS11" s="10">
        <v>8532.1380000000008</v>
      </c>
      <c r="BVT11" s="10">
        <v>8369.4154999999992</v>
      </c>
      <c r="BVU11" s="10">
        <v>9340.6334999999999</v>
      </c>
      <c r="BVV11" s="10">
        <v>8543.4809999999998</v>
      </c>
      <c r="BVW11" s="10">
        <v>8738.5550000000003</v>
      </c>
      <c r="BVX11" s="10">
        <v>8143.73</v>
      </c>
      <c r="BVY11" s="10">
        <v>9482.8094999999994</v>
      </c>
      <c r="BVZ11" s="10">
        <v>9679.31</v>
      </c>
      <c r="BWA11" s="10">
        <v>9141.6635000000006</v>
      </c>
      <c r="BWB11" s="10">
        <v>9195.4009999999998</v>
      </c>
      <c r="BWC11" s="10">
        <v>9510.2505000000001</v>
      </c>
      <c r="BWD11" s="10">
        <v>9010.9140000000007</v>
      </c>
      <c r="BWE11" s="10">
        <v>9074.8695000000007</v>
      </c>
      <c r="BWF11" s="10">
        <v>8763.6749999999993</v>
      </c>
      <c r="BWG11" s="10">
        <v>9027.2219999999998</v>
      </c>
      <c r="BWH11" s="10">
        <v>9211.3559999999998</v>
      </c>
      <c r="BWI11" s="10">
        <v>9675.7705000000005</v>
      </c>
      <c r="BWJ11" s="10">
        <v>9076.4259999999995</v>
      </c>
      <c r="BWK11" s="10">
        <v>9779.3160000000007</v>
      </c>
      <c r="BWL11" s="10">
        <v>9714.3750999999993</v>
      </c>
      <c r="BWM11" s="10">
        <v>8689.5040000000008</v>
      </c>
      <c r="BWN11" s="10">
        <v>8610.2615000000005</v>
      </c>
      <c r="BWO11" s="10">
        <v>9336.25</v>
      </c>
      <c r="BWP11" s="10">
        <v>9399.2824999999993</v>
      </c>
      <c r="BWQ11" s="10">
        <v>9401.1049999999996</v>
      </c>
      <c r="BWR11" s="10">
        <v>9710.7260000000006</v>
      </c>
      <c r="BWS11" s="10">
        <v>9147.0660000000007</v>
      </c>
      <c r="BWT11" s="10">
        <v>10142.268</v>
      </c>
      <c r="BWU11" s="10">
        <v>9968.1659999999993</v>
      </c>
      <c r="BWV11" s="10">
        <v>10127.202499999999</v>
      </c>
      <c r="BWW11" s="10">
        <v>9990.4500000000007</v>
      </c>
      <c r="BWX11" s="10">
        <v>9942.3294999999998</v>
      </c>
      <c r="BWY11" s="10">
        <v>9020.2855</v>
      </c>
      <c r="BWZ11" s="10">
        <v>8976.4249999999993</v>
      </c>
      <c r="BXA11" s="10">
        <v>9438.7145</v>
      </c>
      <c r="BXB11" s="10">
        <v>8656.1465000000007</v>
      </c>
      <c r="BXC11" s="10">
        <v>8979.4040000000005</v>
      </c>
      <c r="BXD11" s="10">
        <v>9094.4689999999991</v>
      </c>
      <c r="BXE11" s="10">
        <v>8844.6139999999996</v>
      </c>
      <c r="BXF11" s="10">
        <v>10142.7655</v>
      </c>
      <c r="BXG11" s="10">
        <v>9644.9629999999997</v>
      </c>
      <c r="BXH11" s="10">
        <v>10322.696</v>
      </c>
      <c r="BXI11" s="10">
        <v>9930.2134999999998</v>
      </c>
      <c r="BXJ11" s="10">
        <v>10274.933000000001</v>
      </c>
      <c r="BXK11" s="10">
        <v>9748.9660000000003</v>
      </c>
      <c r="BXL11" s="10">
        <v>9160.3850999999995</v>
      </c>
      <c r="BXM11" s="10">
        <v>8743.5059999999994</v>
      </c>
      <c r="BXN11" s="10">
        <v>8480.3320000000003</v>
      </c>
      <c r="BXO11" s="10">
        <v>8888.9</v>
      </c>
      <c r="BXP11" s="10">
        <v>8646.0084999999999</v>
      </c>
      <c r="BXQ11" s="10">
        <v>8996.7464999999993</v>
      </c>
      <c r="BXR11" s="10">
        <v>10023.894</v>
      </c>
      <c r="BXS11" s="10">
        <v>10126.831</v>
      </c>
      <c r="BXT11" s="10">
        <v>8850.4495000000006</v>
      </c>
      <c r="BXU11" s="10">
        <v>8820.9544999999998</v>
      </c>
      <c r="BXV11" s="10">
        <v>8801.3564999999999</v>
      </c>
      <c r="BXW11" s="10">
        <v>9582.3950000000004</v>
      </c>
      <c r="BXX11" s="10">
        <v>9669.0990000000002</v>
      </c>
      <c r="BXY11" s="10">
        <v>10201.458000000001</v>
      </c>
      <c r="BXZ11" s="10">
        <v>10073.966</v>
      </c>
      <c r="BYA11" s="10">
        <v>10231.668</v>
      </c>
    </row>
    <row r="12" spans="1:2003" x14ac:dyDescent="0.3">
      <c r="A12" s="10">
        <v>60</v>
      </c>
      <c r="B12" s="10">
        <f t="shared" si="0"/>
        <v>10061.712829839995</v>
      </c>
      <c r="C12" s="10">
        <f t="shared" si="1"/>
        <v>10065.317999999999</v>
      </c>
      <c r="D12" s="10">
        <v>9361.7980000000007</v>
      </c>
      <c r="E12" s="10">
        <v>9065.2520000000004</v>
      </c>
      <c r="F12" s="10">
        <v>9502.5740000000005</v>
      </c>
      <c r="G12" s="10">
        <v>9566.74</v>
      </c>
      <c r="H12" s="10">
        <v>9168.0540000000001</v>
      </c>
      <c r="I12" s="10">
        <v>10910.058000000001</v>
      </c>
      <c r="J12" s="10">
        <v>11182.22</v>
      </c>
      <c r="K12" s="10">
        <v>11667.37</v>
      </c>
      <c r="L12" s="10">
        <v>10550.8</v>
      </c>
      <c r="M12" s="10">
        <v>11503.43</v>
      </c>
      <c r="N12" s="10">
        <v>11919.02</v>
      </c>
      <c r="O12" s="10">
        <v>12010.111999999999</v>
      </c>
      <c r="P12" s="10">
        <v>11501.85</v>
      </c>
      <c r="Q12" s="10">
        <v>11651.04</v>
      </c>
      <c r="R12" s="10">
        <v>11604.82</v>
      </c>
      <c r="S12" s="10">
        <v>11402.72</v>
      </c>
      <c r="T12" s="10">
        <v>10881.222</v>
      </c>
      <c r="U12" s="10">
        <v>11095.454</v>
      </c>
      <c r="V12" s="10">
        <v>12074.593999999999</v>
      </c>
      <c r="W12" s="10">
        <v>11482.464</v>
      </c>
      <c r="X12" s="10">
        <v>11615.266</v>
      </c>
      <c r="Y12" s="10">
        <v>11289.031999999999</v>
      </c>
      <c r="Z12" s="10">
        <v>11705.428</v>
      </c>
      <c r="AA12" s="10">
        <v>11169.689</v>
      </c>
      <c r="AB12" s="10">
        <v>12334.82</v>
      </c>
      <c r="AC12" s="10">
        <v>12270.121999999999</v>
      </c>
      <c r="AD12" s="10">
        <v>11760.144</v>
      </c>
      <c r="AE12" s="10">
        <v>12012.244000000001</v>
      </c>
      <c r="AF12" s="10">
        <v>11832.093999999999</v>
      </c>
      <c r="AG12" s="10">
        <v>10897.376</v>
      </c>
      <c r="AH12" s="10">
        <v>10792.598</v>
      </c>
      <c r="AI12" s="10">
        <v>10400.221</v>
      </c>
      <c r="AJ12" s="10">
        <v>11034.040999999999</v>
      </c>
      <c r="AK12" s="10">
        <v>10572.021000000001</v>
      </c>
      <c r="AL12" s="10">
        <v>10816.341</v>
      </c>
      <c r="AM12" s="10">
        <v>10305.24</v>
      </c>
      <c r="AN12" s="10">
        <v>9906.93</v>
      </c>
      <c r="AO12" s="10">
        <v>10911.528</v>
      </c>
      <c r="AP12" s="10">
        <v>11185.83</v>
      </c>
      <c r="AQ12" s="10">
        <v>11738.07</v>
      </c>
      <c r="AR12" s="10">
        <v>11925.22</v>
      </c>
      <c r="AS12" s="10">
        <v>11687.1</v>
      </c>
      <c r="AT12" s="10">
        <v>10774.83</v>
      </c>
      <c r="AU12" s="10">
        <v>11097.97</v>
      </c>
      <c r="AV12" s="10">
        <v>9986.9760000000006</v>
      </c>
      <c r="AW12" s="10">
        <v>10601.255999999999</v>
      </c>
      <c r="AX12" s="10">
        <v>10640.66</v>
      </c>
      <c r="AY12" s="10">
        <v>10682.678</v>
      </c>
      <c r="AZ12" s="10">
        <v>10919.47</v>
      </c>
      <c r="BA12" s="10">
        <v>10367.02</v>
      </c>
      <c r="BB12" s="10">
        <v>10411.146000000001</v>
      </c>
      <c r="BC12" s="10">
        <v>10607.052</v>
      </c>
      <c r="BD12" s="10">
        <v>9570.0580000000009</v>
      </c>
      <c r="BE12" s="10">
        <v>9300.3520000000008</v>
      </c>
      <c r="BF12" s="10">
        <v>9568.1260000000002</v>
      </c>
      <c r="BG12" s="10">
        <v>9990.6139999999996</v>
      </c>
      <c r="BH12" s="10">
        <v>9285.0619999999999</v>
      </c>
      <c r="BI12" s="10">
        <v>11210.897999999999</v>
      </c>
      <c r="BJ12" s="10">
        <v>11437.726000000001</v>
      </c>
      <c r="BK12" s="10">
        <v>11225.44</v>
      </c>
      <c r="BL12" s="10">
        <v>10977.65</v>
      </c>
      <c r="BM12" s="10">
        <v>10385.933999999999</v>
      </c>
      <c r="BN12" s="10">
        <v>9690.9480000000003</v>
      </c>
      <c r="BO12" s="10">
        <v>10674.26</v>
      </c>
      <c r="BP12" s="10">
        <v>9289.7659999999996</v>
      </c>
      <c r="BQ12" s="10">
        <v>8146.5280000000002</v>
      </c>
      <c r="BR12" s="10">
        <v>8642.02</v>
      </c>
      <c r="BS12" s="10">
        <v>8596.8680000000004</v>
      </c>
      <c r="BT12" s="10">
        <v>8739.5319999999992</v>
      </c>
      <c r="BU12" s="10">
        <v>8545.4410000000007</v>
      </c>
      <c r="BV12" s="10">
        <v>7970.2849999999999</v>
      </c>
      <c r="BW12" s="10">
        <v>8735.92</v>
      </c>
      <c r="BX12" s="10">
        <v>8184.1580000000004</v>
      </c>
      <c r="BY12" s="10">
        <v>8869.3860000000004</v>
      </c>
      <c r="BZ12" s="10">
        <v>9321.9220000000005</v>
      </c>
      <c r="CA12" s="10">
        <v>8184.1239999999998</v>
      </c>
      <c r="CB12" s="10">
        <v>8417.5619999999999</v>
      </c>
      <c r="CC12" s="10">
        <v>8732.2279999999992</v>
      </c>
      <c r="CD12" s="10">
        <v>8352.7139999999999</v>
      </c>
      <c r="CE12" s="10">
        <v>9649.3379999999997</v>
      </c>
      <c r="CF12" s="10">
        <v>9913.15</v>
      </c>
      <c r="CG12" s="10">
        <v>9167.3119999999999</v>
      </c>
      <c r="CH12" s="10">
        <v>9189.48</v>
      </c>
      <c r="CI12" s="10">
        <v>8866.8060000000005</v>
      </c>
      <c r="CJ12" s="10">
        <v>8807.9639999999999</v>
      </c>
      <c r="CK12" s="10">
        <v>8627.4660000000003</v>
      </c>
      <c r="CL12" s="10">
        <v>8917.0079999999998</v>
      </c>
      <c r="CM12" s="10">
        <v>9472.9140000000007</v>
      </c>
      <c r="CN12" s="10">
        <v>9481.0859999999993</v>
      </c>
      <c r="CO12" s="10">
        <v>9685.1299999999992</v>
      </c>
      <c r="CP12" s="10">
        <v>10028.924000000001</v>
      </c>
      <c r="CQ12" s="10">
        <v>10323.842000000001</v>
      </c>
      <c r="CR12" s="10">
        <v>10599.884</v>
      </c>
      <c r="CS12" s="10">
        <v>11224.196</v>
      </c>
      <c r="CT12" s="10">
        <v>11453.486000000001</v>
      </c>
      <c r="CU12" s="10">
        <v>11045.25</v>
      </c>
      <c r="CV12" s="10">
        <v>10940.64</v>
      </c>
      <c r="CW12" s="10">
        <v>11242.04</v>
      </c>
      <c r="CX12" s="10">
        <v>11076.53</v>
      </c>
      <c r="CY12" s="10">
        <v>10897</v>
      </c>
      <c r="CZ12" s="10">
        <v>10053.763999999999</v>
      </c>
      <c r="DA12" s="10">
        <v>9596.0499999999993</v>
      </c>
      <c r="DB12" s="10">
        <v>10708.29</v>
      </c>
      <c r="DC12" s="10">
        <v>10379.708000000001</v>
      </c>
      <c r="DD12" s="10">
        <v>10984.982</v>
      </c>
      <c r="DE12" s="10">
        <v>10877.47</v>
      </c>
      <c r="DF12" s="10">
        <v>9980.0300000000007</v>
      </c>
      <c r="DG12" s="10">
        <v>9937.4159999999993</v>
      </c>
      <c r="DH12" s="10">
        <v>10188.786</v>
      </c>
      <c r="DI12" s="10">
        <v>10703.334000000001</v>
      </c>
      <c r="DJ12" s="10">
        <v>11188.386</v>
      </c>
      <c r="DK12" s="10">
        <v>10348.198</v>
      </c>
      <c r="DL12" s="10">
        <v>11069.93</v>
      </c>
      <c r="DM12" s="10">
        <v>10871.51</v>
      </c>
      <c r="DN12" s="10">
        <v>11405.72</v>
      </c>
      <c r="DO12" s="10">
        <v>11992.76</v>
      </c>
      <c r="DP12" s="10">
        <v>11519.46</v>
      </c>
      <c r="DQ12" s="10">
        <v>11678.3</v>
      </c>
      <c r="DR12" s="10">
        <v>10484.709999999999</v>
      </c>
      <c r="DS12" s="10">
        <v>11606.71</v>
      </c>
      <c r="DT12" s="10">
        <v>11011.124</v>
      </c>
      <c r="DU12" s="10">
        <v>8536.6299999999992</v>
      </c>
      <c r="DV12" s="10">
        <v>8754.8340000000007</v>
      </c>
      <c r="DW12" s="10">
        <v>9050.4220000000005</v>
      </c>
      <c r="DX12" s="10">
        <v>10322.412</v>
      </c>
      <c r="DY12" s="10">
        <v>10130.781999999999</v>
      </c>
      <c r="DZ12" s="10">
        <v>8882.5239999999994</v>
      </c>
      <c r="EA12" s="10">
        <v>8647.1380000000008</v>
      </c>
      <c r="EB12" s="10">
        <v>9759.4380000000001</v>
      </c>
      <c r="EC12" s="10">
        <v>9063.9560000000001</v>
      </c>
      <c r="ED12" s="10">
        <v>9605.0759999999991</v>
      </c>
      <c r="EE12" s="10">
        <v>9323.3459999999995</v>
      </c>
      <c r="EF12" s="10">
        <v>9121.6219999999994</v>
      </c>
      <c r="EG12" s="10">
        <v>9902.3799999999992</v>
      </c>
      <c r="EH12" s="10">
        <v>10421.476000000001</v>
      </c>
      <c r="EI12" s="10">
        <v>10351.26</v>
      </c>
      <c r="EJ12" s="10">
        <v>10922.3</v>
      </c>
      <c r="EK12" s="10">
        <v>10677.74</v>
      </c>
      <c r="EL12" s="10">
        <v>11318.15</v>
      </c>
      <c r="EM12" s="10">
        <v>10755.58</v>
      </c>
      <c r="EN12" s="10">
        <v>10406.469999999999</v>
      </c>
      <c r="EO12" s="10">
        <v>10739.95</v>
      </c>
      <c r="EP12" s="10">
        <v>10734.9</v>
      </c>
      <c r="EQ12" s="10">
        <v>10902.58</v>
      </c>
      <c r="ER12" s="10">
        <v>10302.371999999999</v>
      </c>
      <c r="ES12" s="10">
        <v>10725.07</v>
      </c>
      <c r="ET12" s="10">
        <v>11079.65</v>
      </c>
      <c r="EU12" s="10">
        <v>10592.26</v>
      </c>
      <c r="EV12" s="10">
        <v>9612.8799999999992</v>
      </c>
      <c r="EW12" s="10">
        <v>10113.737999999999</v>
      </c>
      <c r="EX12" s="10">
        <v>10031.09</v>
      </c>
      <c r="EY12" s="10">
        <v>10754.182000000001</v>
      </c>
      <c r="EZ12" s="10">
        <v>10829.8392</v>
      </c>
      <c r="FA12" s="10">
        <v>10580.574000000001</v>
      </c>
      <c r="FB12" s="10">
        <v>10507.624</v>
      </c>
      <c r="FC12" s="10">
        <v>10018.128000000001</v>
      </c>
      <c r="FD12" s="10">
        <v>10191.433999999999</v>
      </c>
      <c r="FE12" s="10">
        <v>11261.334000000001</v>
      </c>
      <c r="FF12" s="10">
        <v>11391.83</v>
      </c>
      <c r="FG12" s="10">
        <v>11210.853999999999</v>
      </c>
      <c r="FH12" s="10">
        <v>11056.12</v>
      </c>
      <c r="FI12" s="10">
        <v>10726.03</v>
      </c>
      <c r="FJ12" s="10">
        <v>11382.2</v>
      </c>
      <c r="FK12" s="10">
        <v>11130.992</v>
      </c>
      <c r="FL12" s="10">
        <v>10268.638000000001</v>
      </c>
      <c r="FM12" s="10">
        <v>12085.031999999999</v>
      </c>
      <c r="FN12" s="10">
        <v>10825.556</v>
      </c>
      <c r="FO12" s="10">
        <v>11062.882</v>
      </c>
      <c r="FP12" s="10">
        <v>10455.121999999999</v>
      </c>
      <c r="FQ12" s="10">
        <v>10659.232</v>
      </c>
      <c r="FR12" s="10">
        <v>9993.02</v>
      </c>
      <c r="FS12" s="10">
        <v>10249.294</v>
      </c>
      <c r="FT12" s="10">
        <v>11345.172</v>
      </c>
      <c r="FU12" s="10">
        <v>11686.706</v>
      </c>
      <c r="FV12" s="10">
        <v>10208.407999999999</v>
      </c>
      <c r="FW12" s="10">
        <v>10448.396000000001</v>
      </c>
      <c r="FX12" s="10">
        <v>9899.3979999999992</v>
      </c>
      <c r="FY12" s="10">
        <v>10183.041999999999</v>
      </c>
      <c r="FZ12" s="10">
        <v>10385.433999999999</v>
      </c>
      <c r="GA12" s="10">
        <v>10923.054</v>
      </c>
      <c r="GB12" s="10">
        <v>9970.0560000000005</v>
      </c>
      <c r="GC12" s="10">
        <v>9975.3060000000005</v>
      </c>
      <c r="GD12" s="10">
        <v>10790.26</v>
      </c>
      <c r="GE12" s="10">
        <v>10041.302</v>
      </c>
      <c r="GF12" s="10">
        <v>9868.67</v>
      </c>
      <c r="GG12" s="10">
        <v>8688.7800000000007</v>
      </c>
      <c r="GH12" s="10">
        <v>9929.4459999999999</v>
      </c>
      <c r="GI12" s="10">
        <v>9724.1260000000002</v>
      </c>
      <c r="GJ12" s="10">
        <v>8867.1740000000009</v>
      </c>
      <c r="GK12" s="10">
        <v>9482.67</v>
      </c>
      <c r="GL12" s="10">
        <v>10234.968000000001</v>
      </c>
      <c r="GM12" s="10">
        <v>10069.958000000001</v>
      </c>
      <c r="GN12" s="10">
        <v>8902.41</v>
      </c>
      <c r="GO12" s="10">
        <v>8718.0720000000001</v>
      </c>
      <c r="GP12" s="10">
        <v>8372.366</v>
      </c>
      <c r="GQ12" s="10">
        <v>8691.7240000000002</v>
      </c>
      <c r="GR12" s="10">
        <v>8515.1039999999994</v>
      </c>
      <c r="GS12" s="10">
        <v>8188.7340000000004</v>
      </c>
      <c r="GT12" s="10">
        <v>8110.4480000000003</v>
      </c>
      <c r="GU12" s="10">
        <v>9343.4760000000006</v>
      </c>
      <c r="GV12" s="10">
        <v>9462.8880000000008</v>
      </c>
      <c r="GW12" s="10">
        <v>9959.4480000000003</v>
      </c>
      <c r="GX12" s="10">
        <v>10328.948</v>
      </c>
      <c r="GY12" s="10">
        <v>9744.3459999999995</v>
      </c>
      <c r="GZ12" s="10">
        <v>9582.9740000000002</v>
      </c>
      <c r="HA12" s="10">
        <v>8382.9159999999993</v>
      </c>
      <c r="HB12" s="10">
        <v>9788.3040000000001</v>
      </c>
      <c r="HC12" s="10">
        <v>9300.6380000000008</v>
      </c>
      <c r="HD12" s="10">
        <v>8874.0110000000004</v>
      </c>
      <c r="HE12" s="10">
        <v>9207.6440000000002</v>
      </c>
      <c r="HF12" s="10">
        <v>8509.0679999999993</v>
      </c>
      <c r="HG12" s="10">
        <v>8837.4920000000002</v>
      </c>
      <c r="HH12" s="10">
        <v>9826.3259999999991</v>
      </c>
      <c r="HI12" s="10">
        <v>9887.7199999999993</v>
      </c>
      <c r="HJ12" s="10">
        <v>10145.18</v>
      </c>
      <c r="HK12" s="10">
        <v>11185.55</v>
      </c>
      <c r="HL12" s="10">
        <v>11864.92</v>
      </c>
      <c r="HM12" s="10">
        <v>11465.69</v>
      </c>
      <c r="HN12" s="10">
        <v>11338.74</v>
      </c>
      <c r="HO12" s="10">
        <v>10993.72</v>
      </c>
      <c r="HP12" s="10">
        <v>10838.24</v>
      </c>
      <c r="HQ12" s="10">
        <v>9626.6260000000002</v>
      </c>
      <c r="HR12" s="10">
        <v>10356.592000000001</v>
      </c>
      <c r="HS12" s="10">
        <v>10247.227999999999</v>
      </c>
      <c r="HT12" s="10">
        <v>8944.9179999999997</v>
      </c>
      <c r="HU12" s="10">
        <v>9236.8240000000005</v>
      </c>
      <c r="HV12" s="10">
        <v>9694.8739999999998</v>
      </c>
      <c r="HW12" s="10">
        <v>10337.254000000001</v>
      </c>
      <c r="HX12" s="10">
        <v>10346.314</v>
      </c>
      <c r="HY12" s="10">
        <v>10035.77</v>
      </c>
      <c r="HZ12" s="10">
        <v>10612.29</v>
      </c>
      <c r="IA12" s="10">
        <v>10256.469999999999</v>
      </c>
      <c r="IB12" s="10">
        <v>10323.906000000001</v>
      </c>
      <c r="IC12" s="10">
        <v>10959.7</v>
      </c>
      <c r="ID12" s="10">
        <v>11072.94</v>
      </c>
      <c r="IE12" s="10">
        <v>10141.066000000001</v>
      </c>
      <c r="IF12" s="10">
        <v>8741.6020000000008</v>
      </c>
      <c r="IG12" s="10">
        <v>9770.8680000000004</v>
      </c>
      <c r="IH12" s="10">
        <v>10456.126099999999</v>
      </c>
      <c r="II12" s="10">
        <v>10986.495999999999</v>
      </c>
      <c r="IJ12" s="10">
        <v>10138.624</v>
      </c>
      <c r="IK12" s="10">
        <v>9427.3889999999992</v>
      </c>
      <c r="IL12" s="10">
        <v>9517.9220000000005</v>
      </c>
      <c r="IM12" s="10">
        <v>8979.4639999999999</v>
      </c>
      <c r="IN12" s="10">
        <v>8017.7897999999996</v>
      </c>
      <c r="IO12" s="10">
        <v>10062.474</v>
      </c>
      <c r="IP12" s="10">
        <v>9737.57</v>
      </c>
      <c r="IQ12" s="10">
        <v>10866.51</v>
      </c>
      <c r="IR12" s="10">
        <v>11118.376</v>
      </c>
      <c r="IS12" s="10">
        <v>10073.348</v>
      </c>
      <c r="IT12" s="10">
        <v>9910.2900000000009</v>
      </c>
      <c r="IU12" s="10">
        <v>10769.44</v>
      </c>
      <c r="IV12" s="10">
        <v>10099.43</v>
      </c>
      <c r="IW12" s="10">
        <v>10956.894</v>
      </c>
      <c r="IX12" s="10">
        <v>9929.866</v>
      </c>
      <c r="IY12" s="10">
        <v>10320.714</v>
      </c>
      <c r="IZ12" s="10">
        <v>9724.0640000000003</v>
      </c>
      <c r="JA12" s="10">
        <v>11099.984</v>
      </c>
      <c r="JB12" s="10">
        <v>11432.412</v>
      </c>
      <c r="JC12" s="10">
        <v>11065.87</v>
      </c>
      <c r="JD12" s="10">
        <v>10862.262000000001</v>
      </c>
      <c r="JE12" s="10">
        <v>10636.538</v>
      </c>
      <c r="JF12" s="10">
        <v>11464.638000000001</v>
      </c>
      <c r="JG12" s="10">
        <v>11384.9</v>
      </c>
      <c r="JH12" s="10">
        <v>11887.706</v>
      </c>
      <c r="JI12" s="10">
        <v>12293.806</v>
      </c>
      <c r="JJ12" s="10">
        <v>10320.773999999999</v>
      </c>
      <c r="JK12" s="10">
        <v>10075.57</v>
      </c>
      <c r="JL12" s="10">
        <v>11011.2</v>
      </c>
      <c r="JM12" s="10">
        <v>9739.0139999999992</v>
      </c>
      <c r="JN12" s="10">
        <v>9406.4359999999997</v>
      </c>
      <c r="JO12" s="10">
        <v>9014.598</v>
      </c>
      <c r="JP12" s="10">
        <v>9096.1759999999995</v>
      </c>
      <c r="JQ12" s="10">
        <v>9151.634</v>
      </c>
      <c r="JR12" s="10">
        <v>8265.5959999999995</v>
      </c>
      <c r="JS12" s="10">
        <v>8583.5079999999998</v>
      </c>
      <c r="JT12" s="10">
        <v>9176.7880000000005</v>
      </c>
      <c r="JU12" s="10">
        <v>8873.8140000000003</v>
      </c>
      <c r="JV12" s="10">
        <v>9910.07</v>
      </c>
      <c r="JW12" s="10">
        <v>9795.7039999999997</v>
      </c>
      <c r="JX12" s="10">
        <v>9965.768</v>
      </c>
      <c r="JY12" s="10">
        <v>9534.2839999999997</v>
      </c>
      <c r="JZ12" s="10">
        <v>9004.8220000000001</v>
      </c>
      <c r="KA12" s="10">
        <v>8663.8639999999996</v>
      </c>
      <c r="KB12" s="10">
        <v>8757.3860000000004</v>
      </c>
      <c r="KC12" s="10">
        <v>9232.4719999999998</v>
      </c>
      <c r="KD12" s="10">
        <v>8346.9480000000003</v>
      </c>
      <c r="KE12" s="10">
        <v>9834.52</v>
      </c>
      <c r="KF12" s="10">
        <v>9510.86</v>
      </c>
      <c r="KG12" s="10">
        <v>9922.2459999999992</v>
      </c>
      <c r="KH12" s="10">
        <v>9710.8780000000006</v>
      </c>
      <c r="KI12" s="10">
        <v>9411.3119999999999</v>
      </c>
      <c r="KJ12" s="10">
        <v>9405.2559999999994</v>
      </c>
      <c r="KK12" s="10">
        <v>10910.608</v>
      </c>
      <c r="KL12" s="10">
        <v>10255.43</v>
      </c>
      <c r="KM12" s="10">
        <v>10345.328</v>
      </c>
      <c r="KN12" s="10">
        <v>11367.022000000001</v>
      </c>
      <c r="KO12" s="10">
        <v>11196.462</v>
      </c>
      <c r="KP12" s="10">
        <v>10692.162</v>
      </c>
      <c r="KQ12" s="10">
        <v>10657.04</v>
      </c>
      <c r="KR12" s="10">
        <v>10401.36</v>
      </c>
      <c r="KS12" s="10">
        <v>11488.424000000001</v>
      </c>
      <c r="KT12" s="10">
        <v>10908.624</v>
      </c>
      <c r="KU12" s="10">
        <v>11175.816000000001</v>
      </c>
      <c r="KV12" s="10">
        <v>10763.42</v>
      </c>
      <c r="KW12" s="10">
        <v>10652.536</v>
      </c>
      <c r="KX12" s="10">
        <v>11246.907999999999</v>
      </c>
      <c r="KY12" s="10">
        <v>10778.23</v>
      </c>
      <c r="KZ12" s="10">
        <v>9624.89</v>
      </c>
      <c r="LA12" s="10">
        <v>9279.152</v>
      </c>
      <c r="LB12" s="10">
        <v>10048.754000000001</v>
      </c>
      <c r="LC12" s="10">
        <v>9812.57</v>
      </c>
      <c r="LD12" s="10">
        <v>9602.2720000000008</v>
      </c>
      <c r="LE12" s="10">
        <v>9170.9320000000007</v>
      </c>
      <c r="LF12" s="10">
        <v>10371.906000000001</v>
      </c>
      <c r="LG12" s="10">
        <v>10300.856</v>
      </c>
      <c r="LH12" s="10">
        <v>9850.732</v>
      </c>
      <c r="LI12" s="10">
        <v>9563.7219999999998</v>
      </c>
      <c r="LJ12" s="10">
        <v>9918.3700000000008</v>
      </c>
      <c r="LK12" s="10">
        <v>9322.5380000000005</v>
      </c>
      <c r="LL12" s="10">
        <v>9483.23</v>
      </c>
      <c r="LM12" s="10">
        <v>9104.6280000000006</v>
      </c>
      <c r="LN12" s="10">
        <v>10314.338</v>
      </c>
      <c r="LO12" s="10">
        <v>10971.745999999999</v>
      </c>
      <c r="LP12" s="10">
        <v>10898.226000000001</v>
      </c>
      <c r="LQ12" s="10">
        <v>10801.848</v>
      </c>
      <c r="LR12" s="10">
        <v>9992.82</v>
      </c>
      <c r="LS12" s="10">
        <v>10725.616</v>
      </c>
      <c r="LT12" s="10">
        <v>11316.825999999999</v>
      </c>
      <c r="LU12" s="10">
        <v>11755.222</v>
      </c>
      <c r="LV12" s="10">
        <v>11653.864</v>
      </c>
      <c r="LW12" s="10">
        <v>11601.214</v>
      </c>
      <c r="LX12" s="10">
        <v>10547.932199999999</v>
      </c>
      <c r="LY12" s="10">
        <v>11884.954</v>
      </c>
      <c r="LZ12" s="10">
        <v>10662.94</v>
      </c>
      <c r="MA12" s="10">
        <v>11164.14</v>
      </c>
      <c r="MB12" s="10">
        <v>11371.972</v>
      </c>
      <c r="MC12" s="10">
        <v>10904.956</v>
      </c>
      <c r="MD12" s="10">
        <v>11252.188</v>
      </c>
      <c r="ME12" s="10">
        <v>11367.302</v>
      </c>
      <c r="MF12" s="10">
        <v>11666.108</v>
      </c>
      <c r="MG12" s="10">
        <v>11084.732</v>
      </c>
      <c r="MH12" s="10">
        <v>11660.574000000001</v>
      </c>
      <c r="MI12" s="10">
        <v>11673.18</v>
      </c>
      <c r="MJ12" s="10">
        <v>10493.36</v>
      </c>
      <c r="MK12" s="10">
        <v>9653.09</v>
      </c>
      <c r="ML12" s="10">
        <v>9163.6659999999993</v>
      </c>
      <c r="MM12" s="10">
        <v>9189.6560000000009</v>
      </c>
      <c r="MN12" s="10">
        <v>8790.7780000000002</v>
      </c>
      <c r="MO12" s="10">
        <v>8760.5159999999996</v>
      </c>
      <c r="MP12" s="10">
        <v>9070.0580000000009</v>
      </c>
      <c r="MQ12" s="10">
        <v>9052.6380000000008</v>
      </c>
      <c r="MR12" s="10">
        <v>8755.6139999999996</v>
      </c>
      <c r="MS12" s="10">
        <v>9975.5220000000008</v>
      </c>
      <c r="MT12" s="10">
        <v>9725</v>
      </c>
      <c r="MU12" s="10">
        <v>9508.3739999999998</v>
      </c>
      <c r="MV12" s="10">
        <v>9615.5939999999991</v>
      </c>
      <c r="MW12" s="10">
        <v>9323.8279999999995</v>
      </c>
      <c r="MX12" s="10">
        <v>9485.9359999999997</v>
      </c>
      <c r="MY12" s="10">
        <v>9181.5139999999992</v>
      </c>
      <c r="MZ12" s="10">
        <v>9197.2019999999993</v>
      </c>
      <c r="NA12" s="10">
        <v>8851.5804000000007</v>
      </c>
      <c r="NB12" s="10">
        <v>9264.0139999999992</v>
      </c>
      <c r="NC12" s="10">
        <v>9254.42</v>
      </c>
      <c r="ND12" s="10">
        <v>9297.5540000000001</v>
      </c>
      <c r="NE12" s="10">
        <v>9536.5460000000003</v>
      </c>
      <c r="NF12" s="10">
        <v>8846.6779999999999</v>
      </c>
      <c r="NG12" s="10">
        <v>9252.8989999999994</v>
      </c>
      <c r="NH12" s="10">
        <v>9058.6880000000001</v>
      </c>
      <c r="NI12" s="10">
        <v>9248.902</v>
      </c>
      <c r="NJ12" s="10">
        <v>9970.5220000000008</v>
      </c>
      <c r="NK12" s="10">
        <v>9784.9860000000008</v>
      </c>
      <c r="NL12" s="10">
        <v>9788.5059999999994</v>
      </c>
      <c r="NM12" s="10">
        <v>9820.6659999999993</v>
      </c>
      <c r="NN12" s="10">
        <v>10030.348</v>
      </c>
      <c r="NO12" s="10">
        <v>10240.142</v>
      </c>
      <c r="NP12" s="10">
        <v>10125.768</v>
      </c>
      <c r="NQ12" s="10">
        <v>10657.513999999999</v>
      </c>
      <c r="NR12" s="10">
        <v>11268.748</v>
      </c>
      <c r="NS12" s="10">
        <v>11267.567999999999</v>
      </c>
      <c r="NT12" s="10">
        <v>10940.53</v>
      </c>
      <c r="NU12" s="10">
        <v>11302.9</v>
      </c>
      <c r="NV12" s="10">
        <v>11213.06</v>
      </c>
      <c r="NW12" s="10">
        <v>11450.65</v>
      </c>
      <c r="NX12" s="10">
        <v>11927.375</v>
      </c>
      <c r="NY12" s="10">
        <v>12204.275</v>
      </c>
      <c r="NZ12" s="10">
        <v>11602.87</v>
      </c>
      <c r="OA12" s="10">
        <v>10633.628000000001</v>
      </c>
      <c r="OB12" s="10">
        <v>9966.0499999999993</v>
      </c>
      <c r="OC12" s="10">
        <v>10399.046</v>
      </c>
      <c r="OD12" s="10">
        <v>10369.530000000001</v>
      </c>
      <c r="OE12" s="10">
        <v>9514.7000000000007</v>
      </c>
      <c r="OF12" s="10">
        <v>9804.73</v>
      </c>
      <c r="OG12" s="10">
        <v>9773.402</v>
      </c>
      <c r="OH12" s="10">
        <v>9795.7839999999997</v>
      </c>
      <c r="OI12" s="10">
        <v>9268.5859999999993</v>
      </c>
      <c r="OJ12" s="10">
        <v>9824.384</v>
      </c>
      <c r="OK12" s="10">
        <v>11076.531999999999</v>
      </c>
      <c r="OL12" s="10">
        <v>10127.798000000001</v>
      </c>
      <c r="OM12" s="10">
        <v>9846.9840000000004</v>
      </c>
      <c r="ON12" s="10">
        <v>9785.6702000000005</v>
      </c>
      <c r="OO12" s="10">
        <v>9620.0720000000001</v>
      </c>
      <c r="OP12" s="10">
        <v>10272.201999999999</v>
      </c>
      <c r="OQ12" s="10">
        <v>10846.892</v>
      </c>
      <c r="OR12" s="10">
        <v>10494.88</v>
      </c>
      <c r="OS12" s="10">
        <v>11206.172</v>
      </c>
      <c r="OT12" s="10">
        <v>8456.4860000000008</v>
      </c>
      <c r="OU12" s="10">
        <v>10167.82</v>
      </c>
      <c r="OV12" s="10">
        <v>10501.294</v>
      </c>
      <c r="OW12" s="10">
        <v>11030.56</v>
      </c>
      <c r="OX12" s="10">
        <v>10687.49</v>
      </c>
      <c r="OY12" s="10">
        <v>10966.558000000001</v>
      </c>
      <c r="OZ12" s="10">
        <v>11484.005999999999</v>
      </c>
      <c r="PA12" s="10">
        <v>11344.046</v>
      </c>
      <c r="PB12" s="10">
        <v>11560.1</v>
      </c>
      <c r="PC12" s="10">
        <v>10432.699000000001</v>
      </c>
      <c r="PD12" s="10">
        <v>10108.083000000001</v>
      </c>
      <c r="PE12" s="10">
        <v>10029.994000000001</v>
      </c>
      <c r="PF12" s="10">
        <v>10497.255999999999</v>
      </c>
      <c r="PG12" s="10">
        <v>11289.132</v>
      </c>
      <c r="PH12" s="10">
        <v>11987.512000000001</v>
      </c>
      <c r="PI12" s="10">
        <v>11817.8</v>
      </c>
      <c r="PJ12" s="10">
        <v>10547.85</v>
      </c>
      <c r="PK12" s="10">
        <v>11264.232</v>
      </c>
      <c r="PL12" s="10">
        <v>11254.209000000001</v>
      </c>
      <c r="PM12" s="10">
        <v>10525.3</v>
      </c>
      <c r="PN12" s="10">
        <v>10241.242</v>
      </c>
      <c r="PO12" s="10">
        <v>9873.2119999999995</v>
      </c>
      <c r="PP12" s="10">
        <v>10292.701999999999</v>
      </c>
      <c r="PQ12" s="10">
        <v>10320.563599999999</v>
      </c>
      <c r="PR12" s="10">
        <v>9918.42</v>
      </c>
      <c r="PS12" s="10">
        <v>9173.6759999999995</v>
      </c>
      <c r="PT12" s="10">
        <v>9248.4689999999991</v>
      </c>
      <c r="PU12" s="10">
        <v>10476.923000000001</v>
      </c>
      <c r="PV12" s="10">
        <v>10506.691000000001</v>
      </c>
      <c r="PW12" s="10">
        <v>11272.83</v>
      </c>
      <c r="PX12" s="10">
        <v>11183.23</v>
      </c>
      <c r="PY12" s="10">
        <v>11704.341</v>
      </c>
      <c r="PZ12" s="10">
        <v>10855.5903</v>
      </c>
      <c r="QA12" s="10">
        <v>11661.492</v>
      </c>
      <c r="QB12" s="10">
        <v>10159.168</v>
      </c>
      <c r="QC12" s="10">
        <v>10749.32</v>
      </c>
      <c r="QD12" s="10">
        <v>10900.724</v>
      </c>
      <c r="QE12" s="10">
        <v>11760.44</v>
      </c>
      <c r="QF12" s="10">
        <v>12129.446</v>
      </c>
      <c r="QG12" s="10">
        <v>11871.66</v>
      </c>
      <c r="QH12" s="10">
        <v>11617.198</v>
      </c>
      <c r="QI12" s="10">
        <v>11652.005999999999</v>
      </c>
      <c r="QJ12" s="10">
        <v>11639.294</v>
      </c>
      <c r="QK12" s="10">
        <v>11320.064</v>
      </c>
      <c r="QL12" s="10">
        <v>10769.21</v>
      </c>
      <c r="QM12" s="10">
        <v>10794.048000000001</v>
      </c>
      <c r="QN12" s="10">
        <v>10272.16</v>
      </c>
      <c r="QO12" s="10">
        <v>10263.848</v>
      </c>
      <c r="QP12" s="10">
        <v>10253.672</v>
      </c>
      <c r="QQ12" s="10">
        <v>8865.0437999999995</v>
      </c>
      <c r="QR12" s="10">
        <v>8779.1959999999999</v>
      </c>
      <c r="QS12" s="10">
        <v>8519.3979999999992</v>
      </c>
      <c r="QT12" s="10">
        <v>8989.9079999999994</v>
      </c>
      <c r="QU12" s="10">
        <v>9313.5939999999991</v>
      </c>
      <c r="QV12" s="10">
        <v>10124.502</v>
      </c>
      <c r="QW12" s="10">
        <v>9645.1679999999997</v>
      </c>
      <c r="QX12" s="10">
        <v>8921.5524000000005</v>
      </c>
      <c r="QY12" s="10">
        <v>9016.4071999999996</v>
      </c>
      <c r="QZ12" s="10">
        <v>9857.23</v>
      </c>
      <c r="RA12" s="10">
        <v>9630.9079999999994</v>
      </c>
      <c r="RB12" s="10">
        <v>9117.3860000000004</v>
      </c>
      <c r="RC12" s="10">
        <v>10401.958000000001</v>
      </c>
      <c r="RD12" s="10">
        <v>10497.348</v>
      </c>
      <c r="RE12" s="10">
        <v>11255.048000000001</v>
      </c>
      <c r="RF12" s="10">
        <v>10880.1</v>
      </c>
      <c r="RG12" s="10">
        <v>12167.516</v>
      </c>
      <c r="RH12" s="10">
        <v>11335.946</v>
      </c>
      <c r="RI12" s="10">
        <v>11930.752</v>
      </c>
      <c r="RJ12" s="10">
        <v>12173.118</v>
      </c>
      <c r="RK12" s="10">
        <v>12017.574000000001</v>
      </c>
      <c r="RL12" s="10">
        <v>11148.201999999999</v>
      </c>
      <c r="RM12" s="10">
        <v>10589.046</v>
      </c>
      <c r="RN12" s="10">
        <v>8646.8259999999991</v>
      </c>
      <c r="RO12" s="10">
        <v>8497.6</v>
      </c>
      <c r="RP12" s="10">
        <v>8607.74</v>
      </c>
      <c r="RQ12" s="10">
        <v>8962.8559999999998</v>
      </c>
      <c r="RR12" s="10">
        <v>10405.178</v>
      </c>
      <c r="RS12" s="10">
        <v>10906.031999999999</v>
      </c>
      <c r="RT12" s="10">
        <v>11317.55</v>
      </c>
      <c r="RU12" s="10">
        <v>9588.4779999999992</v>
      </c>
      <c r="RV12" s="10">
        <v>9340.4279999999999</v>
      </c>
      <c r="RW12" s="10">
        <v>9701.9539999999997</v>
      </c>
      <c r="RX12" s="10">
        <v>9402.8019999999997</v>
      </c>
      <c r="RY12" s="10">
        <v>9203.0859999999993</v>
      </c>
      <c r="RZ12" s="10">
        <v>9654.7999999999993</v>
      </c>
      <c r="SA12" s="10">
        <v>9844.01</v>
      </c>
      <c r="SB12" s="10">
        <v>10851.5</v>
      </c>
      <c r="SC12" s="10">
        <v>11786.36</v>
      </c>
      <c r="SD12" s="10">
        <v>10363.611999999999</v>
      </c>
      <c r="SE12" s="10">
        <v>10047.958000000001</v>
      </c>
      <c r="SF12" s="10">
        <v>11553.56</v>
      </c>
      <c r="SG12" s="10">
        <v>10502.064</v>
      </c>
      <c r="SH12" s="10">
        <v>9905.4449999999997</v>
      </c>
      <c r="SI12" s="10">
        <v>8194.6401999999998</v>
      </c>
      <c r="SJ12" s="10">
        <v>8570.268</v>
      </c>
      <c r="SK12" s="10">
        <v>10120.61</v>
      </c>
      <c r="SL12" s="10">
        <v>10138.68</v>
      </c>
      <c r="SM12" s="10">
        <v>10044.691999999999</v>
      </c>
      <c r="SN12" s="10">
        <v>9996.5779999999995</v>
      </c>
      <c r="SO12" s="10">
        <v>9558.07</v>
      </c>
      <c r="SP12" s="10">
        <v>9270.8639999999996</v>
      </c>
      <c r="SQ12" s="10">
        <v>9422.1299999999992</v>
      </c>
      <c r="SR12" s="10">
        <v>9099.8459999999995</v>
      </c>
      <c r="SS12" s="10">
        <v>8856.2080000000005</v>
      </c>
      <c r="ST12" s="10">
        <v>9035.2559999999994</v>
      </c>
      <c r="SU12" s="10">
        <v>9547.5939999999991</v>
      </c>
      <c r="SV12" s="10">
        <v>9236.6620000000003</v>
      </c>
      <c r="SW12" s="10">
        <v>9091.4220000000005</v>
      </c>
      <c r="SX12" s="10">
        <v>9012.9959999999992</v>
      </c>
      <c r="SY12" s="10">
        <v>9218.7659999999996</v>
      </c>
      <c r="SZ12" s="10">
        <v>8769.866</v>
      </c>
      <c r="TA12" s="10">
        <v>9577.1939999999995</v>
      </c>
      <c r="TB12" s="10">
        <v>9373.9580000000005</v>
      </c>
      <c r="TC12" s="10">
        <v>9298.2340000000004</v>
      </c>
      <c r="TD12" s="10">
        <v>9276.3760000000002</v>
      </c>
      <c r="TE12" s="10">
        <v>8234.6779999999999</v>
      </c>
      <c r="TF12" s="10">
        <v>8186.2460000000001</v>
      </c>
      <c r="TG12" s="10">
        <v>8594.75</v>
      </c>
      <c r="TH12" s="10">
        <v>8620.1200000000008</v>
      </c>
      <c r="TI12" s="10">
        <v>8519.2980000000007</v>
      </c>
      <c r="TJ12" s="10">
        <v>11553.73</v>
      </c>
      <c r="TK12" s="10">
        <v>11572.65</v>
      </c>
      <c r="TL12" s="10">
        <v>11314.67</v>
      </c>
      <c r="TM12" s="10">
        <v>10913.44</v>
      </c>
      <c r="TN12" s="10">
        <v>11476.52</v>
      </c>
      <c r="TO12" s="10">
        <v>10678.26</v>
      </c>
      <c r="TP12" s="10">
        <v>10520.54</v>
      </c>
      <c r="TQ12" s="10">
        <v>10480.564</v>
      </c>
      <c r="TR12" s="10">
        <v>10541.802</v>
      </c>
      <c r="TS12" s="10">
        <v>9426.4220000000005</v>
      </c>
      <c r="TT12" s="10">
        <v>9710.9419999999991</v>
      </c>
      <c r="TU12" s="10">
        <v>10389.897999999999</v>
      </c>
      <c r="TV12" s="10">
        <v>11170.59</v>
      </c>
      <c r="TW12" s="10">
        <v>11356.89</v>
      </c>
      <c r="TX12" s="10">
        <v>10301.43</v>
      </c>
      <c r="TY12" s="10">
        <v>10181.486000000001</v>
      </c>
      <c r="TZ12" s="10">
        <v>9319.1939999999995</v>
      </c>
      <c r="UA12" s="10">
        <v>9405.7039999999997</v>
      </c>
      <c r="UB12" s="10">
        <v>8690.0061999999998</v>
      </c>
      <c r="UC12" s="10">
        <v>8301.9961999999996</v>
      </c>
      <c r="UD12" s="10">
        <v>8918.598</v>
      </c>
      <c r="UE12" s="10">
        <v>10647.28</v>
      </c>
      <c r="UF12" s="10">
        <v>10501.57</v>
      </c>
      <c r="UG12" s="10">
        <v>10282.92</v>
      </c>
      <c r="UH12" s="10">
        <v>10295.52</v>
      </c>
      <c r="UI12" s="10">
        <v>10852.968000000001</v>
      </c>
      <c r="UJ12" s="10">
        <v>10629.135</v>
      </c>
      <c r="UK12" s="10">
        <v>10335.402</v>
      </c>
      <c r="UL12" s="10">
        <v>9844.5010000000002</v>
      </c>
      <c r="UM12" s="10">
        <v>9273.9339999999993</v>
      </c>
      <c r="UN12" s="10">
        <v>9131.2919999999995</v>
      </c>
      <c r="UO12" s="10">
        <v>9029.4140000000007</v>
      </c>
      <c r="UP12" s="10">
        <v>8544.9290000000001</v>
      </c>
      <c r="UQ12" s="10">
        <v>8434.8250000000007</v>
      </c>
      <c r="UR12" s="10">
        <v>8505.9159</v>
      </c>
      <c r="US12" s="10">
        <v>8570.5959000000003</v>
      </c>
      <c r="UT12" s="10">
        <v>9138.5198</v>
      </c>
      <c r="UU12" s="10">
        <v>9043.5810000000001</v>
      </c>
      <c r="UV12" s="10">
        <v>9504.0149999999994</v>
      </c>
      <c r="UW12" s="10">
        <v>9253.7919999999995</v>
      </c>
      <c r="UX12" s="10">
        <v>10276.012000000001</v>
      </c>
      <c r="UY12" s="10">
        <v>10650.608</v>
      </c>
      <c r="UZ12" s="10">
        <v>10508.53</v>
      </c>
      <c r="VA12" s="10">
        <v>10432.222</v>
      </c>
      <c r="VB12" s="10">
        <v>10391.508</v>
      </c>
      <c r="VC12" s="10">
        <v>10803.02</v>
      </c>
      <c r="VD12" s="10">
        <v>9979.3880000000008</v>
      </c>
      <c r="VE12" s="10">
        <v>9629.1419999999998</v>
      </c>
      <c r="VF12" s="10">
        <v>9446.8379999999997</v>
      </c>
      <c r="VG12" s="10">
        <v>8765.6080000000002</v>
      </c>
      <c r="VH12" s="10">
        <v>9037.0580000000009</v>
      </c>
      <c r="VI12" s="10">
        <v>9343.4339999999993</v>
      </c>
      <c r="VJ12" s="10">
        <v>8114.732</v>
      </c>
      <c r="VK12" s="10">
        <v>8626.0519999999997</v>
      </c>
      <c r="VL12" s="10">
        <v>9687.0020000000004</v>
      </c>
      <c r="VM12" s="10">
        <v>10087.298000000001</v>
      </c>
      <c r="VN12" s="10">
        <v>10593.8</v>
      </c>
      <c r="VO12" s="10">
        <v>10361.48</v>
      </c>
      <c r="VP12" s="10">
        <v>11838.04</v>
      </c>
      <c r="VQ12" s="10">
        <v>11357.22</v>
      </c>
      <c r="VR12" s="10">
        <v>11594.8</v>
      </c>
      <c r="VS12" s="10">
        <v>11992.88</v>
      </c>
      <c r="VT12" s="10">
        <v>10900.63</v>
      </c>
      <c r="VU12" s="10">
        <v>11128.912</v>
      </c>
      <c r="VV12" s="10">
        <v>11159.986000000001</v>
      </c>
      <c r="VW12" s="10">
        <v>10984.74</v>
      </c>
      <c r="VX12" s="10">
        <v>12269.766</v>
      </c>
      <c r="VY12" s="10">
        <v>11375.544</v>
      </c>
      <c r="VZ12" s="10">
        <v>11355.632</v>
      </c>
      <c r="WA12" s="10">
        <v>10788.878000000001</v>
      </c>
      <c r="WB12" s="10">
        <v>10263.672</v>
      </c>
      <c r="WC12" s="10">
        <v>10483.001</v>
      </c>
      <c r="WD12" s="10">
        <v>10837.11</v>
      </c>
      <c r="WE12" s="10">
        <v>9249.7999999999993</v>
      </c>
      <c r="WF12" s="10">
        <v>9477.27</v>
      </c>
      <c r="WG12" s="10">
        <v>8775.9040000000005</v>
      </c>
      <c r="WH12" s="10">
        <v>8171.08</v>
      </c>
      <c r="WI12" s="10">
        <v>8567.7340000000004</v>
      </c>
      <c r="WJ12" s="10">
        <v>8577.4680000000008</v>
      </c>
      <c r="WK12" s="10">
        <v>9171.5079999999998</v>
      </c>
      <c r="WL12" s="10">
        <v>8566.6980000000003</v>
      </c>
      <c r="WM12" s="10">
        <v>8702.0319999999992</v>
      </c>
      <c r="WN12" s="10">
        <v>8832.2160000000003</v>
      </c>
      <c r="WO12" s="10">
        <v>9104.1440000000002</v>
      </c>
      <c r="WP12" s="10">
        <v>8618.4359999999997</v>
      </c>
      <c r="WQ12" s="10">
        <v>8873.6188000000002</v>
      </c>
      <c r="WR12" s="10">
        <v>8570.8680000000004</v>
      </c>
      <c r="WS12" s="10">
        <v>8495.4619999999995</v>
      </c>
      <c r="WT12" s="10">
        <v>7971.1059999999998</v>
      </c>
      <c r="WU12" s="10">
        <v>8450.86</v>
      </c>
      <c r="WV12" s="10">
        <v>8949.1659999999993</v>
      </c>
      <c r="WW12" s="10">
        <v>8046.982</v>
      </c>
      <c r="WX12" s="10">
        <v>9179.4660000000003</v>
      </c>
      <c r="WY12" s="10">
        <v>10279.09</v>
      </c>
      <c r="WZ12" s="10">
        <v>10491.848</v>
      </c>
      <c r="XA12" s="10">
        <v>10671.348</v>
      </c>
      <c r="XB12" s="10">
        <v>9567.7880000000005</v>
      </c>
      <c r="XC12" s="10">
        <v>10223.343999999999</v>
      </c>
      <c r="XD12" s="10">
        <v>10494.57</v>
      </c>
      <c r="XE12" s="10">
        <v>8650.9560000000001</v>
      </c>
      <c r="XF12" s="10">
        <v>9515.1759999999995</v>
      </c>
      <c r="XG12" s="10">
        <v>9510.7819999999992</v>
      </c>
      <c r="XH12" s="10">
        <v>10176.876</v>
      </c>
      <c r="XI12" s="10">
        <v>9864.6380000000008</v>
      </c>
      <c r="XJ12" s="10">
        <v>9778.3880000000008</v>
      </c>
      <c r="XK12" s="10">
        <v>10009.15</v>
      </c>
      <c r="XL12" s="10">
        <v>10382.502</v>
      </c>
      <c r="XM12" s="10">
        <v>10914.61</v>
      </c>
      <c r="XN12" s="10">
        <v>10981.008</v>
      </c>
      <c r="XO12" s="10">
        <v>11084.074000000001</v>
      </c>
      <c r="XP12" s="10">
        <v>9550.6020000000008</v>
      </c>
      <c r="XQ12" s="10">
        <v>10169.523999999999</v>
      </c>
      <c r="XR12" s="10">
        <v>10311.302</v>
      </c>
      <c r="XS12" s="10">
        <v>9496.1839999999993</v>
      </c>
      <c r="XT12" s="10">
        <v>9175.7880000000005</v>
      </c>
      <c r="XU12" s="10">
        <v>11003.103999999999</v>
      </c>
      <c r="XV12" s="10">
        <v>9618.8340000000007</v>
      </c>
      <c r="XW12" s="10">
        <v>10719.06</v>
      </c>
      <c r="XX12" s="10">
        <v>11407.005999999999</v>
      </c>
      <c r="XY12" s="10">
        <v>11601.396000000001</v>
      </c>
      <c r="XZ12" s="10">
        <v>11397.766</v>
      </c>
      <c r="YA12" s="10">
        <v>11621.933999999999</v>
      </c>
      <c r="YB12" s="10">
        <v>11161.028</v>
      </c>
      <c r="YC12" s="10">
        <v>11541.62</v>
      </c>
      <c r="YD12" s="10">
        <v>11675.343999999999</v>
      </c>
      <c r="YE12" s="10">
        <v>11573.814</v>
      </c>
      <c r="YF12" s="10">
        <v>12159.222</v>
      </c>
      <c r="YG12" s="10">
        <v>11561.11</v>
      </c>
      <c r="YH12" s="10">
        <v>9715.7180000000008</v>
      </c>
      <c r="YI12" s="10">
        <v>10362.418</v>
      </c>
      <c r="YJ12" s="10">
        <v>11241.407999999999</v>
      </c>
      <c r="YK12" s="10">
        <v>10393.799999999999</v>
      </c>
      <c r="YL12" s="10">
        <v>11037.09</v>
      </c>
      <c r="YM12" s="10">
        <v>10811.252</v>
      </c>
      <c r="YN12" s="10">
        <v>11306.864</v>
      </c>
      <c r="YO12" s="10">
        <v>10520.248</v>
      </c>
      <c r="YP12" s="10">
        <v>10779.103999999999</v>
      </c>
      <c r="YQ12" s="10">
        <v>10497.273999999999</v>
      </c>
      <c r="YR12" s="10">
        <v>10327.998</v>
      </c>
      <c r="YS12" s="10">
        <v>11082.294</v>
      </c>
      <c r="YT12" s="10">
        <v>10234.668</v>
      </c>
      <c r="YU12" s="10">
        <v>11100.714</v>
      </c>
      <c r="YV12" s="10">
        <v>11440.36</v>
      </c>
      <c r="YW12" s="10">
        <v>10687.06</v>
      </c>
      <c r="YX12" s="10">
        <v>10256.77</v>
      </c>
      <c r="YY12" s="10">
        <v>10557.54</v>
      </c>
      <c r="YZ12" s="10">
        <v>10582.02</v>
      </c>
      <c r="ZA12" s="10">
        <v>10951.609</v>
      </c>
      <c r="ZB12" s="10">
        <v>8588.0169999999998</v>
      </c>
      <c r="ZC12" s="10">
        <v>8839.4086000000007</v>
      </c>
      <c r="ZD12" s="10">
        <v>8278.7620000000006</v>
      </c>
      <c r="ZE12" s="10">
        <v>8334.4959999999992</v>
      </c>
      <c r="ZF12" s="10">
        <v>8771.01</v>
      </c>
      <c r="ZG12" s="10">
        <v>8329.86</v>
      </c>
      <c r="ZH12" s="10">
        <v>8106.7258000000002</v>
      </c>
      <c r="ZI12" s="10">
        <v>8164.1480000000001</v>
      </c>
      <c r="ZJ12" s="10">
        <v>8875.6020000000008</v>
      </c>
      <c r="ZK12" s="10">
        <v>8953.84</v>
      </c>
      <c r="ZL12" s="10">
        <v>9623.9220000000005</v>
      </c>
      <c r="ZM12" s="10">
        <v>10591.538</v>
      </c>
      <c r="ZN12" s="10">
        <v>10450.016</v>
      </c>
      <c r="ZO12" s="10">
        <v>10336.348</v>
      </c>
      <c r="ZP12" s="10">
        <v>10638.054</v>
      </c>
      <c r="ZQ12" s="10">
        <v>11128.5</v>
      </c>
      <c r="ZR12" s="10">
        <v>10117.933999999999</v>
      </c>
      <c r="ZS12" s="10">
        <v>9632.0380000000005</v>
      </c>
      <c r="ZT12" s="10">
        <v>9464.9660000000003</v>
      </c>
      <c r="ZU12" s="10">
        <v>9137.3080000000009</v>
      </c>
      <c r="ZV12" s="10">
        <v>9196.8240000000005</v>
      </c>
      <c r="ZW12" s="10">
        <v>9511.43</v>
      </c>
      <c r="ZX12" s="10">
        <v>9144.598</v>
      </c>
      <c r="ZY12" s="10">
        <v>9241.75</v>
      </c>
      <c r="ZZ12" s="10">
        <v>8622.884</v>
      </c>
      <c r="AAA12" s="10">
        <v>7957.7420000000002</v>
      </c>
      <c r="AAB12" s="10">
        <v>8403.0959999999995</v>
      </c>
      <c r="AAC12" s="10">
        <v>10267.678</v>
      </c>
      <c r="AAD12" s="10">
        <v>9917.768</v>
      </c>
      <c r="AAE12" s="10">
        <v>10048.41</v>
      </c>
      <c r="AAF12" s="10">
        <v>9700.0259999999998</v>
      </c>
      <c r="AAG12" s="10">
        <v>9998.8819999999996</v>
      </c>
      <c r="AAH12" s="10">
        <v>10017.696</v>
      </c>
      <c r="AAI12" s="10">
        <v>10711.868</v>
      </c>
      <c r="AAJ12" s="10">
        <v>10759.618</v>
      </c>
      <c r="AAK12" s="10">
        <v>11472.96</v>
      </c>
      <c r="AAL12" s="10">
        <v>11925.002</v>
      </c>
      <c r="AAM12" s="10">
        <v>11721.402</v>
      </c>
      <c r="AAN12" s="10">
        <v>11257.951999999999</v>
      </c>
      <c r="AAO12" s="10">
        <v>10433.523999999999</v>
      </c>
      <c r="AAP12" s="10">
        <v>9953.0720000000001</v>
      </c>
      <c r="AAQ12" s="10">
        <v>9337.2260000000006</v>
      </c>
      <c r="AAR12" s="10">
        <v>10237.016</v>
      </c>
      <c r="AAS12" s="10">
        <v>10975.35</v>
      </c>
      <c r="AAT12" s="10">
        <v>10391.156000000001</v>
      </c>
      <c r="AAU12" s="10">
        <v>10213.933999999999</v>
      </c>
      <c r="AAV12" s="10">
        <v>10237.317999999999</v>
      </c>
      <c r="AAW12" s="10">
        <v>9734.5580000000009</v>
      </c>
      <c r="AAX12" s="10">
        <v>10523.245999999999</v>
      </c>
      <c r="AAY12" s="10">
        <v>10196.1194</v>
      </c>
      <c r="AAZ12" s="10">
        <v>9945.6020000000008</v>
      </c>
      <c r="ABA12" s="10">
        <v>10288.457399999999</v>
      </c>
      <c r="ABB12" s="10">
        <v>10572.236000000001</v>
      </c>
      <c r="ABC12" s="10">
        <v>9788.3080000000009</v>
      </c>
      <c r="ABD12" s="10">
        <v>9468.39</v>
      </c>
      <c r="ABE12" s="10">
        <v>9372.85</v>
      </c>
      <c r="ABF12" s="10">
        <v>9320.3240000000005</v>
      </c>
      <c r="ABG12" s="10">
        <v>9315.634</v>
      </c>
      <c r="ABH12" s="10">
        <v>10424.438</v>
      </c>
      <c r="ABI12" s="10">
        <v>9736.5540000000001</v>
      </c>
      <c r="ABJ12" s="10">
        <v>9985.52</v>
      </c>
      <c r="ABK12" s="10">
        <v>11017.508</v>
      </c>
      <c r="ABL12" s="10">
        <v>11258.317999999999</v>
      </c>
      <c r="ABM12" s="10">
        <v>11223.502</v>
      </c>
      <c r="ABN12" s="10">
        <v>10839.232</v>
      </c>
      <c r="ABO12" s="10">
        <v>10571.541999999999</v>
      </c>
      <c r="ABP12" s="10">
        <v>11714.654</v>
      </c>
      <c r="ABQ12" s="10">
        <v>11031.314</v>
      </c>
      <c r="ABR12" s="10">
        <v>10943.17</v>
      </c>
      <c r="ABS12" s="10">
        <v>10706.784</v>
      </c>
      <c r="ABT12" s="10">
        <v>9001.9320000000007</v>
      </c>
      <c r="ABU12" s="10">
        <v>9688.4331999999995</v>
      </c>
      <c r="ABV12" s="10">
        <v>9676.0853999999999</v>
      </c>
      <c r="ABW12" s="10">
        <v>9118.4051999999992</v>
      </c>
      <c r="ABX12" s="10">
        <v>8907.4320000000007</v>
      </c>
      <c r="ABY12" s="10">
        <v>9491.4619999999995</v>
      </c>
      <c r="ABZ12" s="10">
        <v>10136.394</v>
      </c>
      <c r="ACA12" s="10">
        <v>9940.9279999999999</v>
      </c>
      <c r="ACB12" s="10">
        <v>9479.0580000000009</v>
      </c>
      <c r="ACC12" s="10">
        <v>9733.64</v>
      </c>
      <c r="ACD12" s="10">
        <v>9494.3160000000007</v>
      </c>
      <c r="ACE12" s="10">
        <v>10010.682000000001</v>
      </c>
      <c r="ACF12" s="10">
        <v>10350.147999999999</v>
      </c>
      <c r="ACG12" s="10">
        <v>9953.82</v>
      </c>
      <c r="ACH12" s="10">
        <v>10269.109</v>
      </c>
      <c r="ACI12" s="10">
        <v>11810.171</v>
      </c>
      <c r="ACJ12" s="10">
        <v>11810.11</v>
      </c>
      <c r="ACK12" s="10">
        <v>11624.918</v>
      </c>
      <c r="ACL12" s="10">
        <v>11236.638000000001</v>
      </c>
      <c r="ACM12" s="10">
        <v>11001.46</v>
      </c>
      <c r="ACN12" s="10">
        <v>10219.851000000001</v>
      </c>
      <c r="ACO12" s="10">
        <v>10452.691000000001</v>
      </c>
      <c r="ACP12" s="10">
        <v>10842.458000000001</v>
      </c>
      <c r="ACQ12" s="10">
        <v>10643.796</v>
      </c>
      <c r="ACR12" s="10">
        <v>10512.277</v>
      </c>
      <c r="ACS12" s="10">
        <v>9955.3989999999994</v>
      </c>
      <c r="ACT12" s="10">
        <v>9327.7620000000006</v>
      </c>
      <c r="ACU12" s="10">
        <v>8218.6039999999994</v>
      </c>
      <c r="ACV12" s="10">
        <v>8638.6239999999998</v>
      </c>
      <c r="ACW12" s="10">
        <v>8707.44</v>
      </c>
      <c r="ACX12" s="10">
        <v>8922.9</v>
      </c>
      <c r="ACY12" s="10">
        <v>9043.6620000000003</v>
      </c>
      <c r="ACZ12" s="10">
        <v>8812.76</v>
      </c>
      <c r="ADA12" s="10">
        <v>10674.356</v>
      </c>
      <c r="ADB12" s="10">
        <v>10760.69</v>
      </c>
      <c r="ADC12" s="10">
        <v>10578.414000000001</v>
      </c>
      <c r="ADD12" s="10">
        <v>10750.31</v>
      </c>
      <c r="ADE12" s="10">
        <v>10751.334000000001</v>
      </c>
      <c r="ADF12" s="10">
        <v>10408.773999999999</v>
      </c>
      <c r="ADG12" s="10">
        <v>10535.998</v>
      </c>
      <c r="ADH12" s="10">
        <v>10367.628000000001</v>
      </c>
      <c r="ADI12" s="10">
        <v>10376.198</v>
      </c>
      <c r="ADJ12" s="10">
        <v>10492.718000000001</v>
      </c>
      <c r="ADK12" s="10">
        <v>10379.8352</v>
      </c>
      <c r="ADL12" s="10">
        <v>8319.7279999999992</v>
      </c>
      <c r="ADM12" s="10">
        <v>8938.0390000000007</v>
      </c>
      <c r="ADN12" s="10">
        <v>9837.64</v>
      </c>
      <c r="ADO12" s="10">
        <v>9556.6759999999995</v>
      </c>
      <c r="ADP12" s="10">
        <v>9092.2880000000005</v>
      </c>
      <c r="ADQ12" s="10">
        <v>8839.2960000000003</v>
      </c>
      <c r="ADR12" s="10">
        <v>9256.32</v>
      </c>
      <c r="ADS12" s="10">
        <v>9415.1299999999992</v>
      </c>
      <c r="ADT12" s="10">
        <v>9661.44</v>
      </c>
      <c r="ADU12" s="10">
        <v>11212.486000000001</v>
      </c>
      <c r="ADV12" s="10">
        <v>11563.89</v>
      </c>
      <c r="ADW12" s="10">
        <v>10185.825999999999</v>
      </c>
      <c r="ADX12" s="10">
        <v>11020.041999999999</v>
      </c>
      <c r="ADY12" s="10">
        <v>10928.541999999999</v>
      </c>
      <c r="ADZ12" s="10">
        <v>11416.08</v>
      </c>
      <c r="AEA12" s="10">
        <v>10994.2</v>
      </c>
      <c r="AEB12" s="10">
        <v>11782.76</v>
      </c>
      <c r="AEC12" s="10">
        <v>10953.422</v>
      </c>
      <c r="AED12" s="10">
        <v>11405.34</v>
      </c>
      <c r="AEE12" s="10">
        <v>11422.085999999999</v>
      </c>
      <c r="AEF12" s="10">
        <v>11220.825999999999</v>
      </c>
      <c r="AEG12" s="10">
        <v>10295.09</v>
      </c>
      <c r="AEH12" s="10">
        <v>9833.2720000000008</v>
      </c>
      <c r="AEI12" s="10">
        <v>9969.7019999999993</v>
      </c>
      <c r="AEJ12" s="10">
        <v>10608.18</v>
      </c>
      <c r="AEK12" s="10">
        <v>10222.066000000001</v>
      </c>
      <c r="AEL12" s="10">
        <v>9887.33</v>
      </c>
      <c r="AEM12" s="10">
        <v>9822.4840000000004</v>
      </c>
      <c r="AEN12" s="10">
        <v>9965.2060000000001</v>
      </c>
      <c r="AEO12" s="10">
        <v>8971.6360000000004</v>
      </c>
      <c r="AEP12" s="10">
        <v>8819.616</v>
      </c>
      <c r="AEQ12" s="10">
        <v>9776.1020000000008</v>
      </c>
      <c r="AER12" s="10">
        <v>9530.8760000000002</v>
      </c>
      <c r="AES12" s="10">
        <v>9727.98</v>
      </c>
      <c r="AET12" s="10">
        <v>9181.27</v>
      </c>
      <c r="AEU12" s="10">
        <v>9176.8559999999998</v>
      </c>
      <c r="AEV12" s="10">
        <v>9647.7579999999998</v>
      </c>
      <c r="AEW12" s="10">
        <v>9879.16</v>
      </c>
      <c r="AEX12" s="10">
        <v>9080.68</v>
      </c>
      <c r="AEY12" s="10">
        <v>9614.1239999999998</v>
      </c>
      <c r="AEZ12" s="10">
        <v>10547.343999999999</v>
      </c>
      <c r="AFA12" s="10">
        <v>10323.99</v>
      </c>
      <c r="AFB12" s="10">
        <v>9678.43</v>
      </c>
      <c r="AFC12" s="10">
        <v>9864.1980000000003</v>
      </c>
      <c r="AFD12" s="10">
        <v>9495.6640000000007</v>
      </c>
      <c r="AFE12" s="10">
        <v>9285.3539999999994</v>
      </c>
      <c r="AFF12" s="10">
        <v>9550.3619999999992</v>
      </c>
      <c r="AFG12" s="10">
        <v>9173.9619999999995</v>
      </c>
      <c r="AFH12" s="10">
        <v>8927.7999999999993</v>
      </c>
      <c r="AFI12" s="10">
        <v>9005.85</v>
      </c>
      <c r="AFJ12" s="10">
        <v>8886.4699999999993</v>
      </c>
      <c r="AFK12" s="10">
        <v>9233.8259999999991</v>
      </c>
      <c r="AFL12" s="10">
        <v>8733.0840000000007</v>
      </c>
      <c r="AFM12" s="10">
        <v>8870.6679999999997</v>
      </c>
      <c r="AFN12" s="10">
        <v>8593.17</v>
      </c>
      <c r="AFO12" s="10">
        <v>8503.9660000000003</v>
      </c>
      <c r="AFP12" s="10">
        <v>8649.1779999999999</v>
      </c>
      <c r="AFQ12" s="10">
        <v>8931.9060000000009</v>
      </c>
      <c r="AFR12" s="10">
        <v>7688.4880000000003</v>
      </c>
      <c r="AFS12" s="10">
        <v>8828.9159999999993</v>
      </c>
      <c r="AFT12" s="10">
        <v>9188.8220000000001</v>
      </c>
      <c r="AFU12" s="10">
        <v>9291.6839999999993</v>
      </c>
      <c r="AFV12" s="10">
        <v>10346.58</v>
      </c>
      <c r="AFW12" s="10">
        <v>9816.4120000000003</v>
      </c>
      <c r="AFX12" s="10">
        <v>10587.526</v>
      </c>
      <c r="AFY12" s="10">
        <v>10536.853999999999</v>
      </c>
      <c r="AFZ12" s="10">
        <v>8671.49</v>
      </c>
      <c r="AGA12" s="10">
        <v>9287.0939999999991</v>
      </c>
      <c r="AGB12" s="10">
        <v>9061.7720000000008</v>
      </c>
      <c r="AGC12" s="10">
        <v>8730.0879999999997</v>
      </c>
      <c r="AGD12" s="10">
        <v>9013.2860000000001</v>
      </c>
      <c r="AGE12" s="10">
        <v>9393.732</v>
      </c>
      <c r="AGF12" s="10">
        <v>8290</v>
      </c>
      <c r="AGG12" s="10">
        <v>11671.528</v>
      </c>
      <c r="AGH12" s="10">
        <v>11195.302</v>
      </c>
      <c r="AGI12" s="10">
        <v>11389.788</v>
      </c>
      <c r="AGJ12" s="10">
        <v>11128.657999999999</v>
      </c>
      <c r="AGK12" s="10">
        <v>11333.745999999999</v>
      </c>
      <c r="AGL12" s="10">
        <v>10644.278</v>
      </c>
      <c r="AGM12" s="10">
        <v>10424.82</v>
      </c>
      <c r="AGN12" s="10">
        <v>11881.61</v>
      </c>
      <c r="AGO12" s="10">
        <v>11049.394</v>
      </c>
      <c r="AGP12" s="10">
        <v>10753.77</v>
      </c>
      <c r="AGQ12" s="10">
        <v>10457.84</v>
      </c>
      <c r="AGR12" s="10">
        <v>10516.8</v>
      </c>
      <c r="AGS12" s="10">
        <v>11519.72</v>
      </c>
      <c r="AGT12" s="10">
        <v>11007.652</v>
      </c>
      <c r="AGU12" s="10">
        <v>11553.51</v>
      </c>
      <c r="AGV12" s="10">
        <v>11516.09</v>
      </c>
      <c r="AGW12" s="10">
        <v>11024.75</v>
      </c>
      <c r="AGX12" s="10">
        <v>10559.36</v>
      </c>
      <c r="AGY12" s="10">
        <v>11426.486000000001</v>
      </c>
      <c r="AGZ12" s="10">
        <v>11318.561</v>
      </c>
      <c r="AHA12" s="10">
        <v>11774.82</v>
      </c>
      <c r="AHB12" s="10">
        <v>11218.216</v>
      </c>
      <c r="AHC12" s="10">
        <v>11182.02</v>
      </c>
      <c r="AHD12" s="10">
        <v>10848.848</v>
      </c>
      <c r="AHE12" s="10">
        <v>11702.742</v>
      </c>
      <c r="AHF12" s="10">
        <v>10177.023999999999</v>
      </c>
      <c r="AHG12" s="10">
        <v>10261.134</v>
      </c>
      <c r="AHH12" s="10">
        <v>10304.182000000001</v>
      </c>
      <c r="AHI12" s="10">
        <v>10023.65472</v>
      </c>
      <c r="AHJ12" s="10">
        <v>10037.902</v>
      </c>
      <c r="AHK12" s="10">
        <v>10182.418</v>
      </c>
      <c r="AHL12" s="10">
        <v>10086.808000000001</v>
      </c>
      <c r="AHM12" s="10">
        <v>9944.4</v>
      </c>
      <c r="AHN12" s="10">
        <v>9685.9079999999994</v>
      </c>
      <c r="AHO12" s="10">
        <v>9761.9580000000005</v>
      </c>
      <c r="AHP12" s="10">
        <v>9274.1020000000008</v>
      </c>
      <c r="AHQ12" s="10">
        <v>9312.98</v>
      </c>
      <c r="AHR12" s="10">
        <v>9677.6239999999998</v>
      </c>
      <c r="AHS12" s="10">
        <v>9627.2839999999997</v>
      </c>
      <c r="AHT12" s="10">
        <v>10241.43</v>
      </c>
      <c r="AHU12" s="10">
        <v>10173.302</v>
      </c>
      <c r="AHV12" s="10">
        <v>11788.665999999999</v>
      </c>
      <c r="AHW12" s="10">
        <v>11538.03</v>
      </c>
      <c r="AHX12" s="10">
        <v>11596.11</v>
      </c>
      <c r="AHY12" s="10">
        <v>11140.578</v>
      </c>
      <c r="AHZ12" s="10">
        <v>10941.39</v>
      </c>
      <c r="AIA12" s="10">
        <v>10581.966</v>
      </c>
      <c r="AIB12" s="10">
        <v>10069.516</v>
      </c>
      <c r="AIC12" s="10">
        <v>11033.578</v>
      </c>
      <c r="AID12" s="10">
        <v>9720.07</v>
      </c>
      <c r="AIE12" s="10">
        <v>9647.0779999999995</v>
      </c>
      <c r="AIF12" s="10">
        <v>9753.0239999999994</v>
      </c>
      <c r="AIG12" s="10">
        <v>10098.157999999999</v>
      </c>
      <c r="AIH12" s="10">
        <v>9940.8539999999994</v>
      </c>
      <c r="AII12" s="10">
        <v>9436.2459999999992</v>
      </c>
      <c r="AIJ12" s="10">
        <v>9183.68</v>
      </c>
      <c r="AIK12" s="10">
        <v>9975.7459999999992</v>
      </c>
      <c r="AIL12" s="10">
        <v>10117.157999999999</v>
      </c>
      <c r="AIM12" s="10">
        <v>10226.618</v>
      </c>
      <c r="AIN12" s="10">
        <v>10903.586600000001</v>
      </c>
      <c r="AIO12" s="10">
        <v>11120.64</v>
      </c>
      <c r="AIP12" s="10">
        <v>10948.22</v>
      </c>
      <c r="AIQ12" s="10">
        <v>10604.98</v>
      </c>
      <c r="AIR12" s="10">
        <v>10831.11</v>
      </c>
      <c r="AIS12" s="10">
        <v>9943.67</v>
      </c>
      <c r="AIT12" s="10">
        <v>9942.5779999999995</v>
      </c>
      <c r="AIU12" s="10">
        <v>10343.114</v>
      </c>
      <c r="AIV12" s="10">
        <v>10727.124</v>
      </c>
      <c r="AIW12" s="10">
        <v>11211.696</v>
      </c>
      <c r="AIX12" s="10">
        <v>10247.030000000001</v>
      </c>
      <c r="AIY12" s="10">
        <v>10733.754000000001</v>
      </c>
      <c r="AIZ12" s="10">
        <v>10425.522000000001</v>
      </c>
      <c r="AJA12" s="10">
        <v>9540.8960000000006</v>
      </c>
      <c r="AJB12" s="10">
        <v>10168.132</v>
      </c>
      <c r="AJC12" s="10">
        <v>10090.402</v>
      </c>
      <c r="AJD12" s="10">
        <v>10439.732</v>
      </c>
      <c r="AJE12" s="10">
        <v>10946.458000000001</v>
      </c>
      <c r="AJF12" s="10">
        <v>10464.938</v>
      </c>
      <c r="AJG12" s="10">
        <v>10063.984</v>
      </c>
      <c r="AJH12" s="10">
        <v>10699.21</v>
      </c>
      <c r="AJI12" s="10">
        <v>12019.92</v>
      </c>
      <c r="AJJ12" s="10">
        <v>11660.93</v>
      </c>
      <c r="AJK12" s="10">
        <v>11224.392</v>
      </c>
      <c r="AJL12" s="10">
        <v>11458.67</v>
      </c>
      <c r="AJM12" s="10">
        <v>11797.57</v>
      </c>
      <c r="AJN12" s="10">
        <v>11864.75</v>
      </c>
      <c r="AJO12" s="10">
        <v>11525.01</v>
      </c>
      <c r="AJP12" s="10">
        <v>11200.686</v>
      </c>
      <c r="AJQ12" s="10">
        <v>10599.652</v>
      </c>
      <c r="AJR12" s="10">
        <v>11252.06</v>
      </c>
      <c r="AJS12" s="10">
        <v>10611.646000000001</v>
      </c>
      <c r="AJT12" s="10">
        <v>11081.552</v>
      </c>
      <c r="AJU12" s="10">
        <v>11340.52</v>
      </c>
      <c r="AJV12" s="10">
        <v>11737.902</v>
      </c>
      <c r="AJW12" s="10">
        <v>10727.2</v>
      </c>
      <c r="AJX12" s="10">
        <v>10859.21</v>
      </c>
      <c r="AJY12" s="10">
        <v>9529.2713999999996</v>
      </c>
      <c r="AJZ12" s="10">
        <v>8939.9480000000003</v>
      </c>
      <c r="AKA12" s="10">
        <v>8860.9500000000007</v>
      </c>
      <c r="AKB12" s="10">
        <v>9308.9179999999997</v>
      </c>
      <c r="AKC12" s="10">
        <v>8940.1540000000005</v>
      </c>
      <c r="AKD12" s="10">
        <v>8487.0020000000004</v>
      </c>
      <c r="AKE12" s="10">
        <v>9534.5540000000001</v>
      </c>
      <c r="AKF12" s="10">
        <v>8838.3439999999991</v>
      </c>
      <c r="AKG12" s="10">
        <v>8428.884</v>
      </c>
      <c r="AKH12" s="10">
        <v>8993.7412000000004</v>
      </c>
      <c r="AKI12" s="10">
        <v>9579.9439999999995</v>
      </c>
      <c r="AKJ12" s="10">
        <v>10248.876</v>
      </c>
      <c r="AKK12" s="10">
        <v>10392.419</v>
      </c>
      <c r="AKL12" s="10">
        <v>11315.459000000001</v>
      </c>
      <c r="AKM12" s="10">
        <v>10845.933000000001</v>
      </c>
      <c r="AKN12" s="10">
        <v>12226.200999999999</v>
      </c>
      <c r="AKO12" s="10">
        <v>11797.152400000001</v>
      </c>
      <c r="AKP12" s="10">
        <v>11839.0124</v>
      </c>
      <c r="AKQ12" s="10">
        <v>11756.268</v>
      </c>
      <c r="AKR12" s="10">
        <v>11432.42</v>
      </c>
      <c r="AKS12" s="10">
        <v>11464.7</v>
      </c>
      <c r="AKT12" s="10">
        <v>11151.68</v>
      </c>
      <c r="AKU12" s="10">
        <v>11151.928</v>
      </c>
      <c r="AKV12" s="10">
        <v>11219.762000000001</v>
      </c>
      <c r="AKW12" s="10">
        <v>11012.714</v>
      </c>
      <c r="AKX12" s="10">
        <v>10083.1</v>
      </c>
      <c r="AKY12" s="10">
        <v>10885.81</v>
      </c>
      <c r="AKZ12" s="10">
        <v>11157.52</v>
      </c>
      <c r="ALA12" s="10">
        <v>11037.422</v>
      </c>
      <c r="ALB12" s="10">
        <v>10669.12</v>
      </c>
      <c r="ALC12" s="10">
        <v>11646.621999999999</v>
      </c>
      <c r="ALD12" s="10">
        <v>12105.316000000001</v>
      </c>
      <c r="ALE12" s="10">
        <v>11109.75</v>
      </c>
      <c r="ALF12" s="10">
        <v>10114.004000000001</v>
      </c>
      <c r="ALG12" s="10">
        <v>9440.0619999999999</v>
      </c>
      <c r="ALH12" s="10">
        <v>9102.34</v>
      </c>
      <c r="ALI12" s="10">
        <v>9145.1640000000007</v>
      </c>
      <c r="ALJ12" s="10">
        <v>8825.2360000000008</v>
      </c>
      <c r="ALK12" s="10">
        <v>8231.6749999999993</v>
      </c>
      <c r="ALL12" s="10">
        <v>8247.6479999999992</v>
      </c>
      <c r="ALM12" s="10">
        <v>8504.25</v>
      </c>
      <c r="ALN12" s="10">
        <v>8512.2960000000003</v>
      </c>
      <c r="ALO12" s="10">
        <v>8985.66</v>
      </c>
      <c r="ALP12" s="10">
        <v>9145.6319999999996</v>
      </c>
      <c r="ALQ12" s="10">
        <v>8234.7900000000009</v>
      </c>
      <c r="ALR12" s="10">
        <v>9338.4040000000005</v>
      </c>
      <c r="ALS12" s="10">
        <v>8811.4380000000001</v>
      </c>
      <c r="ALT12" s="10">
        <v>8555.4773999999998</v>
      </c>
      <c r="ALU12" s="10">
        <v>8589.0838000000003</v>
      </c>
      <c r="ALV12" s="10">
        <v>8681.51</v>
      </c>
      <c r="ALW12" s="10">
        <v>8425.49</v>
      </c>
      <c r="ALX12" s="10">
        <v>8498.5759999999991</v>
      </c>
      <c r="ALY12" s="10">
        <v>9130.7199999999993</v>
      </c>
      <c r="ALZ12" s="10">
        <v>9280.0300000000007</v>
      </c>
      <c r="AMA12" s="10">
        <v>9127.6880000000001</v>
      </c>
      <c r="AMB12" s="10">
        <v>9852.9580000000005</v>
      </c>
      <c r="AMC12" s="10">
        <v>9737.0220000000008</v>
      </c>
      <c r="AMD12" s="10">
        <v>9380.1460000000006</v>
      </c>
      <c r="AME12" s="10">
        <v>9099.2880000000005</v>
      </c>
      <c r="AMF12" s="10">
        <v>11138.65</v>
      </c>
      <c r="AMG12" s="10">
        <v>9572.32</v>
      </c>
      <c r="AMH12" s="10">
        <v>9321.06</v>
      </c>
      <c r="AMI12" s="10">
        <v>9172.8799999999992</v>
      </c>
      <c r="AMJ12" s="10">
        <v>9327.732</v>
      </c>
      <c r="AMK12" s="10">
        <v>8939.3639999999996</v>
      </c>
      <c r="AML12" s="10">
        <v>8688.7340000000004</v>
      </c>
      <c r="AMM12" s="10">
        <v>9085.3279999999995</v>
      </c>
      <c r="AMN12" s="10">
        <v>9223.1749999999993</v>
      </c>
      <c r="AMO12" s="10">
        <v>9585.1560000000009</v>
      </c>
      <c r="AMP12" s="10">
        <v>9256.8960000000006</v>
      </c>
      <c r="AMQ12" s="10">
        <v>9375.0859999999993</v>
      </c>
      <c r="AMR12" s="10">
        <v>8519.4879999999994</v>
      </c>
      <c r="AMS12" s="10">
        <v>8365.3880000000008</v>
      </c>
      <c r="AMT12" s="10">
        <v>8674.9840000000004</v>
      </c>
      <c r="AMU12" s="10">
        <v>9423.9760000000006</v>
      </c>
      <c r="AMV12" s="10">
        <v>8756.3420000000006</v>
      </c>
      <c r="AMW12" s="10">
        <v>8339.3240000000005</v>
      </c>
      <c r="AMX12" s="10">
        <v>8685.5939999999991</v>
      </c>
      <c r="AMY12" s="10">
        <v>8271.09</v>
      </c>
      <c r="AMZ12" s="10">
        <v>9002.6679999999997</v>
      </c>
      <c r="ANA12" s="10">
        <v>9813.7720000000008</v>
      </c>
      <c r="ANB12" s="10">
        <v>8997.9860000000008</v>
      </c>
      <c r="ANC12" s="10">
        <v>9661.482</v>
      </c>
      <c r="AND12" s="10">
        <v>9230.8979999999992</v>
      </c>
      <c r="ANE12" s="10">
        <v>9364.3340000000007</v>
      </c>
      <c r="ANF12" s="10">
        <v>8463.9500000000007</v>
      </c>
      <c r="ANG12" s="10">
        <v>9438.0259999999998</v>
      </c>
      <c r="ANH12" s="10">
        <v>9661.6740000000009</v>
      </c>
      <c r="ANI12" s="10">
        <v>9840.8520000000008</v>
      </c>
      <c r="ANJ12" s="10">
        <v>9916.3124000000007</v>
      </c>
      <c r="ANK12" s="10">
        <v>9477.0280000000002</v>
      </c>
      <c r="ANL12" s="10">
        <v>9102.6219999999994</v>
      </c>
      <c r="ANM12" s="10">
        <v>9599.2459999999992</v>
      </c>
      <c r="ANN12" s="10">
        <v>9345.7993999999999</v>
      </c>
      <c r="ANO12" s="10">
        <v>9539.8690000000006</v>
      </c>
      <c r="ANP12" s="10">
        <v>8738.2459999999992</v>
      </c>
      <c r="ANQ12" s="10">
        <v>9225.7960000000003</v>
      </c>
      <c r="ANR12" s="10">
        <v>9791.1759999999995</v>
      </c>
      <c r="ANS12" s="10">
        <v>9659.4140000000007</v>
      </c>
      <c r="ANT12" s="10">
        <v>9408.1039999999994</v>
      </c>
      <c r="ANU12" s="10">
        <v>9486.6959999999999</v>
      </c>
      <c r="ANV12" s="10">
        <v>9299.6579999999994</v>
      </c>
      <c r="ANW12" s="10">
        <v>8088.5619999999999</v>
      </c>
      <c r="ANX12" s="10">
        <v>8424.2230999999992</v>
      </c>
      <c r="ANY12" s="10">
        <v>8542.2685000000001</v>
      </c>
      <c r="ANZ12" s="10">
        <v>8221.3590999999997</v>
      </c>
      <c r="AOA12" s="10">
        <v>8575.9251000000004</v>
      </c>
      <c r="AOB12" s="10">
        <v>10535.811100000001</v>
      </c>
      <c r="AOC12" s="10">
        <v>10205.2111</v>
      </c>
      <c r="AOD12" s="10">
        <v>10752.116</v>
      </c>
      <c r="AOE12" s="10">
        <v>11447.816000000001</v>
      </c>
      <c r="AOF12" s="10">
        <v>11385.296</v>
      </c>
      <c r="AOG12" s="10">
        <v>11706.653</v>
      </c>
      <c r="AOH12" s="10">
        <v>11425.638000000001</v>
      </c>
      <c r="AOI12" s="10">
        <v>11290.643</v>
      </c>
      <c r="AOJ12" s="10">
        <v>10063.361000000001</v>
      </c>
      <c r="AOK12" s="10">
        <v>10465.055</v>
      </c>
      <c r="AOL12" s="10">
        <v>11048.698</v>
      </c>
      <c r="AOM12" s="10">
        <v>10832.111000000001</v>
      </c>
      <c r="AON12" s="10">
        <v>9134.8510000000006</v>
      </c>
      <c r="AOO12" s="10">
        <v>9670.5210000000006</v>
      </c>
      <c r="AOP12" s="10">
        <v>10782.02</v>
      </c>
      <c r="AOQ12" s="10">
        <v>11257.99</v>
      </c>
      <c r="AOR12" s="10">
        <v>10631.498</v>
      </c>
      <c r="AOS12" s="10">
        <v>10838.184999999999</v>
      </c>
      <c r="AOT12" s="10">
        <v>10684.902</v>
      </c>
      <c r="AOU12" s="10">
        <v>10562.62</v>
      </c>
      <c r="AOV12" s="10">
        <v>10386.25</v>
      </c>
      <c r="AOW12" s="10">
        <v>9901.68</v>
      </c>
      <c r="AOX12" s="10">
        <v>10056.16</v>
      </c>
      <c r="AOY12" s="10">
        <v>10048.280000000001</v>
      </c>
      <c r="AOZ12" s="10">
        <v>10097.14</v>
      </c>
      <c r="APA12" s="10">
        <v>10210.98</v>
      </c>
      <c r="APB12" s="10">
        <v>9792.9519999999993</v>
      </c>
      <c r="APC12" s="10">
        <v>10791.966</v>
      </c>
      <c r="APD12" s="10">
        <v>11228.89</v>
      </c>
      <c r="APE12" s="10">
        <v>11145.683999999999</v>
      </c>
      <c r="APF12" s="10">
        <v>11869.907999999999</v>
      </c>
      <c r="APG12" s="10">
        <v>11384.861999999999</v>
      </c>
      <c r="APH12" s="10">
        <v>10710.206</v>
      </c>
      <c r="API12" s="10">
        <v>9843.9740000000002</v>
      </c>
      <c r="APJ12" s="10">
        <v>9775.6679999999997</v>
      </c>
      <c r="APK12" s="10">
        <v>9211.3140000000003</v>
      </c>
      <c r="APL12" s="10">
        <v>9320.5239999999994</v>
      </c>
      <c r="APM12" s="10">
        <v>8934.1020000000008</v>
      </c>
      <c r="APN12" s="10">
        <v>8732.7240000000002</v>
      </c>
      <c r="APO12" s="10">
        <v>8637.6039999999994</v>
      </c>
      <c r="APP12" s="10">
        <v>8423.9940000000006</v>
      </c>
      <c r="APQ12" s="10">
        <v>8466.9477999999999</v>
      </c>
      <c r="APR12" s="10">
        <v>8429.1656000000003</v>
      </c>
      <c r="APS12" s="10">
        <v>8768.5056000000004</v>
      </c>
      <c r="APT12" s="10">
        <v>8837.3439999999991</v>
      </c>
      <c r="APU12" s="10">
        <v>9502.7880000000005</v>
      </c>
      <c r="APV12" s="10">
        <v>10348.9</v>
      </c>
      <c r="APW12" s="10">
        <v>10199.736000000001</v>
      </c>
      <c r="APX12" s="10">
        <v>10740.592000000001</v>
      </c>
      <c r="APY12" s="10">
        <v>10059.51</v>
      </c>
      <c r="APZ12" s="10">
        <v>10293.716</v>
      </c>
      <c r="AQA12" s="10">
        <v>9758.64</v>
      </c>
      <c r="AQB12" s="10">
        <v>10605.25</v>
      </c>
      <c r="AQC12" s="10">
        <v>10990.3</v>
      </c>
      <c r="AQD12" s="10">
        <v>10835.46</v>
      </c>
      <c r="AQE12" s="10">
        <v>10643.96</v>
      </c>
      <c r="AQF12" s="10">
        <v>8640.9419999999991</v>
      </c>
      <c r="AQG12" s="10">
        <v>9831.8420000000006</v>
      </c>
      <c r="AQH12" s="10">
        <v>9565.9699999999993</v>
      </c>
      <c r="AQI12" s="10">
        <v>10059.870000000001</v>
      </c>
      <c r="AQJ12" s="10">
        <v>9459.6</v>
      </c>
      <c r="AQK12" s="10">
        <v>9596.5959999999995</v>
      </c>
      <c r="AQL12" s="10">
        <v>10462.549999999999</v>
      </c>
      <c r="AQM12" s="10">
        <v>10974.657999999999</v>
      </c>
      <c r="AQN12" s="10">
        <v>10390.016</v>
      </c>
      <c r="AQO12" s="10">
        <v>10493.07</v>
      </c>
      <c r="AQP12" s="10">
        <v>11443.763999999999</v>
      </c>
      <c r="AQQ12" s="10">
        <v>11949.528</v>
      </c>
      <c r="AQR12" s="10">
        <v>11481.451999999999</v>
      </c>
      <c r="AQS12" s="10">
        <v>10917.16</v>
      </c>
      <c r="AQT12" s="10">
        <v>11456.71</v>
      </c>
      <c r="AQU12" s="10">
        <v>11896.516</v>
      </c>
      <c r="AQV12" s="10">
        <v>10500.232</v>
      </c>
      <c r="AQW12" s="10">
        <v>10637.92</v>
      </c>
      <c r="AQX12" s="10">
        <v>9154.6959999999999</v>
      </c>
      <c r="AQY12" s="10">
        <v>9118.4760000000006</v>
      </c>
      <c r="AQZ12" s="10">
        <v>8856.6440000000002</v>
      </c>
      <c r="ARA12" s="10">
        <v>8199.366</v>
      </c>
      <c r="ARB12" s="10">
        <v>8654.6820000000007</v>
      </c>
      <c r="ARC12" s="10">
        <v>8520.5373999999993</v>
      </c>
      <c r="ARD12" s="10">
        <v>8493.1398000000008</v>
      </c>
      <c r="ARE12" s="10">
        <v>8230.5617999999995</v>
      </c>
      <c r="ARF12" s="10">
        <v>8791.7438000000002</v>
      </c>
      <c r="ARG12" s="10">
        <v>8593.4138000000003</v>
      </c>
      <c r="ARH12" s="10">
        <v>9061.6218000000008</v>
      </c>
      <c r="ARI12" s="10">
        <v>10568.6958</v>
      </c>
      <c r="ARJ12" s="10">
        <v>8768.4778000000006</v>
      </c>
      <c r="ARK12" s="10">
        <v>9378.82</v>
      </c>
      <c r="ARL12" s="10">
        <v>10879.12</v>
      </c>
      <c r="ARM12" s="10">
        <v>10932.07</v>
      </c>
      <c r="ARN12" s="10">
        <v>11230.546</v>
      </c>
      <c r="ARO12" s="10">
        <v>11633.394</v>
      </c>
      <c r="ARP12" s="10">
        <v>11089.93</v>
      </c>
      <c r="ARQ12" s="10">
        <v>10785.422</v>
      </c>
      <c r="ARR12" s="10">
        <v>9695.2559999999994</v>
      </c>
      <c r="ARS12" s="10">
        <v>10823.69</v>
      </c>
      <c r="ART12" s="10">
        <v>10518.18</v>
      </c>
      <c r="ARU12" s="10">
        <v>10783.258</v>
      </c>
      <c r="ARV12" s="10">
        <v>11585.276</v>
      </c>
      <c r="ARW12" s="10">
        <v>11653.55</v>
      </c>
      <c r="ARX12" s="10">
        <v>11855.804</v>
      </c>
      <c r="ARY12" s="10">
        <v>10920.126</v>
      </c>
      <c r="ARZ12" s="10">
        <v>11577.188</v>
      </c>
      <c r="ASA12" s="10">
        <v>10998.138000000001</v>
      </c>
      <c r="ASB12" s="10">
        <v>11307.013999999999</v>
      </c>
      <c r="ASC12" s="10">
        <v>11332.038</v>
      </c>
      <c r="ASD12" s="10">
        <v>10689.343999999999</v>
      </c>
      <c r="ASE12" s="10">
        <v>8401.0779999999995</v>
      </c>
      <c r="ASF12" s="10">
        <v>9369.482</v>
      </c>
      <c r="ASG12" s="10">
        <v>9022.3155999999999</v>
      </c>
      <c r="ASH12" s="10">
        <v>9803.3220000000001</v>
      </c>
      <c r="ASI12" s="10">
        <v>9908.9940000000006</v>
      </c>
      <c r="ASJ12" s="10">
        <v>10484.812</v>
      </c>
      <c r="ASK12" s="10">
        <v>10109.486000000001</v>
      </c>
      <c r="ASL12" s="10">
        <v>10136.962</v>
      </c>
      <c r="ASM12" s="10">
        <v>9583.2759999999998</v>
      </c>
      <c r="ASN12" s="10">
        <v>9419.0920000000006</v>
      </c>
      <c r="ASO12" s="10">
        <v>9913.0059999999994</v>
      </c>
      <c r="ASP12" s="10">
        <v>9419.3960599999991</v>
      </c>
      <c r="ASQ12" s="10">
        <v>9988.1540000000005</v>
      </c>
      <c r="ASR12" s="10">
        <v>9881.6180000000004</v>
      </c>
      <c r="ASS12" s="10">
        <v>9823.52</v>
      </c>
      <c r="AST12" s="10">
        <v>10173.040000000001</v>
      </c>
      <c r="ASU12" s="10">
        <v>10597.808000000001</v>
      </c>
      <c r="ASV12" s="10">
        <v>9677.8979999999992</v>
      </c>
      <c r="ASW12" s="10">
        <v>9772.4619999999995</v>
      </c>
      <c r="ASX12" s="10">
        <v>9651.4480000000003</v>
      </c>
      <c r="ASY12" s="10">
        <v>9674.232</v>
      </c>
      <c r="ASZ12" s="10">
        <v>9832.1299999999992</v>
      </c>
      <c r="ATA12" s="10">
        <v>10354.724</v>
      </c>
      <c r="ATB12" s="10">
        <v>8517.76</v>
      </c>
      <c r="ATC12" s="10">
        <v>10893.664000000001</v>
      </c>
      <c r="ATD12" s="10">
        <v>10751.16</v>
      </c>
      <c r="ATE12" s="10">
        <v>8547.7540000000008</v>
      </c>
      <c r="ATF12" s="10">
        <v>8880.3919999999998</v>
      </c>
      <c r="ATG12" s="10">
        <v>9830.3700000000008</v>
      </c>
      <c r="ATH12" s="10">
        <v>9356.6360000000004</v>
      </c>
      <c r="ATI12" s="10">
        <v>9914.5820000000003</v>
      </c>
      <c r="ATJ12" s="10">
        <v>10080.696</v>
      </c>
      <c r="ATK12" s="10">
        <v>10302.786</v>
      </c>
      <c r="ATL12" s="10">
        <v>9839.6</v>
      </c>
      <c r="ATM12" s="10">
        <v>9052.3089999999993</v>
      </c>
      <c r="ATN12" s="10">
        <v>8916.7829999999994</v>
      </c>
      <c r="ATO12" s="10">
        <v>9121.8189999999995</v>
      </c>
      <c r="ATP12" s="10">
        <v>9206.2360000000008</v>
      </c>
      <c r="ATQ12" s="10">
        <v>9679.1839999999993</v>
      </c>
      <c r="ATR12" s="10">
        <v>10383.77</v>
      </c>
      <c r="ATS12" s="10">
        <v>10828.55</v>
      </c>
      <c r="ATT12" s="10">
        <v>11366.69</v>
      </c>
      <c r="ATU12" s="10">
        <v>12108.486000000001</v>
      </c>
      <c r="ATV12" s="10">
        <v>11080.282999999999</v>
      </c>
      <c r="ATW12" s="10">
        <v>10476.870000000001</v>
      </c>
      <c r="ATX12" s="10">
        <v>10633.49</v>
      </c>
      <c r="ATY12" s="10">
        <v>10789.77</v>
      </c>
      <c r="ATZ12" s="10">
        <v>10771.46</v>
      </c>
      <c r="AUA12" s="10">
        <v>8624.3639999999996</v>
      </c>
      <c r="AUB12" s="10">
        <v>8382.1728000000003</v>
      </c>
      <c r="AUC12" s="10">
        <v>8685.6939999999995</v>
      </c>
      <c r="AUD12" s="10">
        <v>8132.2096000000001</v>
      </c>
      <c r="AUE12" s="10">
        <v>8315.5519999999997</v>
      </c>
      <c r="AUF12" s="10">
        <v>8896.6380000000008</v>
      </c>
      <c r="AUG12" s="10">
        <v>9118.3960000000006</v>
      </c>
      <c r="AUH12" s="10">
        <v>9900.5020000000004</v>
      </c>
      <c r="AUI12" s="10">
        <v>9008.5679999999993</v>
      </c>
      <c r="AUJ12" s="10">
        <v>9170.982</v>
      </c>
      <c r="AUK12" s="10">
        <v>8792.8019999999997</v>
      </c>
      <c r="AUL12" s="10">
        <v>8758.3279999999995</v>
      </c>
      <c r="AUM12" s="10">
        <v>10570.092000000001</v>
      </c>
      <c r="AUN12" s="10">
        <v>8929.3760000000002</v>
      </c>
      <c r="AUO12" s="10">
        <v>9379.7240000000002</v>
      </c>
      <c r="AUP12" s="10">
        <v>10212.237999999999</v>
      </c>
      <c r="AUQ12" s="10">
        <v>9385.34</v>
      </c>
      <c r="AUR12" s="10">
        <v>10036.335999999999</v>
      </c>
      <c r="AUS12" s="10">
        <v>9259.5439999999999</v>
      </c>
      <c r="AUT12" s="10">
        <v>10432.364</v>
      </c>
      <c r="AUU12" s="10">
        <v>9782.7219999999998</v>
      </c>
      <c r="AUV12" s="10">
        <v>10042.379999999999</v>
      </c>
      <c r="AUW12" s="10">
        <v>9477.4760000000006</v>
      </c>
      <c r="AUX12" s="10">
        <v>9538.44</v>
      </c>
      <c r="AUY12" s="10">
        <v>8593.64</v>
      </c>
      <c r="AUZ12" s="10">
        <v>9422.7540000000008</v>
      </c>
      <c r="AVA12" s="10">
        <v>9633.5759999999991</v>
      </c>
      <c r="AVB12" s="10">
        <v>10763.852000000001</v>
      </c>
      <c r="AVC12" s="10">
        <v>10461.906000000001</v>
      </c>
      <c r="AVD12" s="10">
        <v>10209.404</v>
      </c>
      <c r="AVE12" s="10">
        <v>9692.89</v>
      </c>
      <c r="AVF12" s="10">
        <v>9863.0439999999999</v>
      </c>
      <c r="AVG12" s="10">
        <v>9943.5159999999996</v>
      </c>
      <c r="AVH12" s="10">
        <v>9522.6260000000002</v>
      </c>
      <c r="AVI12" s="10">
        <v>9581.9660000000003</v>
      </c>
      <c r="AVJ12" s="10">
        <v>9655.1779999999999</v>
      </c>
      <c r="AVK12" s="10">
        <v>9490.9359999999997</v>
      </c>
      <c r="AVL12" s="10">
        <v>9773.5920000000006</v>
      </c>
      <c r="AVM12" s="10">
        <v>9673.7039999999997</v>
      </c>
      <c r="AVN12" s="10">
        <v>9729.1440000000002</v>
      </c>
      <c r="AVO12" s="10">
        <v>9340.7759999999998</v>
      </c>
      <c r="AVP12" s="10">
        <v>9483.58</v>
      </c>
      <c r="AVQ12" s="10">
        <v>9583.0619999999999</v>
      </c>
      <c r="AVR12" s="10">
        <v>9208.9599999999991</v>
      </c>
      <c r="AVS12" s="10">
        <v>9041.5059999999994</v>
      </c>
      <c r="AVT12" s="10">
        <v>9239.7919999999995</v>
      </c>
      <c r="AVU12" s="10">
        <v>9129.4279999999999</v>
      </c>
      <c r="AVV12" s="10">
        <v>8669.59</v>
      </c>
      <c r="AVW12" s="10">
        <v>9711.81</v>
      </c>
      <c r="AVX12" s="10">
        <v>10698.694</v>
      </c>
      <c r="AVY12" s="10">
        <v>10713.904</v>
      </c>
      <c r="AVZ12" s="10">
        <v>10663.1666</v>
      </c>
      <c r="AWA12" s="10">
        <v>10789.766600000001</v>
      </c>
      <c r="AWB12" s="10">
        <v>11277.031999999999</v>
      </c>
      <c r="AWC12" s="10">
        <v>11883.422</v>
      </c>
      <c r="AWD12" s="10">
        <v>11301.25</v>
      </c>
      <c r="AWE12" s="10">
        <v>11376.69</v>
      </c>
      <c r="AWF12" s="10">
        <v>10123.179</v>
      </c>
      <c r="AWG12" s="10">
        <v>10146.26</v>
      </c>
      <c r="AWH12" s="10">
        <v>10422.08</v>
      </c>
      <c r="AWI12" s="10">
        <v>10419.041999999999</v>
      </c>
      <c r="AWJ12" s="10">
        <v>9730.7279999999992</v>
      </c>
      <c r="AWK12" s="10">
        <v>10281.255999999999</v>
      </c>
      <c r="AWL12" s="10">
        <v>10177.526</v>
      </c>
      <c r="AWM12" s="10">
        <v>9786.2479999999996</v>
      </c>
      <c r="AWN12" s="10">
        <v>9957.0040000000008</v>
      </c>
      <c r="AWO12" s="10">
        <v>9362.6020000000008</v>
      </c>
      <c r="AWP12" s="10">
        <v>9092.0239999999994</v>
      </c>
      <c r="AWQ12" s="10">
        <v>9400.8760000000002</v>
      </c>
      <c r="AWR12" s="10">
        <v>9499.25</v>
      </c>
      <c r="AWS12" s="10">
        <v>10541.13</v>
      </c>
      <c r="AWT12" s="10">
        <v>10648.194</v>
      </c>
      <c r="AWU12" s="10">
        <v>11612.636</v>
      </c>
      <c r="AWV12" s="10">
        <v>11265.358</v>
      </c>
      <c r="AWW12" s="10">
        <v>10641.762000000001</v>
      </c>
      <c r="AWX12" s="10">
        <v>10352.209999999999</v>
      </c>
      <c r="AWY12" s="10">
        <v>10875.848</v>
      </c>
      <c r="AWZ12" s="10">
        <v>9637.49</v>
      </c>
      <c r="AXA12" s="10">
        <v>11281.554</v>
      </c>
      <c r="AXB12" s="10">
        <v>11514.004000000001</v>
      </c>
      <c r="AXC12" s="10">
        <v>10518.652</v>
      </c>
      <c r="AXD12" s="10">
        <v>10509.248</v>
      </c>
      <c r="AXE12" s="10">
        <v>9587.2919999999995</v>
      </c>
      <c r="AXF12" s="10">
        <v>10055.004000000001</v>
      </c>
      <c r="AXG12" s="10">
        <v>9664.65</v>
      </c>
      <c r="AXH12" s="10">
        <v>10971.618</v>
      </c>
      <c r="AXI12" s="10">
        <v>11437.146000000001</v>
      </c>
      <c r="AXJ12" s="10">
        <v>10437.540000000001</v>
      </c>
      <c r="AXK12" s="10">
        <v>11193.48</v>
      </c>
      <c r="AXL12" s="10">
        <v>11165.691999999999</v>
      </c>
      <c r="AXM12" s="10">
        <v>11128.212</v>
      </c>
      <c r="AXN12" s="10">
        <v>11628.147999999999</v>
      </c>
      <c r="AXO12" s="10">
        <v>11914.111999999999</v>
      </c>
      <c r="AXP12" s="10">
        <v>11576.204</v>
      </c>
      <c r="AXQ12" s="10">
        <v>11876.906000000001</v>
      </c>
      <c r="AXR12" s="10">
        <v>11198.296</v>
      </c>
      <c r="AXS12" s="10">
        <v>10971.88</v>
      </c>
      <c r="AXT12" s="10">
        <v>11105.364</v>
      </c>
      <c r="AXU12" s="10">
        <v>11005.902</v>
      </c>
      <c r="AXV12" s="10">
        <v>11641.2</v>
      </c>
      <c r="AXW12" s="10">
        <v>11060.546</v>
      </c>
      <c r="AXX12" s="10">
        <v>11023.093999999999</v>
      </c>
      <c r="AXY12" s="10">
        <v>11511.647999999999</v>
      </c>
      <c r="AXZ12" s="10">
        <v>11751.97</v>
      </c>
      <c r="AYA12" s="10">
        <v>10637.642</v>
      </c>
      <c r="AYB12" s="10">
        <v>10262.99</v>
      </c>
      <c r="AYC12" s="10">
        <v>9950.1820000000007</v>
      </c>
      <c r="AYD12" s="10">
        <v>9693.5859999999993</v>
      </c>
      <c r="AYE12" s="10">
        <v>9854.3739999999998</v>
      </c>
      <c r="AYF12" s="10">
        <v>10393.964</v>
      </c>
      <c r="AYG12" s="10">
        <v>11198.578</v>
      </c>
      <c r="AYH12" s="10">
        <v>11226.83</v>
      </c>
      <c r="AYI12" s="10">
        <v>11236.32</v>
      </c>
      <c r="AYJ12" s="10">
        <v>11674.745999999999</v>
      </c>
      <c r="AYK12" s="10">
        <v>10441.482</v>
      </c>
      <c r="AYL12" s="10">
        <v>10708.998</v>
      </c>
      <c r="AYM12" s="10">
        <v>10914.338</v>
      </c>
      <c r="AYN12" s="10">
        <v>10550.796</v>
      </c>
      <c r="AYO12" s="10">
        <v>8609.5300000000007</v>
      </c>
      <c r="AYP12" s="10">
        <v>11132.878000000001</v>
      </c>
      <c r="AYQ12" s="10">
        <v>9464.3739999999998</v>
      </c>
      <c r="AYR12" s="10">
        <v>9706.6980000000003</v>
      </c>
      <c r="AYS12" s="10">
        <v>10068.938</v>
      </c>
      <c r="AYT12" s="10">
        <v>9762.4159999999993</v>
      </c>
      <c r="AYU12" s="10">
        <v>9937.7039999999997</v>
      </c>
      <c r="AYV12" s="10">
        <v>10069.958000000001</v>
      </c>
      <c r="AYW12" s="10">
        <v>10468.866</v>
      </c>
      <c r="AYX12" s="10">
        <v>10265.874</v>
      </c>
      <c r="AYY12" s="10">
        <v>9776.0660000000007</v>
      </c>
      <c r="AYZ12" s="10">
        <v>9372.3240000000005</v>
      </c>
      <c r="AZA12" s="10">
        <v>7976.5860000000002</v>
      </c>
      <c r="AZB12" s="10">
        <v>8631.2999999999993</v>
      </c>
      <c r="AZC12" s="10">
        <v>9377.9840000000004</v>
      </c>
      <c r="AZD12" s="10">
        <v>9462.3359999999993</v>
      </c>
      <c r="AZE12" s="10">
        <v>10820.056</v>
      </c>
      <c r="AZF12" s="10">
        <v>10855.1</v>
      </c>
      <c r="AZG12" s="10">
        <v>9677.9500000000007</v>
      </c>
      <c r="AZH12" s="10">
        <v>9024.0740000000005</v>
      </c>
      <c r="AZI12" s="10">
        <v>9598.2260000000006</v>
      </c>
      <c r="AZJ12" s="10">
        <v>10019.582</v>
      </c>
      <c r="AZK12" s="10">
        <v>9295.7659999999996</v>
      </c>
      <c r="AZL12" s="10">
        <v>9941.7960000000003</v>
      </c>
      <c r="AZM12" s="10">
        <v>10694.03</v>
      </c>
      <c r="AZN12" s="10">
        <v>11003.94</v>
      </c>
      <c r="AZO12" s="10">
        <v>10768.486000000001</v>
      </c>
      <c r="AZP12" s="10">
        <v>9043.0859999999993</v>
      </c>
      <c r="AZQ12" s="10">
        <v>8717.2520000000004</v>
      </c>
      <c r="AZR12" s="10">
        <v>8786.366</v>
      </c>
      <c r="AZS12" s="10">
        <v>8440.0462000000007</v>
      </c>
      <c r="AZT12" s="10">
        <v>9114.9779999999992</v>
      </c>
      <c r="AZU12" s="10">
        <v>8408.6</v>
      </c>
      <c r="AZV12" s="10">
        <v>9962.2360000000008</v>
      </c>
      <c r="AZW12" s="10">
        <v>10560.564</v>
      </c>
      <c r="AZX12" s="10">
        <v>9569.3940000000002</v>
      </c>
      <c r="AZY12" s="10">
        <v>10339.44</v>
      </c>
      <c r="AZZ12" s="10">
        <v>10072.508</v>
      </c>
      <c r="BAA12" s="10">
        <v>8664.9125999999997</v>
      </c>
      <c r="BAB12" s="10">
        <v>8867.1260000000002</v>
      </c>
      <c r="BAC12" s="10">
        <v>9280.4639999999999</v>
      </c>
      <c r="BAD12" s="10">
        <v>9330.1280000000006</v>
      </c>
      <c r="BAE12" s="10">
        <v>8951.884</v>
      </c>
      <c r="BAF12" s="10">
        <v>8746.7440000000006</v>
      </c>
      <c r="BAG12" s="10">
        <v>8803.6540000000005</v>
      </c>
      <c r="BAH12" s="10">
        <v>8558.35</v>
      </c>
      <c r="BAI12" s="10">
        <v>8813.3160000000007</v>
      </c>
      <c r="BAJ12" s="10">
        <v>9217.1200000000008</v>
      </c>
      <c r="BAK12" s="10">
        <v>8599.9660000000003</v>
      </c>
      <c r="BAL12" s="10">
        <v>8670.0740000000005</v>
      </c>
      <c r="BAM12" s="10">
        <v>8647.0300000000007</v>
      </c>
      <c r="BAN12" s="10">
        <v>8495.098</v>
      </c>
      <c r="BAO12" s="10">
        <v>8118.848</v>
      </c>
      <c r="BAP12" s="10">
        <v>9165.7039999999997</v>
      </c>
      <c r="BAQ12" s="10">
        <v>8862.7199999999993</v>
      </c>
      <c r="BAR12" s="10">
        <v>9646.6200000000008</v>
      </c>
      <c r="BAS12" s="10">
        <v>9537.5580000000009</v>
      </c>
      <c r="BAT12" s="10">
        <v>10243.776</v>
      </c>
      <c r="BAU12" s="10">
        <v>10309.226000000001</v>
      </c>
      <c r="BAV12" s="10">
        <v>10653.73</v>
      </c>
      <c r="BAW12" s="10">
        <v>11109.046</v>
      </c>
      <c r="BAX12" s="10">
        <v>11011.492</v>
      </c>
      <c r="BAY12" s="10">
        <v>11634.064</v>
      </c>
      <c r="BAZ12" s="10">
        <v>11603.378000000001</v>
      </c>
      <c r="BBA12" s="10">
        <v>10492.588</v>
      </c>
      <c r="BBB12" s="10">
        <v>9910.7440000000006</v>
      </c>
      <c r="BBC12" s="10">
        <v>9640.3259999999991</v>
      </c>
      <c r="BBD12" s="10">
        <v>9269.3119999999999</v>
      </c>
      <c r="BBE12" s="10">
        <v>8884.9760000000006</v>
      </c>
      <c r="BBF12" s="10">
        <v>8999.7479999999996</v>
      </c>
      <c r="BBG12" s="10">
        <v>9667.3860000000004</v>
      </c>
      <c r="BBH12" s="10">
        <v>9281.8439999999991</v>
      </c>
      <c r="BBI12" s="10">
        <v>9535.3559999999998</v>
      </c>
      <c r="BBJ12" s="10">
        <v>9776.9599999999991</v>
      </c>
      <c r="BBK12" s="10">
        <v>10136.1</v>
      </c>
      <c r="BBL12" s="10">
        <v>9837.7459999999992</v>
      </c>
      <c r="BBM12" s="10">
        <v>10467.558000000001</v>
      </c>
      <c r="BBN12" s="10">
        <v>9908.7540000000008</v>
      </c>
      <c r="BBO12" s="10">
        <v>9767.86</v>
      </c>
      <c r="BBP12" s="10">
        <v>10035.932000000001</v>
      </c>
      <c r="BBQ12" s="10">
        <v>10079.028</v>
      </c>
      <c r="BBR12" s="10">
        <v>10169.382</v>
      </c>
      <c r="BBS12" s="10">
        <v>9089.5139999999992</v>
      </c>
      <c r="BBT12" s="10">
        <v>8873.3119999999999</v>
      </c>
      <c r="BBU12" s="10">
        <v>9341.5720000000001</v>
      </c>
      <c r="BBV12" s="10">
        <v>9017.8119999999999</v>
      </c>
      <c r="BBW12" s="10">
        <v>11568.531999999999</v>
      </c>
      <c r="BBX12" s="10">
        <v>11351.724</v>
      </c>
      <c r="BBY12" s="10">
        <v>11573.906000000001</v>
      </c>
      <c r="BBZ12" s="10">
        <v>11664.636</v>
      </c>
      <c r="BCA12" s="10">
        <v>10825.14</v>
      </c>
      <c r="BCB12" s="10">
        <v>10716.04</v>
      </c>
      <c r="BCC12" s="10">
        <v>10285.5</v>
      </c>
      <c r="BCD12" s="10">
        <v>10045.66</v>
      </c>
      <c r="BCE12" s="10">
        <v>10660.63</v>
      </c>
      <c r="BCF12" s="10">
        <v>11610.677</v>
      </c>
      <c r="BCG12" s="10">
        <v>11818.56</v>
      </c>
      <c r="BCH12" s="10">
        <v>10668.58</v>
      </c>
      <c r="BCI12" s="10">
        <v>10996.58</v>
      </c>
      <c r="BCJ12" s="10">
        <v>9711.6440000000002</v>
      </c>
      <c r="BCK12" s="10">
        <v>9495.768</v>
      </c>
      <c r="BCL12" s="10">
        <v>9191.6460000000006</v>
      </c>
      <c r="BCM12" s="10">
        <v>9576.1640000000007</v>
      </c>
      <c r="BCN12" s="10">
        <v>8388.14</v>
      </c>
      <c r="BCO12" s="10">
        <v>8380.8420000000006</v>
      </c>
      <c r="BCP12" s="10">
        <v>8933.0239999999994</v>
      </c>
      <c r="BCQ12" s="10">
        <v>8857.5660000000007</v>
      </c>
      <c r="BCR12" s="10">
        <v>9169.4760000000006</v>
      </c>
      <c r="BCS12" s="10">
        <v>9525.6659999999993</v>
      </c>
      <c r="BCT12" s="10">
        <v>9908.6880000000001</v>
      </c>
      <c r="BCU12" s="10">
        <v>9804.9</v>
      </c>
      <c r="BCV12" s="10">
        <v>9603.8919999999998</v>
      </c>
      <c r="BCW12" s="10">
        <v>10206.523999999999</v>
      </c>
      <c r="BCX12" s="10">
        <v>9411.5840000000007</v>
      </c>
      <c r="BCY12" s="10">
        <v>9547.0419999999995</v>
      </c>
      <c r="BCZ12" s="10">
        <v>11249.92</v>
      </c>
      <c r="BDA12" s="10">
        <v>10928.486000000001</v>
      </c>
      <c r="BDB12" s="10">
        <v>11167.57</v>
      </c>
      <c r="BDC12" s="10">
        <v>10958.24</v>
      </c>
      <c r="BDD12" s="10">
        <v>11341.616</v>
      </c>
      <c r="BDE12" s="10">
        <v>11413.296</v>
      </c>
      <c r="BDF12" s="10">
        <v>10800.04</v>
      </c>
      <c r="BDG12" s="10">
        <v>10101.832</v>
      </c>
      <c r="BDH12" s="10">
        <v>10243.98</v>
      </c>
      <c r="BDI12" s="10">
        <v>10385.572</v>
      </c>
      <c r="BDJ12" s="10">
        <v>10367.817999999999</v>
      </c>
      <c r="BDK12" s="10">
        <v>9567.1260000000002</v>
      </c>
      <c r="BDL12" s="10">
        <v>10544.5</v>
      </c>
      <c r="BDM12" s="10">
        <v>10093.726000000001</v>
      </c>
      <c r="BDN12" s="10">
        <v>9684.134</v>
      </c>
      <c r="BDO12" s="10">
        <v>10159.049999999999</v>
      </c>
      <c r="BDP12" s="10">
        <v>10454.998</v>
      </c>
      <c r="BDQ12" s="10">
        <v>10479.397999999999</v>
      </c>
      <c r="BDR12" s="10">
        <v>11032.47</v>
      </c>
      <c r="BDS12" s="10">
        <v>10302.969999999999</v>
      </c>
      <c r="BDT12" s="10">
        <v>11194.896000000001</v>
      </c>
      <c r="BDU12" s="10">
        <v>11530.262000000001</v>
      </c>
      <c r="BDV12" s="10">
        <v>11471.098</v>
      </c>
      <c r="BDW12" s="10">
        <v>11485.248</v>
      </c>
      <c r="BDX12" s="10">
        <v>11056.142</v>
      </c>
      <c r="BDY12" s="10">
        <v>11237.892</v>
      </c>
      <c r="BDZ12" s="10">
        <v>10984.592000000001</v>
      </c>
      <c r="BEA12" s="10">
        <v>10851.103999999999</v>
      </c>
      <c r="BEB12" s="10">
        <v>10922.871999999999</v>
      </c>
      <c r="BEC12" s="10">
        <v>11204.848</v>
      </c>
      <c r="BED12" s="10">
        <v>11206.368</v>
      </c>
      <c r="BEE12" s="10">
        <v>11315.128000000001</v>
      </c>
      <c r="BEF12" s="10">
        <v>11535.906000000001</v>
      </c>
      <c r="BEG12" s="10">
        <v>11459.031999999999</v>
      </c>
      <c r="BEH12" s="10">
        <v>11830.414000000001</v>
      </c>
      <c r="BEI12" s="10">
        <v>11857.022000000001</v>
      </c>
      <c r="BEJ12" s="10">
        <v>11462.91</v>
      </c>
      <c r="BEK12" s="10">
        <v>11446.21</v>
      </c>
      <c r="BEL12" s="10">
        <v>11309.01</v>
      </c>
      <c r="BEM12" s="10">
        <v>11601.812</v>
      </c>
      <c r="BEN12" s="10">
        <v>10385.14</v>
      </c>
      <c r="BEO12" s="10">
        <v>10113.08</v>
      </c>
      <c r="BEP12" s="10">
        <v>10758.662</v>
      </c>
      <c r="BEQ12" s="10">
        <v>10564.838</v>
      </c>
      <c r="BER12" s="10">
        <v>10216.046</v>
      </c>
      <c r="BES12" s="10">
        <v>9963.1299999999992</v>
      </c>
      <c r="BET12" s="10">
        <v>9558.2880000000005</v>
      </c>
      <c r="BEU12" s="10">
        <v>11211.02</v>
      </c>
      <c r="BEV12" s="10">
        <v>11096.95</v>
      </c>
      <c r="BEW12" s="10">
        <v>10543.77</v>
      </c>
      <c r="BEX12" s="10">
        <v>10202.93</v>
      </c>
      <c r="BEY12" s="10">
        <v>9205.4220000000005</v>
      </c>
      <c r="BEZ12" s="10">
        <v>8933.8119999999999</v>
      </c>
      <c r="BFA12" s="10">
        <v>9563.15</v>
      </c>
      <c r="BFB12" s="10">
        <v>9322.08</v>
      </c>
      <c r="BFC12" s="10">
        <v>9427.6980000000003</v>
      </c>
      <c r="BFD12" s="10">
        <v>9449.67</v>
      </c>
      <c r="BFE12" s="10">
        <v>10219.444</v>
      </c>
      <c r="BFF12" s="10">
        <v>10762.397999999999</v>
      </c>
      <c r="BFG12" s="10">
        <v>9959.1260000000002</v>
      </c>
      <c r="BFH12" s="10">
        <v>10861.866</v>
      </c>
      <c r="BFI12" s="10">
        <v>11165.878000000001</v>
      </c>
      <c r="BFJ12" s="10">
        <v>11815.99942</v>
      </c>
      <c r="BFK12" s="10">
        <v>11597.33942</v>
      </c>
      <c r="BFL12" s="10">
        <v>11332.521000000001</v>
      </c>
      <c r="BFM12" s="10">
        <v>10773.526</v>
      </c>
      <c r="BFN12" s="10">
        <v>10887.156000000001</v>
      </c>
      <c r="BFO12" s="10">
        <v>11059.445</v>
      </c>
      <c r="BFP12" s="10">
        <v>11014.344999999999</v>
      </c>
      <c r="BFQ12" s="10">
        <v>11119.385</v>
      </c>
      <c r="BFR12" s="10">
        <v>11434.621999999999</v>
      </c>
      <c r="BFS12" s="10">
        <v>9149.7929999999997</v>
      </c>
      <c r="BFT12" s="10">
        <v>9115.5573999999997</v>
      </c>
      <c r="BFU12" s="10">
        <v>10217.529</v>
      </c>
      <c r="BFV12" s="10">
        <v>10179.276599999999</v>
      </c>
      <c r="BFW12" s="10">
        <v>10411.081</v>
      </c>
      <c r="BFX12" s="10">
        <v>8778.6540000000005</v>
      </c>
      <c r="BFY12" s="10">
        <v>8732.5619999999999</v>
      </c>
      <c r="BFZ12" s="10">
        <v>8988.5429999999997</v>
      </c>
      <c r="BGA12" s="10">
        <v>9685.7999999999993</v>
      </c>
      <c r="BGB12" s="10">
        <v>11246.040999999999</v>
      </c>
      <c r="BGC12" s="10">
        <v>11422.572</v>
      </c>
      <c r="BGD12" s="10">
        <v>11475.034</v>
      </c>
      <c r="BGE12" s="10">
        <v>11730.43</v>
      </c>
      <c r="BGF12" s="10">
        <v>11523.57</v>
      </c>
      <c r="BGG12" s="10">
        <v>8392.5998</v>
      </c>
      <c r="BGH12" s="10">
        <v>8693.3197999999993</v>
      </c>
      <c r="BGI12" s="10">
        <v>10921.478999999999</v>
      </c>
      <c r="BGJ12" s="10">
        <v>11255.98</v>
      </c>
      <c r="BGK12" s="10">
        <v>10787.18</v>
      </c>
      <c r="BGL12" s="10">
        <v>10459.877</v>
      </c>
      <c r="BGM12" s="10">
        <v>10347.558000000001</v>
      </c>
      <c r="BGN12" s="10">
        <v>10809.138000000001</v>
      </c>
      <c r="BGO12" s="10">
        <v>10908.018</v>
      </c>
      <c r="BGP12" s="10">
        <v>10045.394</v>
      </c>
      <c r="BGQ12" s="10">
        <v>10170.308000000001</v>
      </c>
      <c r="BGR12" s="10">
        <v>10007.932000000001</v>
      </c>
      <c r="BGS12" s="10">
        <v>9627.1039999999994</v>
      </c>
      <c r="BGT12" s="10">
        <v>9617.4459999999999</v>
      </c>
      <c r="BGU12" s="10">
        <v>9515.7839999999997</v>
      </c>
      <c r="BGV12" s="10">
        <v>9691.8459999999995</v>
      </c>
      <c r="BGW12" s="10">
        <v>10436.49</v>
      </c>
      <c r="BGX12" s="10">
        <v>10654.91</v>
      </c>
      <c r="BGY12" s="10">
        <v>11617.642</v>
      </c>
      <c r="BGZ12" s="10">
        <v>11639.224</v>
      </c>
      <c r="BHA12" s="10">
        <v>10460.780000000001</v>
      </c>
      <c r="BHB12" s="10">
        <v>11189.194</v>
      </c>
      <c r="BHC12" s="10">
        <v>10673.17</v>
      </c>
      <c r="BHD12" s="10">
        <v>10823.83</v>
      </c>
      <c r="BHE12" s="10">
        <v>10417.654</v>
      </c>
      <c r="BHF12" s="10">
        <v>10704.266</v>
      </c>
      <c r="BHG12" s="10">
        <v>11500.22</v>
      </c>
      <c r="BHH12" s="10">
        <v>9386.7739999999994</v>
      </c>
      <c r="BHI12" s="10">
        <v>9783.6859999999997</v>
      </c>
      <c r="BHJ12" s="10">
        <v>9766.5139999999992</v>
      </c>
      <c r="BHK12" s="10">
        <v>9745.1820000000007</v>
      </c>
      <c r="BHL12" s="10">
        <v>10479.040000000001</v>
      </c>
      <c r="BHM12" s="10">
        <v>8426.4439999999995</v>
      </c>
      <c r="BHN12" s="10">
        <v>8625.6391999999996</v>
      </c>
      <c r="BHO12" s="10">
        <v>8313.1380000000008</v>
      </c>
      <c r="BHP12" s="10">
        <v>7667.1905999999999</v>
      </c>
      <c r="BHQ12" s="10">
        <v>7714.4480000000003</v>
      </c>
      <c r="BHR12" s="10">
        <v>8652.4060000000009</v>
      </c>
      <c r="BHS12" s="10">
        <v>8616.8279999999995</v>
      </c>
      <c r="BHT12" s="10">
        <v>9246.366</v>
      </c>
      <c r="BHU12" s="10">
        <v>9844.9279999999999</v>
      </c>
      <c r="BHV12" s="10">
        <v>8091.69</v>
      </c>
      <c r="BHW12" s="10">
        <v>7808.0919999999996</v>
      </c>
      <c r="BHX12" s="10">
        <v>8711.0480000000007</v>
      </c>
      <c r="BHY12" s="10">
        <v>8663.2968000000001</v>
      </c>
      <c r="BHZ12" s="10">
        <v>8821.4889999999996</v>
      </c>
      <c r="BIA12" s="10">
        <v>8859.3179999999993</v>
      </c>
      <c r="BIB12" s="10">
        <v>10274.7552</v>
      </c>
      <c r="BIC12" s="10">
        <v>9961.7919999999995</v>
      </c>
      <c r="BID12" s="10">
        <v>8432.5759999999991</v>
      </c>
      <c r="BIE12" s="10">
        <v>8067.3702999999996</v>
      </c>
      <c r="BIF12" s="10">
        <v>9959.402</v>
      </c>
      <c r="BIG12" s="10">
        <v>10797.236000000001</v>
      </c>
      <c r="BIH12" s="10">
        <v>11074.096</v>
      </c>
      <c r="BII12" s="10">
        <v>10120.694</v>
      </c>
      <c r="BIJ12" s="10">
        <v>10934.78</v>
      </c>
      <c r="BIK12" s="10">
        <v>10964.3</v>
      </c>
      <c r="BIL12" s="10">
        <v>10576.26</v>
      </c>
      <c r="BIM12" s="10">
        <v>10869.644</v>
      </c>
      <c r="BIN12" s="10">
        <v>9787.3629999999994</v>
      </c>
      <c r="BIO12" s="10">
        <v>9720.5210000000006</v>
      </c>
      <c r="BIP12" s="10">
        <v>9901.1129999999994</v>
      </c>
      <c r="BIQ12" s="10">
        <v>9774.52016</v>
      </c>
      <c r="BIR12" s="10">
        <v>9753.7649999999994</v>
      </c>
      <c r="BIS12" s="10">
        <v>9284.2569999999996</v>
      </c>
      <c r="BIT12" s="10">
        <v>8656.91</v>
      </c>
      <c r="BIU12" s="10">
        <v>8790.4120000000003</v>
      </c>
      <c r="BIV12" s="10">
        <v>8756.9940000000006</v>
      </c>
      <c r="BIW12" s="10">
        <v>10362.32</v>
      </c>
      <c r="BIX12" s="10">
        <v>10261.146000000001</v>
      </c>
      <c r="BIY12" s="10">
        <v>9783.1720000000005</v>
      </c>
      <c r="BIZ12" s="10">
        <v>9315.1579999999994</v>
      </c>
      <c r="BJA12" s="10">
        <v>9424.3520000000008</v>
      </c>
      <c r="BJB12" s="10">
        <v>9235.8520000000008</v>
      </c>
      <c r="BJC12" s="10">
        <v>9394.1759999999995</v>
      </c>
      <c r="BJD12" s="10">
        <v>10879.01</v>
      </c>
      <c r="BJE12" s="10">
        <v>9394.6119999999992</v>
      </c>
      <c r="BJF12" s="10">
        <v>10041.129999999999</v>
      </c>
      <c r="BJG12" s="10">
        <v>10052.76</v>
      </c>
      <c r="BJH12" s="10">
        <v>10248.42</v>
      </c>
      <c r="BJI12" s="10">
        <v>9764.866</v>
      </c>
      <c r="BJJ12" s="10">
        <v>9955.7713999999996</v>
      </c>
      <c r="BJK12" s="10">
        <v>10536.2544</v>
      </c>
      <c r="BJL12" s="10">
        <v>11377.2284</v>
      </c>
      <c r="BJM12" s="10">
        <v>10492.608399999999</v>
      </c>
      <c r="BJN12" s="10">
        <v>10088.064</v>
      </c>
      <c r="BJO12" s="10">
        <v>9320.8359999999993</v>
      </c>
      <c r="BJP12" s="10">
        <v>8988.6859999999997</v>
      </c>
      <c r="BJQ12" s="10">
        <v>9001.5499999999993</v>
      </c>
      <c r="BJR12" s="10">
        <v>9291.6460000000006</v>
      </c>
      <c r="BJS12" s="10">
        <v>9215.8340000000007</v>
      </c>
      <c r="BJT12" s="10">
        <v>8827.2620000000006</v>
      </c>
      <c r="BJU12" s="10">
        <v>9565.8328000000001</v>
      </c>
      <c r="BJV12" s="10">
        <v>9086.8307999999997</v>
      </c>
      <c r="BJW12" s="10">
        <v>9266.0687999999991</v>
      </c>
      <c r="BJX12" s="10">
        <v>9088.3088000000007</v>
      </c>
      <c r="BJY12" s="10">
        <v>9470.1846000000005</v>
      </c>
      <c r="BJZ12" s="10">
        <v>10079.7166</v>
      </c>
      <c r="BKA12" s="10">
        <v>10341.982</v>
      </c>
      <c r="BKB12" s="10">
        <v>9974.9339999999993</v>
      </c>
      <c r="BKC12" s="10">
        <v>10245.128000000001</v>
      </c>
      <c r="BKD12" s="10">
        <v>10392.43</v>
      </c>
      <c r="BKE12" s="10">
        <v>9940.268</v>
      </c>
      <c r="BKF12" s="10">
        <v>9747.5460000000003</v>
      </c>
      <c r="BKG12" s="10">
        <v>11265.24</v>
      </c>
      <c r="BKH12" s="10">
        <v>11171.276</v>
      </c>
      <c r="BKI12" s="10">
        <v>11088.116</v>
      </c>
      <c r="BKJ12" s="10">
        <v>9694.5640000000003</v>
      </c>
      <c r="BKK12" s="10">
        <v>9789.4639999999999</v>
      </c>
      <c r="BKL12" s="10">
        <v>9731.1020000000008</v>
      </c>
      <c r="BKM12" s="10">
        <v>9363.4120000000003</v>
      </c>
      <c r="BKN12" s="10">
        <v>9666.0259999999998</v>
      </c>
      <c r="BKO12" s="10">
        <v>9851.0239999999994</v>
      </c>
      <c r="BKP12" s="10">
        <v>10525.38</v>
      </c>
      <c r="BKQ12" s="10">
        <v>10259.41</v>
      </c>
      <c r="BKR12" s="10">
        <v>9549.3179999999993</v>
      </c>
      <c r="BKS12" s="10">
        <v>10533.89</v>
      </c>
      <c r="BKT12" s="10">
        <v>11761.03</v>
      </c>
      <c r="BKU12" s="10">
        <v>11338.216</v>
      </c>
      <c r="BKV12" s="10">
        <v>11282.175999999999</v>
      </c>
      <c r="BKW12" s="10">
        <v>11263.582</v>
      </c>
      <c r="BKX12" s="10">
        <v>11076.97</v>
      </c>
      <c r="BKY12" s="10">
        <v>10984.332</v>
      </c>
      <c r="BKZ12" s="10">
        <v>11022.79</v>
      </c>
      <c r="BLA12" s="10">
        <v>10733.157999999999</v>
      </c>
      <c r="BLB12" s="10">
        <v>11642.118</v>
      </c>
      <c r="BLC12" s="10">
        <v>11424.628000000001</v>
      </c>
      <c r="BLD12" s="10">
        <v>11836.13</v>
      </c>
      <c r="BLE12" s="10">
        <v>9299.4259999999995</v>
      </c>
      <c r="BLF12" s="10">
        <v>9233.15</v>
      </c>
      <c r="BLG12" s="10">
        <v>9510.9320000000007</v>
      </c>
      <c r="BLH12" s="10">
        <v>10157.812</v>
      </c>
      <c r="BLI12" s="10">
        <v>10153.328</v>
      </c>
      <c r="BLJ12" s="10">
        <v>10267.474</v>
      </c>
      <c r="BLK12" s="10">
        <v>10556.976000000001</v>
      </c>
      <c r="BLL12" s="10">
        <v>10981.175999999999</v>
      </c>
      <c r="BLM12" s="10">
        <v>8848.0519999999997</v>
      </c>
      <c r="BLN12" s="10">
        <v>9376.8359999999993</v>
      </c>
      <c r="BLO12" s="10">
        <v>9822.6180000000004</v>
      </c>
      <c r="BLP12" s="10">
        <v>10709.07</v>
      </c>
      <c r="BLQ12" s="10">
        <v>9984.7180000000008</v>
      </c>
      <c r="BLR12" s="10">
        <v>9498.384</v>
      </c>
      <c r="BLS12" s="10">
        <v>9760.866</v>
      </c>
      <c r="BLT12" s="10">
        <v>9979.1759999999995</v>
      </c>
      <c r="BLU12" s="10">
        <v>9941.0759999999991</v>
      </c>
      <c r="BLV12" s="10">
        <v>10240.530000000001</v>
      </c>
      <c r="BLW12" s="10">
        <v>9794.3439999999991</v>
      </c>
      <c r="BLX12" s="10">
        <v>10493.868</v>
      </c>
      <c r="BLY12" s="10">
        <v>9400.1299999999992</v>
      </c>
      <c r="BLZ12" s="10">
        <v>9556.0339999999997</v>
      </c>
      <c r="BMA12" s="10">
        <v>9608.4380000000001</v>
      </c>
      <c r="BMB12" s="10">
        <v>9139.0419999999995</v>
      </c>
      <c r="BMC12" s="10">
        <v>8767.0480000000007</v>
      </c>
      <c r="BMD12" s="10">
        <v>7906.7939999999999</v>
      </c>
      <c r="BME12" s="10">
        <v>8483.7060000000001</v>
      </c>
      <c r="BMF12" s="10">
        <v>9152.6740000000009</v>
      </c>
      <c r="BMG12" s="10">
        <v>9272.7199999999993</v>
      </c>
      <c r="BMH12" s="10">
        <v>8962.3780000000006</v>
      </c>
      <c r="BMI12" s="10">
        <v>8811.9940000000006</v>
      </c>
      <c r="BMJ12" s="10">
        <v>8440.1659999999993</v>
      </c>
      <c r="BMK12" s="10">
        <v>9226.2180000000008</v>
      </c>
      <c r="BML12" s="10">
        <v>9318.7980000000007</v>
      </c>
      <c r="BMM12" s="10">
        <v>9891.152</v>
      </c>
      <c r="BMN12" s="10">
        <v>10057.968000000001</v>
      </c>
      <c r="BMO12" s="10">
        <v>10873.098</v>
      </c>
      <c r="BMP12" s="10">
        <v>10675.69</v>
      </c>
      <c r="BMQ12" s="10">
        <v>11670.536</v>
      </c>
      <c r="BMR12" s="10">
        <v>11421.216</v>
      </c>
      <c r="BMS12" s="10">
        <v>11822.196</v>
      </c>
      <c r="BMT12" s="10">
        <v>11913.656000000001</v>
      </c>
      <c r="BMU12" s="10">
        <v>10062.254000000001</v>
      </c>
      <c r="BMV12" s="10">
        <v>10343.546</v>
      </c>
      <c r="BMW12" s="10">
        <v>9831.982</v>
      </c>
      <c r="BMX12" s="10">
        <v>9397.0239999999994</v>
      </c>
      <c r="BMY12" s="10">
        <v>8821.6980000000003</v>
      </c>
      <c r="BMZ12" s="10">
        <v>9526.2772000000004</v>
      </c>
      <c r="BNA12" s="10">
        <v>8199.0666000000001</v>
      </c>
      <c r="BNB12" s="10">
        <v>8726.3752000000004</v>
      </c>
      <c r="BNC12" s="10">
        <v>8428.7291999999998</v>
      </c>
      <c r="BND12" s="10">
        <v>8719.9699999999993</v>
      </c>
      <c r="BNE12" s="10">
        <v>8029.3919999999998</v>
      </c>
      <c r="BNF12" s="10">
        <v>8582.1479999999992</v>
      </c>
      <c r="BNG12" s="10">
        <v>10393.879999999999</v>
      </c>
      <c r="BNH12" s="10">
        <v>10034.5</v>
      </c>
      <c r="BNI12" s="10">
        <v>10194.9</v>
      </c>
      <c r="BNJ12" s="10">
        <v>10508.856</v>
      </c>
      <c r="BNK12" s="10">
        <v>10254.716</v>
      </c>
      <c r="BNL12" s="10">
        <v>10488.69</v>
      </c>
      <c r="BNM12" s="10">
        <v>10475.5</v>
      </c>
      <c r="BNN12" s="10">
        <v>10420.299999999999</v>
      </c>
      <c r="BNO12" s="10">
        <v>8237.51</v>
      </c>
      <c r="BNP12" s="10">
        <v>9036.2759999999998</v>
      </c>
      <c r="BNQ12" s="10">
        <v>8396.2240000000002</v>
      </c>
      <c r="BNR12" s="10">
        <v>8037.4979999999996</v>
      </c>
      <c r="BNS12" s="10">
        <v>8550.2620000000006</v>
      </c>
      <c r="BNT12" s="10">
        <v>8437.2919999999995</v>
      </c>
      <c r="BNU12" s="10">
        <v>8210.7266</v>
      </c>
      <c r="BNV12" s="10">
        <v>8361.9626000000007</v>
      </c>
      <c r="BNW12" s="10">
        <v>9069.2080000000005</v>
      </c>
      <c r="BNX12" s="10">
        <v>8356.2939999999999</v>
      </c>
      <c r="BNY12" s="10">
        <v>8433.1239999999998</v>
      </c>
      <c r="BNZ12" s="10">
        <v>8519.0064000000002</v>
      </c>
      <c r="BOA12" s="10">
        <v>8297.2780000000002</v>
      </c>
      <c r="BOB12" s="10">
        <v>8043.1657999999998</v>
      </c>
      <c r="BOC12" s="10">
        <v>9178.1839999999993</v>
      </c>
      <c r="BOD12" s="10">
        <v>9332.2279999999992</v>
      </c>
      <c r="BOE12" s="10">
        <v>9433.5079999999998</v>
      </c>
      <c r="BOF12" s="10">
        <v>9074.0360000000001</v>
      </c>
      <c r="BOG12" s="10">
        <v>9972.2919999999995</v>
      </c>
      <c r="BOH12" s="10">
        <v>10299.932000000001</v>
      </c>
      <c r="BOI12" s="10">
        <v>9797.5939999999991</v>
      </c>
      <c r="BOJ12" s="10">
        <v>9787.9840000000004</v>
      </c>
      <c r="BOK12" s="10">
        <v>10045.464</v>
      </c>
      <c r="BOL12" s="10">
        <v>11461.992</v>
      </c>
      <c r="BOM12" s="10">
        <v>11743.528</v>
      </c>
      <c r="BON12" s="10">
        <v>11096.382</v>
      </c>
      <c r="BOO12" s="10">
        <v>10593.04</v>
      </c>
      <c r="BOP12" s="10">
        <v>10323.32</v>
      </c>
      <c r="BOQ12" s="10">
        <v>10932.102000000001</v>
      </c>
      <c r="BOR12" s="10">
        <v>11140.87</v>
      </c>
      <c r="BOS12" s="10">
        <v>11622.482</v>
      </c>
      <c r="BOT12" s="10">
        <v>11311.956</v>
      </c>
      <c r="BOU12" s="10">
        <v>11839.126</v>
      </c>
      <c r="BOV12" s="10">
        <v>11572.183999999999</v>
      </c>
      <c r="BOW12" s="10">
        <v>11060.558000000001</v>
      </c>
      <c r="BOX12" s="10">
        <v>11302.665999999999</v>
      </c>
      <c r="BOY12" s="10">
        <v>10378.68</v>
      </c>
      <c r="BOZ12" s="10">
        <v>10601.21</v>
      </c>
      <c r="BPA12" s="10">
        <v>9829.768</v>
      </c>
      <c r="BPB12" s="10">
        <v>10074.492</v>
      </c>
      <c r="BPC12" s="10">
        <v>10558.22</v>
      </c>
      <c r="BPD12" s="10">
        <v>10430.040000000001</v>
      </c>
      <c r="BPE12" s="10">
        <v>10244.012000000001</v>
      </c>
      <c r="BPF12" s="10">
        <v>10647.99</v>
      </c>
      <c r="BPG12" s="10">
        <v>10761.93</v>
      </c>
      <c r="BPH12" s="10">
        <v>10639.546</v>
      </c>
      <c r="BPI12" s="10">
        <v>9988.4320000000007</v>
      </c>
      <c r="BPJ12" s="10">
        <v>10304.781999999999</v>
      </c>
      <c r="BPK12" s="10">
        <v>10490.634</v>
      </c>
      <c r="BPL12" s="10">
        <v>10277.328</v>
      </c>
      <c r="BPM12" s="10">
        <v>10587.58</v>
      </c>
      <c r="BPN12" s="10">
        <v>10775.078</v>
      </c>
      <c r="BPO12" s="10">
        <v>11839.287</v>
      </c>
      <c r="BPP12" s="10">
        <v>10782.800999999999</v>
      </c>
      <c r="BPQ12" s="10">
        <v>10610.618</v>
      </c>
      <c r="BPR12" s="10">
        <v>10247.94</v>
      </c>
      <c r="BPS12" s="10">
        <v>10792.2012</v>
      </c>
      <c r="BPT12" s="10">
        <v>11143.037</v>
      </c>
      <c r="BPU12" s="10">
        <v>11558.252</v>
      </c>
      <c r="BPV12" s="10">
        <v>10091.712</v>
      </c>
      <c r="BPW12" s="10">
        <v>10514.04</v>
      </c>
      <c r="BPX12" s="10">
        <v>10222.744000000001</v>
      </c>
      <c r="BPY12" s="10">
        <v>9608.7240000000002</v>
      </c>
      <c r="BPZ12" s="10">
        <v>10334.198</v>
      </c>
      <c r="BQA12" s="10">
        <v>9600.7019999999993</v>
      </c>
      <c r="BQB12" s="10">
        <v>9778.3780000000006</v>
      </c>
      <c r="BQC12" s="10">
        <v>11130.714</v>
      </c>
      <c r="BQD12" s="10">
        <v>10315.25</v>
      </c>
      <c r="BQE12" s="10">
        <v>10485.79</v>
      </c>
      <c r="BQF12" s="10">
        <v>10099.73</v>
      </c>
      <c r="BQG12" s="10">
        <v>8820.2520000000004</v>
      </c>
      <c r="BQH12" s="10">
        <v>9041.8179999999993</v>
      </c>
      <c r="BQI12" s="10">
        <v>8809.0059999999994</v>
      </c>
      <c r="BQJ12" s="10">
        <v>10998.35</v>
      </c>
      <c r="BQK12" s="10">
        <v>11194.32</v>
      </c>
      <c r="BQL12" s="10">
        <v>10574.81</v>
      </c>
      <c r="BQM12" s="10">
        <v>10948.45</v>
      </c>
      <c r="BQN12" s="10">
        <v>10820.276</v>
      </c>
      <c r="BQO12" s="10">
        <v>10948.004000000001</v>
      </c>
      <c r="BQP12" s="10">
        <v>10799.088</v>
      </c>
      <c r="BQQ12" s="10">
        <v>10289.263999999999</v>
      </c>
      <c r="BQR12" s="10">
        <v>9004.4259999999995</v>
      </c>
      <c r="BQS12" s="10">
        <v>9670.848</v>
      </c>
      <c r="BQT12" s="10">
        <v>10078.128000000001</v>
      </c>
      <c r="BQU12" s="10">
        <v>9441.5619999999999</v>
      </c>
      <c r="BQV12" s="10">
        <v>9956.2000000000007</v>
      </c>
      <c r="BQW12" s="10">
        <v>10377.614</v>
      </c>
      <c r="BQX12" s="10">
        <v>9375.1560000000009</v>
      </c>
      <c r="BQY12" s="10">
        <v>8955.5560000000005</v>
      </c>
      <c r="BQZ12" s="10">
        <v>9907.4159999999993</v>
      </c>
      <c r="BRA12" s="10">
        <v>9446.5079999999998</v>
      </c>
      <c r="BRB12" s="10">
        <v>9726.7639999999992</v>
      </c>
      <c r="BRC12" s="10">
        <v>10056.754000000001</v>
      </c>
      <c r="BRD12" s="10">
        <v>10915.744000000001</v>
      </c>
      <c r="BRE12" s="10">
        <v>10702.406000000001</v>
      </c>
      <c r="BRF12" s="10">
        <v>10632.94</v>
      </c>
      <c r="BRG12" s="10">
        <v>10066.652</v>
      </c>
      <c r="BRH12" s="10">
        <v>10335.611999999999</v>
      </c>
      <c r="BRI12" s="10">
        <v>9937.8940000000002</v>
      </c>
      <c r="BRJ12" s="10">
        <v>9867.8819999999996</v>
      </c>
      <c r="BRK12" s="10">
        <v>9092.7060000000001</v>
      </c>
      <c r="BRL12" s="10">
        <v>9238.2540000000008</v>
      </c>
      <c r="BRM12" s="10">
        <v>10131.183999999999</v>
      </c>
      <c r="BRN12" s="10">
        <v>9576.5779999999995</v>
      </c>
      <c r="BRO12" s="10">
        <v>9604.2019999999993</v>
      </c>
      <c r="BRP12" s="10">
        <v>9668.2880000000005</v>
      </c>
      <c r="BRQ12" s="10">
        <v>9439.3719999999994</v>
      </c>
      <c r="BRR12" s="10">
        <v>9865.3259999999991</v>
      </c>
      <c r="BRS12" s="10">
        <v>9691.232</v>
      </c>
      <c r="BRT12" s="10">
        <v>11230.412</v>
      </c>
      <c r="BRU12" s="10">
        <v>10257.120000000001</v>
      </c>
      <c r="BRV12" s="10">
        <v>11296.603999999999</v>
      </c>
      <c r="BRW12" s="10">
        <v>11377.92</v>
      </c>
      <c r="BRX12" s="10">
        <v>11173.224</v>
      </c>
      <c r="BRY12" s="10">
        <v>11375.415999999999</v>
      </c>
      <c r="BRZ12" s="10">
        <v>10350.52</v>
      </c>
      <c r="BSA12" s="10">
        <v>10144.085999999999</v>
      </c>
      <c r="BSB12" s="10">
        <v>9705.0439999999999</v>
      </c>
      <c r="BSC12" s="10">
        <v>9653.77</v>
      </c>
      <c r="BSD12" s="10">
        <v>9272.31</v>
      </c>
      <c r="BSE12" s="10">
        <v>9554.5540000000001</v>
      </c>
      <c r="BSF12" s="10">
        <v>9474.3680000000004</v>
      </c>
      <c r="BSG12" s="10">
        <v>9395.0360000000001</v>
      </c>
      <c r="BSH12" s="10">
        <v>9793.3919999999998</v>
      </c>
      <c r="BSI12" s="10">
        <v>10274.8984</v>
      </c>
      <c r="BSJ12" s="10">
        <v>11627.086799999999</v>
      </c>
      <c r="BSK12" s="10">
        <v>11310.256799999999</v>
      </c>
      <c r="BSL12" s="10">
        <v>11270.438</v>
      </c>
      <c r="BSM12" s="10">
        <v>10784.611999999999</v>
      </c>
      <c r="BSN12" s="10">
        <v>10666.691999999999</v>
      </c>
      <c r="BSO12" s="10">
        <v>11221.034</v>
      </c>
      <c r="BSP12" s="10">
        <v>11508.2</v>
      </c>
      <c r="BSQ12" s="10">
        <v>11367.09</v>
      </c>
      <c r="BSR12" s="10">
        <v>9446.86</v>
      </c>
      <c r="BSS12" s="10">
        <v>9867.43</v>
      </c>
      <c r="BST12" s="10">
        <v>11102.87</v>
      </c>
      <c r="BSU12" s="10">
        <v>11334.38</v>
      </c>
      <c r="BSV12" s="10">
        <v>10983.4</v>
      </c>
      <c r="BSW12" s="10">
        <v>11620.7</v>
      </c>
      <c r="BSX12" s="10">
        <v>11193.291999999999</v>
      </c>
      <c r="BSY12" s="10">
        <v>11100.75</v>
      </c>
      <c r="BSZ12" s="10">
        <v>11458.875</v>
      </c>
      <c r="BTA12" s="10">
        <v>10849.12</v>
      </c>
      <c r="BTB12" s="10">
        <v>10294.14</v>
      </c>
      <c r="BTC12" s="10">
        <v>12014.236000000001</v>
      </c>
      <c r="BTD12" s="10">
        <v>8069.0634</v>
      </c>
      <c r="BTE12" s="10">
        <v>8749.57</v>
      </c>
      <c r="BTF12" s="10">
        <v>8490.17</v>
      </c>
      <c r="BTG12" s="10">
        <v>8622.4</v>
      </c>
      <c r="BTH12" s="10">
        <v>8655.9</v>
      </c>
      <c r="BTI12" s="10">
        <v>8156.4939999999997</v>
      </c>
      <c r="BTJ12" s="10">
        <v>8017.2640000000001</v>
      </c>
      <c r="BTK12" s="10">
        <v>8468.3940000000002</v>
      </c>
      <c r="BTL12" s="10">
        <v>8896.143</v>
      </c>
      <c r="BTM12" s="10">
        <v>8567.91</v>
      </c>
      <c r="BTN12" s="10">
        <v>8530.0920000000006</v>
      </c>
      <c r="BTO12" s="10">
        <v>8144.3872000000001</v>
      </c>
      <c r="BTP12" s="10">
        <v>8161.9171999999999</v>
      </c>
      <c r="BTQ12" s="10">
        <v>8254.7738000000008</v>
      </c>
      <c r="BTR12" s="10">
        <v>8506.66</v>
      </c>
      <c r="BTS12" s="10">
        <v>8831.4639999999999</v>
      </c>
      <c r="BTT12" s="10">
        <v>8351.0419999999995</v>
      </c>
      <c r="BTU12" s="10">
        <v>7626.9578000000001</v>
      </c>
      <c r="BTV12" s="10">
        <v>8762.57</v>
      </c>
      <c r="BTW12" s="10">
        <v>9019.6020000000008</v>
      </c>
      <c r="BTX12" s="10">
        <v>8621.018</v>
      </c>
      <c r="BTY12" s="10">
        <v>8835.2739999999994</v>
      </c>
      <c r="BTZ12" s="10">
        <v>10268.26</v>
      </c>
      <c r="BUA12" s="10">
        <v>10132.528</v>
      </c>
      <c r="BUB12" s="10">
        <v>10846.95</v>
      </c>
      <c r="BUC12" s="10">
        <v>9302.5419999999995</v>
      </c>
      <c r="BUD12" s="10">
        <v>8725.5460000000003</v>
      </c>
      <c r="BUE12" s="10">
        <v>9660.2520000000004</v>
      </c>
      <c r="BUF12" s="10">
        <v>9884.9140000000007</v>
      </c>
      <c r="BUG12" s="10">
        <v>10057.088</v>
      </c>
      <c r="BUH12" s="10">
        <v>9271.3230000000003</v>
      </c>
      <c r="BUI12" s="10">
        <v>10647.5272</v>
      </c>
      <c r="BUJ12" s="10">
        <v>11105.876</v>
      </c>
      <c r="BUK12" s="10">
        <v>10011.411</v>
      </c>
      <c r="BUL12" s="10">
        <v>9942.6280000000006</v>
      </c>
      <c r="BUM12" s="10">
        <v>9856.2559999999994</v>
      </c>
      <c r="BUN12" s="10">
        <v>9440.14</v>
      </c>
      <c r="BUO12" s="10">
        <v>9320.0879999999997</v>
      </c>
      <c r="BUP12" s="10">
        <v>9151.5229999999992</v>
      </c>
      <c r="BUQ12" s="10">
        <v>9093.43</v>
      </c>
      <c r="BUR12" s="10">
        <v>8717.232</v>
      </c>
      <c r="BUS12" s="10">
        <v>9152.91</v>
      </c>
      <c r="BUT12" s="10">
        <v>9378.7999999999993</v>
      </c>
      <c r="BUU12" s="10">
        <v>9056.5812000000005</v>
      </c>
      <c r="BUV12" s="10">
        <v>8872.6260000000002</v>
      </c>
      <c r="BUW12" s="10">
        <v>8952.4879999999994</v>
      </c>
      <c r="BUX12" s="10">
        <v>9417.3420000000006</v>
      </c>
      <c r="BUY12" s="10">
        <v>9928.0959999999995</v>
      </c>
      <c r="BUZ12" s="10">
        <v>10297.744000000001</v>
      </c>
      <c r="BVA12" s="10">
        <v>9427.56</v>
      </c>
      <c r="BVB12" s="10">
        <v>8786.6080000000002</v>
      </c>
      <c r="BVC12" s="10">
        <v>8832.6740000000009</v>
      </c>
      <c r="BVD12" s="10">
        <v>8371.2720000000008</v>
      </c>
      <c r="BVE12" s="10">
        <v>8992.4740000000002</v>
      </c>
      <c r="BVF12" s="10">
        <v>8652.0560000000005</v>
      </c>
      <c r="BVG12" s="10">
        <v>8492.7839999999997</v>
      </c>
      <c r="BVH12" s="10">
        <v>8381.4459999999999</v>
      </c>
      <c r="BVI12" s="10">
        <v>8773.2240000000002</v>
      </c>
      <c r="BVJ12" s="10">
        <v>9229.7160000000003</v>
      </c>
      <c r="BVK12" s="10">
        <v>10445.932000000001</v>
      </c>
      <c r="BVL12" s="10">
        <v>11017.976000000001</v>
      </c>
      <c r="BVM12" s="10">
        <v>10735.118</v>
      </c>
      <c r="BVN12" s="10">
        <v>10386.58</v>
      </c>
      <c r="BVO12" s="10">
        <v>9933.6239999999998</v>
      </c>
      <c r="BVP12" s="10">
        <v>8972.1779999999999</v>
      </c>
      <c r="BVQ12" s="10">
        <v>8874.0360000000001</v>
      </c>
      <c r="BVR12" s="10">
        <v>9666.2039999999997</v>
      </c>
      <c r="BVS12" s="10">
        <v>8674.9459999999999</v>
      </c>
      <c r="BVT12" s="10">
        <v>8582.0879999999997</v>
      </c>
      <c r="BVU12" s="10">
        <v>9716.134</v>
      </c>
      <c r="BVV12" s="10">
        <v>8817.3580000000002</v>
      </c>
      <c r="BVW12" s="10">
        <v>9066.6859999999997</v>
      </c>
      <c r="BVX12" s="10">
        <v>8319.5120000000006</v>
      </c>
      <c r="BVY12" s="10">
        <v>9872.3259999999991</v>
      </c>
      <c r="BVZ12" s="10">
        <v>10154.98</v>
      </c>
      <c r="BWA12" s="10">
        <v>9533.1939999999995</v>
      </c>
      <c r="BWB12" s="10">
        <v>9574.06</v>
      </c>
      <c r="BWC12" s="10">
        <v>9911.2019999999993</v>
      </c>
      <c r="BWD12" s="10">
        <v>9220.44</v>
      </c>
      <c r="BWE12" s="10">
        <v>9277.4040000000005</v>
      </c>
      <c r="BWF12" s="10">
        <v>9019.2639999999992</v>
      </c>
      <c r="BWG12" s="10">
        <v>9237.3080000000009</v>
      </c>
      <c r="BWH12" s="10">
        <v>9462.7860000000001</v>
      </c>
      <c r="BWI12" s="10">
        <v>10076.31</v>
      </c>
      <c r="BWJ12" s="10">
        <v>9472.5920000000006</v>
      </c>
      <c r="BWK12" s="10">
        <v>10203.76</v>
      </c>
      <c r="BWL12" s="10">
        <v>10112.303599999999</v>
      </c>
      <c r="BWM12" s="10">
        <v>8857.92</v>
      </c>
      <c r="BWN12" s="10">
        <v>8753.0820000000003</v>
      </c>
      <c r="BWO12" s="10">
        <v>9473.2960000000003</v>
      </c>
      <c r="BWP12" s="10">
        <v>9620.1579999999994</v>
      </c>
      <c r="BWQ12" s="10">
        <v>9748.2960000000003</v>
      </c>
      <c r="BWR12" s="10">
        <v>10210.428</v>
      </c>
      <c r="BWS12" s="10">
        <v>9653.2860000000001</v>
      </c>
      <c r="BWT12" s="10">
        <v>10719.278</v>
      </c>
      <c r="BWU12" s="10">
        <v>10580.406000000001</v>
      </c>
      <c r="BWV12" s="10">
        <v>10530.925999999999</v>
      </c>
      <c r="BWW12" s="10">
        <v>10370.505999999999</v>
      </c>
      <c r="BWX12" s="10">
        <v>10166.745999999999</v>
      </c>
      <c r="BWY12" s="10">
        <v>9240.018</v>
      </c>
      <c r="BWZ12" s="10">
        <v>9318.1759999999995</v>
      </c>
      <c r="BXA12" s="10">
        <v>9801.9339999999993</v>
      </c>
      <c r="BXB12" s="10">
        <v>8935.9740000000002</v>
      </c>
      <c r="BXC12" s="10">
        <v>9236.7639999999992</v>
      </c>
      <c r="BXD12" s="10">
        <v>9383.6540000000005</v>
      </c>
      <c r="BXE12" s="10">
        <v>9036.9619999999995</v>
      </c>
      <c r="BXF12" s="10">
        <v>10532.56</v>
      </c>
      <c r="BXG12" s="10">
        <v>10143.09</v>
      </c>
      <c r="BXH12" s="10">
        <v>10876.696</v>
      </c>
      <c r="BXI12" s="10">
        <v>10411.476000000001</v>
      </c>
      <c r="BXJ12" s="10">
        <v>10860.628000000001</v>
      </c>
      <c r="BXK12" s="10">
        <v>10322.245999999999</v>
      </c>
      <c r="BXL12" s="10">
        <v>9459.0876000000007</v>
      </c>
      <c r="BXM12" s="10">
        <v>8944.2039999999997</v>
      </c>
      <c r="BXN12" s="10">
        <v>8681.0300000000007</v>
      </c>
      <c r="BXO12" s="10">
        <v>9098.482</v>
      </c>
      <c r="BXP12" s="10">
        <v>8822.7139999999999</v>
      </c>
      <c r="BXQ12" s="10">
        <v>9346.3539999999994</v>
      </c>
      <c r="BXR12" s="10">
        <v>10692.904</v>
      </c>
      <c r="BXS12" s="10">
        <v>10730.776</v>
      </c>
      <c r="BXT12" s="10">
        <v>8985.4779999999992</v>
      </c>
      <c r="BXU12" s="10">
        <v>8955.1299999999992</v>
      </c>
      <c r="BXV12" s="10">
        <v>9051.1479999999992</v>
      </c>
      <c r="BXW12" s="10">
        <v>9900.6139999999996</v>
      </c>
      <c r="BXX12" s="10">
        <v>9900.7219999999998</v>
      </c>
      <c r="BXY12" s="10">
        <v>10875.987999999999</v>
      </c>
      <c r="BXZ12" s="10">
        <v>10690.165999999999</v>
      </c>
      <c r="BYA12" s="10">
        <v>10766.067999999999</v>
      </c>
    </row>
    <row r="13" spans="1:2003" x14ac:dyDescent="0.3">
      <c r="A13" s="10">
        <v>65</v>
      </c>
      <c r="B13" s="10">
        <f t="shared" si="0"/>
        <v>10515.781602665018</v>
      </c>
      <c r="C13" s="10">
        <f t="shared" si="1"/>
        <v>10524.495999999999</v>
      </c>
      <c r="D13" s="10">
        <v>9910.5030000000006</v>
      </c>
      <c r="E13" s="10">
        <v>9836.9969999999994</v>
      </c>
      <c r="F13" s="10">
        <v>10274.319</v>
      </c>
      <c r="G13" s="10">
        <v>10198.334999999999</v>
      </c>
      <c r="H13" s="10">
        <v>9819.9240000000009</v>
      </c>
      <c r="I13" s="10">
        <v>11201.8105</v>
      </c>
      <c r="J13" s="10">
        <v>11494.161</v>
      </c>
      <c r="K13" s="10">
        <v>11878.705</v>
      </c>
      <c r="L13" s="10">
        <v>10719.718999999999</v>
      </c>
      <c r="M13" s="10">
        <v>11802.046</v>
      </c>
      <c r="N13" s="10">
        <v>12015.565500000001</v>
      </c>
      <c r="O13" s="10">
        <v>12089.105</v>
      </c>
      <c r="P13" s="10">
        <v>11580.843000000001</v>
      </c>
      <c r="Q13" s="10">
        <v>11722.7255</v>
      </c>
      <c r="R13" s="10">
        <v>11617.075000000001</v>
      </c>
      <c r="S13" s="10">
        <v>11477.095499999999</v>
      </c>
      <c r="T13" s="10">
        <v>10964.341</v>
      </c>
      <c r="U13" s="10">
        <v>11162.763999999999</v>
      </c>
      <c r="V13" s="10">
        <v>12082.28845</v>
      </c>
      <c r="W13" s="10">
        <v>11605.5455</v>
      </c>
      <c r="X13" s="10">
        <v>11777.29</v>
      </c>
      <c r="Y13" s="10">
        <v>11381.141</v>
      </c>
      <c r="Z13" s="10">
        <v>11787.477999999999</v>
      </c>
      <c r="AA13" s="10">
        <v>11276.428</v>
      </c>
      <c r="AB13" s="10">
        <v>12353.9265</v>
      </c>
      <c r="AC13" s="10">
        <v>12340.5715</v>
      </c>
      <c r="AD13" s="10">
        <v>11825.0795</v>
      </c>
      <c r="AE13" s="10">
        <v>12077.1795</v>
      </c>
      <c r="AF13" s="10">
        <v>11860.3271</v>
      </c>
      <c r="AG13" s="10">
        <v>11388.141</v>
      </c>
      <c r="AH13" s="10">
        <v>11201.7245</v>
      </c>
      <c r="AI13" s="10">
        <v>10640.2935</v>
      </c>
      <c r="AJ13" s="10">
        <v>11189.6175</v>
      </c>
      <c r="AK13" s="10">
        <v>10919.0005</v>
      </c>
      <c r="AL13" s="10">
        <v>11261.8945</v>
      </c>
      <c r="AM13" s="10">
        <v>10595.382</v>
      </c>
      <c r="AN13" s="10">
        <v>10283.816000000001</v>
      </c>
      <c r="AO13" s="10">
        <v>11122.896000000001</v>
      </c>
      <c r="AP13" s="10">
        <v>11469.2415</v>
      </c>
      <c r="AQ13" s="10">
        <v>11801.665999999999</v>
      </c>
      <c r="AR13" s="10">
        <v>11998.192499999999</v>
      </c>
      <c r="AS13" s="10">
        <v>11760.0725</v>
      </c>
      <c r="AT13" s="10">
        <v>11034.7925</v>
      </c>
      <c r="AU13" s="10">
        <v>11287.1585</v>
      </c>
      <c r="AV13" s="10">
        <v>10355.543</v>
      </c>
      <c r="AW13" s="10">
        <v>10862.089</v>
      </c>
      <c r="AX13" s="10">
        <v>10963.135</v>
      </c>
      <c r="AY13" s="10">
        <v>10895.207</v>
      </c>
      <c r="AZ13" s="10">
        <v>11216.157999999999</v>
      </c>
      <c r="BA13" s="10">
        <v>10787.361000000001</v>
      </c>
      <c r="BB13" s="10">
        <v>10725.986500000001</v>
      </c>
      <c r="BC13" s="10">
        <v>10881.156000000001</v>
      </c>
      <c r="BD13" s="10">
        <v>10159.268</v>
      </c>
      <c r="BE13" s="10">
        <v>9830.6219999999994</v>
      </c>
      <c r="BF13" s="10">
        <v>10156.671</v>
      </c>
      <c r="BG13" s="10">
        <v>10490.1625</v>
      </c>
      <c r="BH13" s="10">
        <v>9890.9969999999994</v>
      </c>
      <c r="BI13" s="10">
        <v>11425.664000000001</v>
      </c>
      <c r="BJ13" s="10">
        <v>11711.9485</v>
      </c>
      <c r="BK13" s="10">
        <v>11344.1005</v>
      </c>
      <c r="BL13" s="10">
        <v>11274.873</v>
      </c>
      <c r="BM13" s="10">
        <v>10759.824000000001</v>
      </c>
      <c r="BN13" s="10">
        <v>10111.225</v>
      </c>
      <c r="BO13" s="10">
        <v>11094.38</v>
      </c>
      <c r="BP13" s="10">
        <v>9845.7659999999996</v>
      </c>
      <c r="BQ13" s="10">
        <v>8945.1280000000006</v>
      </c>
      <c r="BR13" s="10">
        <v>9275.9549999999999</v>
      </c>
      <c r="BS13" s="10">
        <v>9358.5480000000007</v>
      </c>
      <c r="BT13" s="10">
        <v>9471.857</v>
      </c>
      <c r="BU13" s="10">
        <v>9238.2610000000004</v>
      </c>
      <c r="BV13" s="10">
        <v>8769.5400000000009</v>
      </c>
      <c r="BW13" s="10">
        <v>9644.14</v>
      </c>
      <c r="BX13" s="10">
        <v>8980.0679999999993</v>
      </c>
      <c r="BY13" s="10">
        <v>9660.1360000000004</v>
      </c>
      <c r="BZ13" s="10">
        <v>10091.232</v>
      </c>
      <c r="CA13" s="10">
        <v>9302.7839999999997</v>
      </c>
      <c r="CB13" s="10">
        <v>9375.732</v>
      </c>
      <c r="CC13" s="10">
        <v>9690.3979999999992</v>
      </c>
      <c r="CD13" s="10">
        <v>9312.7289999999994</v>
      </c>
      <c r="CE13" s="10">
        <v>10322.938</v>
      </c>
      <c r="CF13" s="10">
        <v>10390.4665</v>
      </c>
      <c r="CG13" s="10">
        <v>9797.0869999999995</v>
      </c>
      <c r="CH13" s="10">
        <v>9807.9249999999993</v>
      </c>
      <c r="CI13" s="10">
        <v>9542.6360000000004</v>
      </c>
      <c r="CJ13" s="10">
        <v>9539.8989999999994</v>
      </c>
      <c r="CK13" s="10">
        <v>9374.9410000000007</v>
      </c>
      <c r="CL13" s="10">
        <v>9726.0329999999994</v>
      </c>
      <c r="CM13" s="10">
        <v>10128.804</v>
      </c>
      <c r="CN13" s="10">
        <v>10233.175999999999</v>
      </c>
      <c r="CO13" s="10">
        <v>10035.1065</v>
      </c>
      <c r="CP13" s="10">
        <v>10606.134</v>
      </c>
      <c r="CQ13" s="10">
        <v>10607.9195</v>
      </c>
      <c r="CR13" s="10">
        <v>10806.592500000001</v>
      </c>
      <c r="CS13" s="10">
        <v>11497.388499999999</v>
      </c>
      <c r="CT13" s="10">
        <v>11709.235500000001</v>
      </c>
      <c r="CU13" s="10">
        <v>11222.139499999999</v>
      </c>
      <c r="CV13" s="10">
        <v>11221.3235</v>
      </c>
      <c r="CW13" s="10">
        <v>11588.293</v>
      </c>
      <c r="CX13" s="10">
        <v>11400.040999999999</v>
      </c>
      <c r="CY13" s="10">
        <v>11314.5715</v>
      </c>
      <c r="CZ13" s="10">
        <v>10644.474</v>
      </c>
      <c r="DA13" s="10">
        <v>10178.44</v>
      </c>
      <c r="DB13" s="10">
        <v>10961.643</v>
      </c>
      <c r="DC13" s="10">
        <v>10720.913500000001</v>
      </c>
      <c r="DD13" s="10">
        <v>11230.7075</v>
      </c>
      <c r="DE13" s="10">
        <v>11131.224</v>
      </c>
      <c r="DF13" s="10">
        <v>10516.41</v>
      </c>
      <c r="DG13" s="10">
        <v>10387.2255</v>
      </c>
      <c r="DH13" s="10">
        <v>10583.558999999999</v>
      </c>
      <c r="DI13" s="10">
        <v>11011.315500000001</v>
      </c>
      <c r="DJ13" s="10">
        <v>11340.763499999999</v>
      </c>
      <c r="DK13" s="10">
        <v>10500.575500000001</v>
      </c>
      <c r="DL13" s="10">
        <v>11378.727500000001</v>
      </c>
      <c r="DM13" s="10">
        <v>11221.932500000001</v>
      </c>
      <c r="DN13" s="10">
        <v>11593.7135</v>
      </c>
      <c r="DO13" s="10">
        <v>12075.897499999999</v>
      </c>
      <c r="DP13" s="10">
        <v>11701.136</v>
      </c>
      <c r="DQ13" s="10">
        <v>11859.976000000001</v>
      </c>
      <c r="DR13" s="10">
        <v>10950.389499999999</v>
      </c>
      <c r="DS13" s="10">
        <v>11914.73</v>
      </c>
      <c r="DT13" s="10">
        <v>11173.628500000001</v>
      </c>
      <c r="DU13" s="10">
        <v>9338.5650000000005</v>
      </c>
      <c r="DV13" s="10">
        <v>9556.2890000000007</v>
      </c>
      <c r="DW13" s="10">
        <v>9852.3369999999995</v>
      </c>
      <c r="DX13" s="10">
        <v>10770.995500000001</v>
      </c>
      <c r="DY13" s="10">
        <v>10759.941999999999</v>
      </c>
      <c r="DZ13" s="10">
        <v>9751.9989999999998</v>
      </c>
      <c r="EA13" s="10">
        <v>9516.6129999999994</v>
      </c>
      <c r="EB13" s="10">
        <v>10243.030500000001</v>
      </c>
      <c r="EC13" s="10">
        <v>9621.7459999999992</v>
      </c>
      <c r="ED13" s="10">
        <v>10149.771000000001</v>
      </c>
      <c r="EE13" s="10">
        <v>10133.491</v>
      </c>
      <c r="EF13" s="10">
        <v>9931.7669999999998</v>
      </c>
      <c r="EG13" s="10">
        <v>10326.4735</v>
      </c>
      <c r="EH13" s="10">
        <v>10773.737999999999</v>
      </c>
      <c r="EI13" s="10">
        <v>10622.1425</v>
      </c>
      <c r="EJ13" s="10">
        <v>11042.605</v>
      </c>
      <c r="EK13" s="10">
        <v>10798.045</v>
      </c>
      <c r="EL13" s="10">
        <v>11518.56</v>
      </c>
      <c r="EM13" s="10">
        <v>11087.324000000001</v>
      </c>
      <c r="EN13" s="10">
        <v>10690.254000000001</v>
      </c>
      <c r="EO13" s="10">
        <v>10942.713</v>
      </c>
      <c r="EP13" s="10">
        <v>10968.382</v>
      </c>
      <c r="EQ13" s="10">
        <v>11018.088</v>
      </c>
      <c r="ER13" s="10">
        <v>10440.120500000001</v>
      </c>
      <c r="ES13" s="10">
        <v>10874.896000000001</v>
      </c>
      <c r="ET13" s="10">
        <v>11105.188599999999</v>
      </c>
      <c r="EU13" s="10">
        <v>10943.806500000001</v>
      </c>
      <c r="EV13" s="10">
        <v>10344.235000000001</v>
      </c>
      <c r="EW13" s="10">
        <v>10589.897499999999</v>
      </c>
      <c r="EX13" s="10">
        <v>10552.27</v>
      </c>
      <c r="EY13" s="10">
        <v>11063.276</v>
      </c>
      <c r="EZ13" s="10">
        <v>11055.084199999999</v>
      </c>
      <c r="FA13" s="10">
        <v>10924.835999999999</v>
      </c>
      <c r="FB13" s="10">
        <v>10796.252500000001</v>
      </c>
      <c r="FC13" s="10">
        <v>10452.8835</v>
      </c>
      <c r="FD13" s="10">
        <v>10536.75</v>
      </c>
      <c r="FE13" s="10">
        <v>11488.1405</v>
      </c>
      <c r="FF13" s="10">
        <v>11606.196</v>
      </c>
      <c r="FG13" s="10">
        <v>11346.7415</v>
      </c>
      <c r="FH13" s="10">
        <v>11314.9645</v>
      </c>
      <c r="FI13" s="10">
        <v>10859.005999999999</v>
      </c>
      <c r="FJ13" s="10">
        <v>11596.746999999999</v>
      </c>
      <c r="FK13" s="10">
        <v>11278.4485</v>
      </c>
      <c r="FL13" s="10">
        <v>10530.252</v>
      </c>
      <c r="FM13" s="10">
        <v>12166.428</v>
      </c>
      <c r="FN13" s="10">
        <v>11173.0265</v>
      </c>
      <c r="FO13" s="10">
        <v>11218.307000000001</v>
      </c>
      <c r="FP13" s="10">
        <v>10958.812</v>
      </c>
      <c r="FQ13" s="10">
        <v>11038.3</v>
      </c>
      <c r="FR13" s="10">
        <v>10575.415000000001</v>
      </c>
      <c r="FS13" s="10">
        <v>10656.723</v>
      </c>
      <c r="FT13" s="10">
        <v>11674.0195</v>
      </c>
      <c r="FU13" s="10">
        <v>11862.7405</v>
      </c>
      <c r="FV13" s="10">
        <v>10514.736000000001</v>
      </c>
      <c r="FW13" s="10">
        <v>10784.831</v>
      </c>
      <c r="FX13" s="10">
        <v>10375.5965</v>
      </c>
      <c r="FY13" s="10">
        <v>10704.207</v>
      </c>
      <c r="FZ13" s="10">
        <v>10707.4295</v>
      </c>
      <c r="GA13" s="10">
        <v>11233.332</v>
      </c>
      <c r="GB13" s="10">
        <v>10531.241</v>
      </c>
      <c r="GC13" s="10">
        <v>10562.056</v>
      </c>
      <c r="GD13" s="10">
        <v>11198.9845</v>
      </c>
      <c r="GE13" s="10">
        <v>10561.502</v>
      </c>
      <c r="GF13" s="10">
        <v>10431.39</v>
      </c>
      <c r="GG13" s="10">
        <v>9441.2199999999993</v>
      </c>
      <c r="GH13" s="10">
        <v>10598.991</v>
      </c>
      <c r="GI13" s="10">
        <v>10263.861000000001</v>
      </c>
      <c r="GJ13" s="10">
        <v>9729.4339999999993</v>
      </c>
      <c r="GK13" s="10">
        <v>10128.709999999999</v>
      </c>
      <c r="GL13" s="10">
        <v>10696.306</v>
      </c>
      <c r="GM13" s="10">
        <v>10556.334000000001</v>
      </c>
      <c r="GN13" s="10">
        <v>9669.01</v>
      </c>
      <c r="GO13" s="10">
        <v>9501.0720000000001</v>
      </c>
      <c r="GP13" s="10">
        <v>9225.7109999999993</v>
      </c>
      <c r="GQ13" s="10">
        <v>9430.4390000000003</v>
      </c>
      <c r="GR13" s="10">
        <v>9419.1890000000003</v>
      </c>
      <c r="GS13" s="10">
        <v>9232.9040000000005</v>
      </c>
      <c r="GT13" s="10">
        <v>9111.3430000000008</v>
      </c>
      <c r="GU13" s="10">
        <v>9859.4009999999998</v>
      </c>
      <c r="GV13" s="10">
        <v>9972.8179999999993</v>
      </c>
      <c r="GW13" s="10">
        <v>10377.209000000001</v>
      </c>
      <c r="GX13" s="10">
        <v>10660.883</v>
      </c>
      <c r="GY13" s="10">
        <v>10226.692999999999</v>
      </c>
      <c r="GZ13" s="10">
        <v>10097.154</v>
      </c>
      <c r="HA13" s="10">
        <v>9056.1659999999993</v>
      </c>
      <c r="HB13" s="10">
        <v>10446.199000000001</v>
      </c>
      <c r="HC13" s="10">
        <v>9828.8529999999992</v>
      </c>
      <c r="HD13" s="10">
        <v>9536.1859999999997</v>
      </c>
      <c r="HE13" s="10">
        <v>10072.204</v>
      </c>
      <c r="HF13" s="10">
        <v>9281.3880000000008</v>
      </c>
      <c r="HG13" s="10">
        <v>9693.3469999999998</v>
      </c>
      <c r="HH13" s="10">
        <v>10404.436</v>
      </c>
      <c r="HI13" s="10">
        <v>10478.209999999999</v>
      </c>
      <c r="HJ13" s="10">
        <v>10617.567999999999</v>
      </c>
      <c r="HK13" s="10">
        <v>11481.96</v>
      </c>
      <c r="HL13" s="10">
        <v>12000.761500000001</v>
      </c>
      <c r="HM13" s="10">
        <v>11551.181</v>
      </c>
      <c r="HN13" s="10">
        <v>11559.494000000001</v>
      </c>
      <c r="HO13" s="10">
        <v>11137.291999999999</v>
      </c>
      <c r="HP13" s="10">
        <v>11116.8595</v>
      </c>
      <c r="HQ13" s="10">
        <v>9976.9154999999992</v>
      </c>
      <c r="HR13" s="10">
        <v>10625.716</v>
      </c>
      <c r="HS13" s="10">
        <v>10623.522000000001</v>
      </c>
      <c r="HT13" s="10">
        <v>9477.5480000000007</v>
      </c>
      <c r="HU13" s="10">
        <v>9799.8889999999992</v>
      </c>
      <c r="HV13" s="10">
        <v>10257.939</v>
      </c>
      <c r="HW13" s="10">
        <v>10735.625</v>
      </c>
      <c r="HX13" s="10">
        <v>10739.665000000001</v>
      </c>
      <c r="HY13" s="10">
        <v>10343.972</v>
      </c>
      <c r="HZ13" s="10">
        <v>10920.492</v>
      </c>
      <c r="IA13" s="10">
        <v>10609.71</v>
      </c>
      <c r="IB13" s="10">
        <v>10564.519</v>
      </c>
      <c r="IC13" s="10">
        <v>11200.313</v>
      </c>
      <c r="ID13" s="10">
        <v>11411.594999999999</v>
      </c>
      <c r="IE13" s="10">
        <v>10323.308999999999</v>
      </c>
      <c r="IF13" s="10">
        <v>9201.5404999999992</v>
      </c>
      <c r="IG13" s="10">
        <v>10243.803</v>
      </c>
      <c r="IH13" s="10">
        <v>10737.7186</v>
      </c>
      <c r="II13" s="10">
        <v>11321.5465</v>
      </c>
      <c r="IJ13" s="10">
        <v>10569.294</v>
      </c>
      <c r="IK13" s="10">
        <v>9802.6679999999997</v>
      </c>
      <c r="IL13" s="10">
        <v>10118.486999999999</v>
      </c>
      <c r="IM13" s="10">
        <v>9852.0540000000001</v>
      </c>
      <c r="IN13" s="10">
        <v>8858.8847999999998</v>
      </c>
      <c r="IO13" s="10">
        <v>10565.199000000001</v>
      </c>
      <c r="IP13" s="10">
        <v>10277.055</v>
      </c>
      <c r="IQ13" s="10">
        <v>11045.954</v>
      </c>
      <c r="IR13" s="10">
        <v>11181.017</v>
      </c>
      <c r="IS13" s="10">
        <v>10567.2165</v>
      </c>
      <c r="IT13" s="10">
        <v>10313.539500000001</v>
      </c>
      <c r="IU13" s="10">
        <v>11120.672500000001</v>
      </c>
      <c r="IV13" s="10">
        <v>10445.693499999999</v>
      </c>
      <c r="IW13" s="10">
        <v>11116.547</v>
      </c>
      <c r="IX13" s="10">
        <v>10264.725</v>
      </c>
      <c r="IY13" s="10">
        <v>10627.437</v>
      </c>
      <c r="IZ13" s="10">
        <v>9952.9429999999993</v>
      </c>
      <c r="JA13" s="10">
        <v>11207.475</v>
      </c>
      <c r="JB13" s="10">
        <v>11539.903</v>
      </c>
      <c r="JC13" s="10">
        <v>11183.572</v>
      </c>
      <c r="JD13" s="10">
        <v>10949.407499999999</v>
      </c>
      <c r="JE13" s="10">
        <v>10788.958000000001</v>
      </c>
      <c r="JF13" s="10">
        <v>11617.058000000001</v>
      </c>
      <c r="JG13" s="10">
        <v>11512.665000000001</v>
      </c>
      <c r="JH13" s="10">
        <v>11902.736650000001</v>
      </c>
      <c r="JI13" s="10">
        <v>12358.1705</v>
      </c>
      <c r="JJ13" s="10">
        <v>10764.367</v>
      </c>
      <c r="JK13" s="10">
        <v>10570.0515</v>
      </c>
      <c r="JL13" s="10">
        <v>11251.431</v>
      </c>
      <c r="JM13" s="10">
        <v>10232.2045</v>
      </c>
      <c r="JN13" s="10">
        <v>9772.3914999999997</v>
      </c>
      <c r="JO13" s="10">
        <v>9576.1229999999996</v>
      </c>
      <c r="JP13" s="10">
        <v>9715.0859999999993</v>
      </c>
      <c r="JQ13" s="10">
        <v>9698.9989999999998</v>
      </c>
      <c r="JR13" s="10">
        <v>8853.6959999999999</v>
      </c>
      <c r="JS13" s="10">
        <v>9280.3179999999993</v>
      </c>
      <c r="JT13" s="10">
        <v>9898.9529999999995</v>
      </c>
      <c r="JU13" s="10">
        <v>9579.9189999999999</v>
      </c>
      <c r="JV13" s="10">
        <v>10289.74</v>
      </c>
      <c r="JW13" s="10">
        <v>10232.4575</v>
      </c>
      <c r="JX13" s="10">
        <v>10396.73</v>
      </c>
      <c r="JY13" s="10">
        <v>9687.1705000000002</v>
      </c>
      <c r="JZ13" s="10">
        <v>9797.4369999999999</v>
      </c>
      <c r="KA13" s="10">
        <v>9543.9989999999998</v>
      </c>
      <c r="KB13" s="10">
        <v>9444.3259999999991</v>
      </c>
      <c r="KC13" s="10">
        <v>9953.9969999999994</v>
      </c>
      <c r="KD13" s="10">
        <v>9090.5730000000003</v>
      </c>
      <c r="KE13" s="10">
        <v>10430.495000000001</v>
      </c>
      <c r="KF13" s="10">
        <v>10175.605</v>
      </c>
      <c r="KG13" s="10">
        <v>10586.991</v>
      </c>
      <c r="KH13" s="10">
        <v>10410.553</v>
      </c>
      <c r="KI13" s="10">
        <v>10043.267</v>
      </c>
      <c r="KJ13" s="10">
        <v>9972.6560000000009</v>
      </c>
      <c r="KK13" s="10">
        <v>11234.604499999999</v>
      </c>
      <c r="KL13" s="10">
        <v>10521.005999999999</v>
      </c>
      <c r="KM13" s="10">
        <v>10898.548000000001</v>
      </c>
      <c r="KN13" s="10">
        <v>11654.795</v>
      </c>
      <c r="KO13" s="10">
        <v>11480.351000000001</v>
      </c>
      <c r="KP13" s="10">
        <v>10988.996999999999</v>
      </c>
      <c r="KQ13" s="10">
        <v>10975.9455</v>
      </c>
      <c r="KR13" s="10">
        <v>10896.438</v>
      </c>
      <c r="KS13" s="10">
        <v>11647.995000000001</v>
      </c>
      <c r="KT13" s="10">
        <v>11019.960999999999</v>
      </c>
      <c r="KU13" s="10">
        <v>11351.972</v>
      </c>
      <c r="KV13" s="10">
        <v>11130.460999999999</v>
      </c>
      <c r="KW13" s="10">
        <v>11021.372499999999</v>
      </c>
      <c r="KX13" s="10">
        <v>11441.568499999999</v>
      </c>
      <c r="KY13" s="10">
        <v>11046.329</v>
      </c>
      <c r="KZ13" s="10">
        <v>10101.2695</v>
      </c>
      <c r="LA13" s="10">
        <v>9793.5920000000006</v>
      </c>
      <c r="LB13" s="10">
        <v>10445.074000000001</v>
      </c>
      <c r="LC13" s="10">
        <v>10328.605</v>
      </c>
      <c r="LD13" s="10">
        <v>10118.307000000001</v>
      </c>
      <c r="LE13" s="10">
        <v>9664.3019999999997</v>
      </c>
      <c r="LF13" s="10">
        <v>10759.0785</v>
      </c>
      <c r="LG13" s="10">
        <v>10589.6985</v>
      </c>
      <c r="LH13" s="10">
        <v>10286.4475</v>
      </c>
      <c r="LI13" s="10">
        <v>10101.627</v>
      </c>
      <c r="LJ13" s="10">
        <v>10361.101500000001</v>
      </c>
      <c r="LK13" s="10">
        <v>9828.3680000000004</v>
      </c>
      <c r="LL13" s="10">
        <v>10073.475</v>
      </c>
      <c r="LM13" s="10">
        <v>9575.3919999999998</v>
      </c>
      <c r="LN13" s="10">
        <v>10617.058000000001</v>
      </c>
      <c r="LO13" s="10">
        <v>11174.862499999999</v>
      </c>
      <c r="LP13" s="10">
        <v>11071.547500000001</v>
      </c>
      <c r="LQ13" s="10">
        <v>11013.1185</v>
      </c>
      <c r="LR13" s="10">
        <v>10416.201999999999</v>
      </c>
      <c r="LS13" s="10">
        <v>10866.7945</v>
      </c>
      <c r="LT13" s="10">
        <v>11546.037</v>
      </c>
      <c r="LU13" s="10">
        <v>11888.584999999999</v>
      </c>
      <c r="LV13" s="10">
        <v>11718.093000000001</v>
      </c>
      <c r="LW13" s="10">
        <v>11756.708500000001</v>
      </c>
      <c r="LX13" s="10">
        <v>10885.5332</v>
      </c>
      <c r="LY13" s="10">
        <v>11953.252</v>
      </c>
      <c r="LZ13" s="10">
        <v>10938.885</v>
      </c>
      <c r="MA13" s="10">
        <v>11338.653</v>
      </c>
      <c r="MB13" s="10">
        <v>11520.306500000001</v>
      </c>
      <c r="MC13" s="10">
        <v>11116.613499999999</v>
      </c>
      <c r="MD13" s="10">
        <v>11417.1055</v>
      </c>
      <c r="ME13" s="10">
        <v>11461.2345</v>
      </c>
      <c r="MF13" s="10">
        <v>11724.469499999999</v>
      </c>
      <c r="MG13" s="10">
        <v>11220.647000000001</v>
      </c>
      <c r="MH13" s="10">
        <v>11723.351000000001</v>
      </c>
      <c r="MI13" s="10">
        <v>11785.751</v>
      </c>
      <c r="MJ13" s="10">
        <v>10758.195</v>
      </c>
      <c r="MK13" s="10">
        <v>9972.7559999999994</v>
      </c>
      <c r="ML13" s="10">
        <v>9857.1059999999998</v>
      </c>
      <c r="MM13" s="10">
        <v>9752.3109999999997</v>
      </c>
      <c r="MN13" s="10">
        <v>9455.8729999999996</v>
      </c>
      <c r="MO13" s="10">
        <v>9589.3060000000005</v>
      </c>
      <c r="MP13" s="10">
        <v>9889.2379999999994</v>
      </c>
      <c r="MQ13" s="10">
        <v>9861.2279999999992</v>
      </c>
      <c r="MR13" s="10">
        <v>9586.0689999999995</v>
      </c>
      <c r="MS13" s="10">
        <v>10486.732</v>
      </c>
      <c r="MT13" s="10">
        <v>10236.209999999999</v>
      </c>
      <c r="MU13" s="10">
        <v>10039.799000000001</v>
      </c>
      <c r="MV13" s="10">
        <v>10117.789000000001</v>
      </c>
      <c r="MW13" s="10">
        <v>10024.873</v>
      </c>
      <c r="MX13" s="10">
        <v>10158.091</v>
      </c>
      <c r="MY13" s="10">
        <v>9737.1239999999998</v>
      </c>
      <c r="MZ13" s="10">
        <v>9711.0669999999991</v>
      </c>
      <c r="NA13" s="10">
        <v>9490.5354000000007</v>
      </c>
      <c r="NB13" s="10">
        <v>9832.1039999999994</v>
      </c>
      <c r="NC13" s="10">
        <v>9884.4249999999993</v>
      </c>
      <c r="ND13" s="10">
        <v>9959.1990000000005</v>
      </c>
      <c r="NE13" s="10">
        <v>10177.346</v>
      </c>
      <c r="NF13" s="10">
        <v>9567.4130000000005</v>
      </c>
      <c r="NG13" s="10">
        <v>10114.474</v>
      </c>
      <c r="NH13" s="10">
        <v>9760.4480000000003</v>
      </c>
      <c r="NI13" s="10">
        <v>9807.4719999999998</v>
      </c>
      <c r="NJ13" s="10">
        <v>10326.674000000001</v>
      </c>
      <c r="NK13" s="10">
        <v>10127.253500000001</v>
      </c>
      <c r="NL13" s="10">
        <v>10103.372499999999</v>
      </c>
      <c r="NM13" s="10">
        <v>10303.328</v>
      </c>
      <c r="NN13" s="10">
        <v>10510.0695</v>
      </c>
      <c r="NO13" s="10">
        <v>10587.914000000001</v>
      </c>
      <c r="NP13" s="10">
        <v>10451.777</v>
      </c>
      <c r="NQ13" s="10">
        <v>10957.5275</v>
      </c>
      <c r="NR13" s="10">
        <v>11538.808499999999</v>
      </c>
      <c r="NS13" s="10">
        <v>11505.1985</v>
      </c>
      <c r="NT13" s="10">
        <v>11251.733</v>
      </c>
      <c r="NU13" s="10">
        <v>11485.9265</v>
      </c>
      <c r="NV13" s="10">
        <v>11497.535</v>
      </c>
      <c r="NW13" s="10">
        <v>11521.1985</v>
      </c>
      <c r="NX13" s="10">
        <v>11940.2055</v>
      </c>
      <c r="NY13" s="10">
        <v>12266.1265</v>
      </c>
      <c r="NZ13" s="10">
        <v>11664.7215</v>
      </c>
      <c r="OA13" s="10">
        <v>11011.352500000001</v>
      </c>
      <c r="OB13" s="10">
        <v>10500.47</v>
      </c>
      <c r="OC13" s="10">
        <v>10798.5355</v>
      </c>
      <c r="OD13" s="10">
        <v>10747.656499999999</v>
      </c>
      <c r="OE13" s="10">
        <v>10044.975</v>
      </c>
      <c r="OF13" s="10">
        <v>10375.245000000001</v>
      </c>
      <c r="OG13" s="10">
        <v>10380.486999999999</v>
      </c>
      <c r="OH13" s="10">
        <v>10168.8225</v>
      </c>
      <c r="OI13" s="10">
        <v>9664.2314999999999</v>
      </c>
      <c r="OJ13" s="10">
        <v>10220.029500000001</v>
      </c>
      <c r="OK13" s="10">
        <v>11300.395500000001</v>
      </c>
      <c r="OL13" s="10">
        <v>10561.699500000001</v>
      </c>
      <c r="OM13" s="10">
        <v>10232.764499999999</v>
      </c>
      <c r="ON13" s="10">
        <v>10229.680700000001</v>
      </c>
      <c r="OO13" s="10">
        <v>10007.883</v>
      </c>
      <c r="OP13" s="10">
        <v>10679.291999999999</v>
      </c>
      <c r="OQ13" s="10">
        <v>11238.755999999999</v>
      </c>
      <c r="OR13" s="10">
        <v>10981.1495</v>
      </c>
      <c r="OS13" s="10">
        <v>11402.63</v>
      </c>
      <c r="OT13" s="10">
        <v>9334.741</v>
      </c>
      <c r="OU13" s="10">
        <v>10705.525</v>
      </c>
      <c r="OV13" s="10">
        <v>10874.354499999999</v>
      </c>
      <c r="OW13" s="10">
        <v>11311.172500000001</v>
      </c>
      <c r="OX13" s="10">
        <v>10988.3925</v>
      </c>
      <c r="OY13" s="10">
        <v>11225.422</v>
      </c>
      <c r="OZ13" s="10">
        <v>11620.85</v>
      </c>
      <c r="PA13" s="10">
        <v>11480.89</v>
      </c>
      <c r="PB13" s="10">
        <v>11612.753500000001</v>
      </c>
      <c r="PC13" s="10">
        <v>10764.9825</v>
      </c>
      <c r="PD13" s="10">
        <v>10440.3665</v>
      </c>
      <c r="PE13" s="10">
        <v>10234.5705</v>
      </c>
      <c r="PF13" s="10">
        <v>10820.0245</v>
      </c>
      <c r="PG13" s="10">
        <v>11458.093999999999</v>
      </c>
      <c r="PH13" s="10">
        <v>12126.8145</v>
      </c>
      <c r="PI13" s="10">
        <v>11924.967500000001</v>
      </c>
      <c r="PJ13" s="10">
        <v>10927.233</v>
      </c>
      <c r="PK13" s="10">
        <v>11414.088</v>
      </c>
      <c r="PL13" s="10">
        <v>11507.9205</v>
      </c>
      <c r="PM13" s="10">
        <v>10978.713</v>
      </c>
      <c r="PN13" s="10">
        <v>10706.289000000001</v>
      </c>
      <c r="PO13" s="10">
        <v>10298.224</v>
      </c>
      <c r="PP13" s="10">
        <v>10611.452499999999</v>
      </c>
      <c r="PQ13" s="10">
        <v>10613.5146</v>
      </c>
      <c r="PR13" s="10">
        <v>10400.1325</v>
      </c>
      <c r="PS13" s="10">
        <v>9743.6260000000002</v>
      </c>
      <c r="PT13" s="10">
        <v>9859.2090000000007</v>
      </c>
      <c r="PU13" s="10">
        <v>10950.800999999999</v>
      </c>
      <c r="PV13" s="10">
        <v>10955.789500000001</v>
      </c>
      <c r="PW13" s="10">
        <v>11443.5515</v>
      </c>
      <c r="PX13" s="10">
        <v>11353.951499999999</v>
      </c>
      <c r="PY13" s="10">
        <v>11869.8835</v>
      </c>
      <c r="PZ13" s="10">
        <v>11021.132799999999</v>
      </c>
      <c r="QA13" s="10">
        <v>11827.0345</v>
      </c>
      <c r="QB13" s="10">
        <v>10499.188</v>
      </c>
      <c r="QC13" s="10">
        <v>11089.34</v>
      </c>
      <c r="QD13" s="10">
        <v>11187.3325</v>
      </c>
      <c r="QE13" s="10">
        <v>11853.370999999999</v>
      </c>
      <c r="QF13" s="10">
        <v>12148.1684</v>
      </c>
      <c r="QG13" s="10">
        <v>11890.3824</v>
      </c>
      <c r="QH13" s="10">
        <v>11693.7945</v>
      </c>
      <c r="QI13" s="10">
        <v>11799.221</v>
      </c>
      <c r="QJ13" s="10">
        <v>11695.3125</v>
      </c>
      <c r="QK13" s="10">
        <v>11370.525</v>
      </c>
      <c r="QL13" s="10">
        <v>10971.621999999999</v>
      </c>
      <c r="QM13" s="10">
        <v>10876.021000000001</v>
      </c>
      <c r="QN13" s="10">
        <v>10770.9995</v>
      </c>
      <c r="QO13" s="10">
        <v>10617.0245</v>
      </c>
      <c r="QP13" s="10">
        <v>10610.0455</v>
      </c>
      <c r="QQ13" s="10">
        <v>9600.2037999999993</v>
      </c>
      <c r="QR13" s="10">
        <v>9608.5660000000007</v>
      </c>
      <c r="QS13" s="10">
        <v>9280.9130000000005</v>
      </c>
      <c r="QT13" s="10">
        <v>9749.518</v>
      </c>
      <c r="QU13" s="10">
        <v>10159.744000000001</v>
      </c>
      <c r="QV13" s="10">
        <v>10693.377</v>
      </c>
      <c r="QW13" s="10">
        <v>10191.458000000001</v>
      </c>
      <c r="QX13" s="10">
        <v>9558.3073999999997</v>
      </c>
      <c r="QY13" s="10">
        <v>9745.7271999999994</v>
      </c>
      <c r="QZ13" s="10">
        <v>10555.98</v>
      </c>
      <c r="RA13" s="10">
        <v>10156.468000000001</v>
      </c>
      <c r="RB13" s="10">
        <v>9944.6810000000005</v>
      </c>
      <c r="RC13" s="10">
        <v>10846.8375</v>
      </c>
      <c r="RD13" s="10">
        <v>10890.9485</v>
      </c>
      <c r="RE13" s="10">
        <v>11531.823</v>
      </c>
      <c r="RF13" s="10">
        <v>11114.2405</v>
      </c>
      <c r="RG13" s="10">
        <v>12248.478499999999</v>
      </c>
      <c r="RH13" s="10">
        <v>11489.933499999999</v>
      </c>
      <c r="RI13" s="10">
        <v>12024.470499999999</v>
      </c>
      <c r="RJ13" s="10">
        <v>12266.836499999999</v>
      </c>
      <c r="RK13" s="10">
        <v>12141.078</v>
      </c>
      <c r="RL13" s="10">
        <v>11406.1605</v>
      </c>
      <c r="RM13" s="10">
        <v>10903.759</v>
      </c>
      <c r="RN13" s="10">
        <v>9544.1509999999998</v>
      </c>
      <c r="RO13" s="10">
        <v>9257.15</v>
      </c>
      <c r="RP13" s="10">
        <v>9324.56</v>
      </c>
      <c r="RQ13" s="10">
        <v>9760.0310000000009</v>
      </c>
      <c r="RR13" s="10">
        <v>10650.2345</v>
      </c>
      <c r="RS13" s="10">
        <v>11230.9455</v>
      </c>
      <c r="RT13" s="10">
        <v>11449.386</v>
      </c>
      <c r="RU13" s="10">
        <v>10141.692999999999</v>
      </c>
      <c r="RV13" s="10">
        <v>9891.393</v>
      </c>
      <c r="RW13" s="10">
        <v>10286.968999999999</v>
      </c>
      <c r="RX13" s="10">
        <v>9908.6669999999995</v>
      </c>
      <c r="RY13" s="10">
        <v>9745.5709999999999</v>
      </c>
      <c r="RZ13" s="10">
        <v>10111.638999999999</v>
      </c>
      <c r="SA13" s="10">
        <v>10326.647000000001</v>
      </c>
      <c r="SB13" s="10">
        <v>11130.018</v>
      </c>
      <c r="SC13" s="10">
        <v>11831.7629</v>
      </c>
      <c r="SD13" s="10">
        <v>10685.272000000001</v>
      </c>
      <c r="SE13" s="10">
        <v>10286.067499999999</v>
      </c>
      <c r="SF13" s="10">
        <v>11753.6315</v>
      </c>
      <c r="SG13" s="10">
        <v>10953.896500000001</v>
      </c>
      <c r="SH13" s="10">
        <v>10467.795</v>
      </c>
      <c r="SI13" s="10">
        <v>9264.4752000000008</v>
      </c>
      <c r="SJ13" s="10">
        <v>9475.9079999999994</v>
      </c>
      <c r="SK13" s="10">
        <v>10554.2245</v>
      </c>
      <c r="SL13" s="10">
        <v>10415.5</v>
      </c>
      <c r="SM13" s="10">
        <v>10405.575999999999</v>
      </c>
      <c r="SN13" s="10">
        <v>10367.395</v>
      </c>
      <c r="SO13" s="10">
        <v>10022.08</v>
      </c>
      <c r="SP13" s="10">
        <v>9880.7839999999997</v>
      </c>
      <c r="SQ13" s="10">
        <v>10055.84</v>
      </c>
      <c r="SR13" s="10">
        <v>9715.741</v>
      </c>
      <c r="SS13" s="10">
        <v>9481.9629999999997</v>
      </c>
      <c r="ST13" s="10">
        <v>9706.7510000000002</v>
      </c>
      <c r="SU13" s="10">
        <v>10143.174000000001</v>
      </c>
      <c r="SV13" s="10">
        <v>9747.0920000000006</v>
      </c>
      <c r="SW13" s="10">
        <v>9653.2620000000006</v>
      </c>
      <c r="SX13" s="10">
        <v>9640.2610000000004</v>
      </c>
      <c r="SY13" s="10">
        <v>9837.1810000000005</v>
      </c>
      <c r="SZ13" s="10">
        <v>9621.5259999999998</v>
      </c>
      <c r="TA13" s="10">
        <v>10134.754000000001</v>
      </c>
      <c r="TB13" s="10">
        <v>10109.793</v>
      </c>
      <c r="TC13" s="10">
        <v>10063.763999999999</v>
      </c>
      <c r="TD13" s="10">
        <v>9934.8060000000005</v>
      </c>
      <c r="TE13" s="10">
        <v>8875.0830000000005</v>
      </c>
      <c r="TF13" s="10">
        <v>9074.8809999999994</v>
      </c>
      <c r="TG13" s="10">
        <v>9532.6200000000008</v>
      </c>
      <c r="TH13" s="10">
        <v>9537.5750000000007</v>
      </c>
      <c r="TI13" s="10">
        <v>9582.0280000000002</v>
      </c>
      <c r="TJ13" s="10">
        <v>11849.297500000001</v>
      </c>
      <c r="TK13" s="10">
        <v>11651.0825</v>
      </c>
      <c r="TL13" s="10">
        <v>11431.262500000001</v>
      </c>
      <c r="TM13" s="10">
        <v>11248.834000000001</v>
      </c>
      <c r="TN13" s="10">
        <v>11553.938</v>
      </c>
      <c r="TO13" s="10">
        <v>11031.4105</v>
      </c>
      <c r="TP13" s="10">
        <v>10756.936</v>
      </c>
      <c r="TQ13" s="10">
        <v>10750.343000000001</v>
      </c>
      <c r="TR13" s="10">
        <v>10809.725</v>
      </c>
      <c r="TS13" s="10">
        <v>9939.4570000000003</v>
      </c>
      <c r="TT13" s="10">
        <v>10160.291999999999</v>
      </c>
      <c r="TU13" s="10">
        <v>10601.953</v>
      </c>
      <c r="TV13" s="10">
        <v>11347.483</v>
      </c>
      <c r="TW13" s="10">
        <v>11516.077499999999</v>
      </c>
      <c r="TX13" s="10">
        <v>10825.91</v>
      </c>
      <c r="TY13" s="10">
        <v>10639.55</v>
      </c>
      <c r="TZ13" s="10">
        <v>9854.3439999999991</v>
      </c>
      <c r="UA13" s="10">
        <v>9954.6440000000002</v>
      </c>
      <c r="UB13" s="10">
        <v>9470.7461999999996</v>
      </c>
      <c r="UC13" s="10">
        <v>9079.9662000000008</v>
      </c>
      <c r="UD13" s="10">
        <v>9562.8829999999998</v>
      </c>
      <c r="UE13" s="10">
        <v>11099.924999999999</v>
      </c>
      <c r="UF13" s="10">
        <v>10974.202499999999</v>
      </c>
      <c r="UG13" s="10">
        <v>10786.98</v>
      </c>
      <c r="UH13" s="10">
        <v>10639.388000000001</v>
      </c>
      <c r="UI13" s="10">
        <v>11209.08</v>
      </c>
      <c r="UJ13" s="10">
        <v>10926.0515</v>
      </c>
      <c r="UK13" s="10">
        <v>10727.264499999999</v>
      </c>
      <c r="UL13" s="10">
        <v>10406.781000000001</v>
      </c>
      <c r="UM13" s="10">
        <v>9870.1540000000005</v>
      </c>
      <c r="UN13" s="10">
        <v>9853.0720000000001</v>
      </c>
      <c r="UO13" s="10">
        <v>9822.1640000000007</v>
      </c>
      <c r="UP13" s="10">
        <v>9422.9490000000005</v>
      </c>
      <c r="UQ13" s="10">
        <v>9340.17</v>
      </c>
      <c r="UR13" s="10">
        <v>9377.9758999999995</v>
      </c>
      <c r="US13" s="10">
        <v>9563.2458999999999</v>
      </c>
      <c r="UT13" s="10">
        <v>9921.6748000000007</v>
      </c>
      <c r="UU13" s="10">
        <v>9808.3559999999998</v>
      </c>
      <c r="UV13" s="10">
        <v>10212.209999999999</v>
      </c>
      <c r="UW13" s="10">
        <v>9746.7950000000001</v>
      </c>
      <c r="UX13" s="10">
        <v>10533.272000000001</v>
      </c>
      <c r="UY13" s="10">
        <v>10844.950999999999</v>
      </c>
      <c r="UZ13" s="10">
        <v>10737.674499999999</v>
      </c>
      <c r="VA13" s="10">
        <v>10903.966</v>
      </c>
      <c r="VB13" s="10">
        <v>10675.48</v>
      </c>
      <c r="VC13" s="10">
        <v>11195.799000000001</v>
      </c>
      <c r="VD13" s="10">
        <v>10531.032999999999</v>
      </c>
      <c r="VE13" s="10">
        <v>10375.647000000001</v>
      </c>
      <c r="VF13" s="10">
        <v>10187.418</v>
      </c>
      <c r="VG13" s="10">
        <v>9466.3080000000009</v>
      </c>
      <c r="VH13" s="10">
        <v>9744.7129999999997</v>
      </c>
      <c r="VI13" s="10">
        <v>9944.3690000000006</v>
      </c>
      <c r="VJ13" s="10">
        <v>8987.2170000000006</v>
      </c>
      <c r="VK13" s="10">
        <v>9452.2019999999993</v>
      </c>
      <c r="VL13" s="10">
        <v>10203.172</v>
      </c>
      <c r="VM13" s="10">
        <v>10553.014999999999</v>
      </c>
      <c r="VN13" s="10">
        <v>11030.780500000001</v>
      </c>
      <c r="VO13" s="10">
        <v>10497.112999999999</v>
      </c>
      <c r="VP13" s="10">
        <v>11939.875</v>
      </c>
      <c r="VQ13" s="10">
        <v>11402.7322</v>
      </c>
      <c r="VR13" s="10">
        <v>11712.851500000001</v>
      </c>
      <c r="VS13" s="10">
        <v>12054.161</v>
      </c>
      <c r="VT13" s="10">
        <v>11098.821</v>
      </c>
      <c r="VU13" s="10">
        <v>11208.2055</v>
      </c>
      <c r="VV13" s="10">
        <v>11462.364</v>
      </c>
      <c r="VW13" s="10">
        <v>11308.366</v>
      </c>
      <c r="VX13" s="10">
        <v>12324.513499999999</v>
      </c>
      <c r="VY13" s="10">
        <v>11456.4625</v>
      </c>
      <c r="VZ13" s="10">
        <v>11436.550499999999</v>
      </c>
      <c r="WA13" s="10">
        <v>10884.22</v>
      </c>
      <c r="WB13" s="10">
        <v>10517.446</v>
      </c>
      <c r="WC13" s="10">
        <v>10777.415999999999</v>
      </c>
      <c r="WD13" s="10">
        <v>10978.521000000001</v>
      </c>
      <c r="WE13" s="10">
        <v>10039.145</v>
      </c>
      <c r="WF13" s="10">
        <v>10203.795</v>
      </c>
      <c r="WG13" s="10">
        <v>9629.8340000000007</v>
      </c>
      <c r="WH13" s="10">
        <v>9087.99</v>
      </c>
      <c r="WI13" s="10">
        <v>9339.7240000000002</v>
      </c>
      <c r="WJ13" s="10">
        <v>9349.4580000000005</v>
      </c>
      <c r="WK13" s="10">
        <v>9800.6080000000002</v>
      </c>
      <c r="WL13" s="10">
        <v>9466.9030000000002</v>
      </c>
      <c r="WM13" s="10">
        <v>9602.8169999999991</v>
      </c>
      <c r="WN13" s="10">
        <v>9566.6209999999992</v>
      </c>
      <c r="WO13" s="10">
        <v>9807.6689999999999</v>
      </c>
      <c r="WP13" s="10">
        <v>9407.4709999999995</v>
      </c>
      <c r="WQ13" s="10">
        <v>9548.8438000000006</v>
      </c>
      <c r="WR13" s="10">
        <v>9464.2980000000007</v>
      </c>
      <c r="WS13" s="10">
        <v>9423.2270000000008</v>
      </c>
      <c r="WT13" s="10">
        <v>8834.1260000000002</v>
      </c>
      <c r="WU13" s="10">
        <v>9208.1749999999993</v>
      </c>
      <c r="WV13" s="10">
        <v>9721.9310000000005</v>
      </c>
      <c r="WW13" s="10">
        <v>8841.9969999999994</v>
      </c>
      <c r="WX13" s="10">
        <v>9827.3060000000005</v>
      </c>
      <c r="WY13" s="10">
        <v>10746.477000000001</v>
      </c>
      <c r="WZ13" s="10">
        <v>10898.897000000001</v>
      </c>
      <c r="XA13" s="10">
        <v>11102.674000000001</v>
      </c>
      <c r="XB13" s="10">
        <v>10243.153</v>
      </c>
      <c r="XC13" s="10">
        <v>10682.1525</v>
      </c>
      <c r="XD13" s="10">
        <v>10915.916999999999</v>
      </c>
      <c r="XE13" s="10">
        <v>9344.1610000000001</v>
      </c>
      <c r="XF13" s="10">
        <v>10020.186</v>
      </c>
      <c r="XG13" s="10">
        <v>10096.877</v>
      </c>
      <c r="XH13" s="10">
        <v>10662.212</v>
      </c>
      <c r="XI13" s="10">
        <v>10427.903</v>
      </c>
      <c r="XJ13" s="10">
        <v>10346.913</v>
      </c>
      <c r="XK13" s="10">
        <v>10482.1345</v>
      </c>
      <c r="XL13" s="10">
        <v>10896.492</v>
      </c>
      <c r="XM13" s="10">
        <v>11127.119000000001</v>
      </c>
      <c r="XN13" s="10">
        <v>11424.4805</v>
      </c>
      <c r="XO13" s="10">
        <v>11460.273499999999</v>
      </c>
      <c r="XP13" s="10">
        <v>10048.343000000001</v>
      </c>
      <c r="XQ13" s="10">
        <v>10607.923500000001</v>
      </c>
      <c r="XR13" s="10">
        <v>10670.648999999999</v>
      </c>
      <c r="XS13" s="10">
        <v>10226.019</v>
      </c>
      <c r="XT13" s="10">
        <v>9760.143</v>
      </c>
      <c r="XU13" s="10">
        <v>11252.357</v>
      </c>
      <c r="XV13" s="10">
        <v>10289.989</v>
      </c>
      <c r="XW13" s="10">
        <v>11043.073</v>
      </c>
      <c r="XX13" s="10">
        <v>11515.219499999999</v>
      </c>
      <c r="XY13" s="10">
        <v>11747.08</v>
      </c>
      <c r="XZ13" s="10">
        <v>11665.834999999999</v>
      </c>
      <c r="YA13" s="10">
        <v>11848.504999999999</v>
      </c>
      <c r="YB13" s="10">
        <v>11323.763999999999</v>
      </c>
      <c r="YC13" s="10">
        <v>11704.356</v>
      </c>
      <c r="YD13" s="10">
        <v>11803.938</v>
      </c>
      <c r="YE13" s="10">
        <v>11586.42785</v>
      </c>
      <c r="YF13" s="10">
        <v>12199.731900000001</v>
      </c>
      <c r="YG13" s="10">
        <v>11770.954</v>
      </c>
      <c r="YH13" s="10">
        <v>10341.528</v>
      </c>
      <c r="YI13" s="10">
        <v>10821.955</v>
      </c>
      <c r="YJ13" s="10">
        <v>11457.657999999999</v>
      </c>
      <c r="YK13" s="10">
        <v>10926.174999999999</v>
      </c>
      <c r="YL13" s="10">
        <v>11365.397499999999</v>
      </c>
      <c r="YM13" s="10">
        <v>10895.413500000001</v>
      </c>
      <c r="YN13" s="10">
        <v>11375.252500000001</v>
      </c>
      <c r="YO13" s="10">
        <v>10807.415499999999</v>
      </c>
      <c r="YP13" s="10">
        <v>10947.9715</v>
      </c>
      <c r="YQ13" s="10">
        <v>10765.781499999999</v>
      </c>
      <c r="YR13" s="10">
        <v>10601.886500000001</v>
      </c>
      <c r="YS13" s="10">
        <v>11417.209000000001</v>
      </c>
      <c r="YT13" s="10">
        <v>10550.2305</v>
      </c>
      <c r="YU13" s="10">
        <v>11295.8845</v>
      </c>
      <c r="YV13" s="10">
        <v>11635.530500000001</v>
      </c>
      <c r="YW13" s="10">
        <v>10927.0625</v>
      </c>
      <c r="YX13" s="10">
        <v>10496.772499999999</v>
      </c>
      <c r="YY13" s="10">
        <v>10774.995500000001</v>
      </c>
      <c r="YZ13" s="10">
        <v>11039.032499999999</v>
      </c>
      <c r="ZA13" s="10">
        <v>11171.522999999999</v>
      </c>
      <c r="ZB13" s="10">
        <v>9365.0820000000003</v>
      </c>
      <c r="ZC13" s="10">
        <v>9569.8736000000008</v>
      </c>
      <c r="ZD13" s="10">
        <v>9384.7219999999998</v>
      </c>
      <c r="ZE13" s="10">
        <v>9162.9709999999995</v>
      </c>
      <c r="ZF13" s="10">
        <v>9665.2199999999993</v>
      </c>
      <c r="ZG13" s="10">
        <v>9307.9500000000007</v>
      </c>
      <c r="ZH13" s="10">
        <v>9015.2808000000005</v>
      </c>
      <c r="ZI13" s="10">
        <v>9046.0830000000005</v>
      </c>
      <c r="ZJ13" s="10">
        <v>9612.732</v>
      </c>
      <c r="ZK13" s="10">
        <v>9795.36</v>
      </c>
      <c r="ZL13" s="10">
        <v>10332.787</v>
      </c>
      <c r="ZM13" s="10">
        <v>10915.221</v>
      </c>
      <c r="ZN13" s="10">
        <v>10738.23</v>
      </c>
      <c r="ZO13" s="10">
        <v>10624.562</v>
      </c>
      <c r="ZP13" s="10">
        <v>11070.345499999999</v>
      </c>
      <c r="ZQ13" s="10">
        <v>11378.541999999999</v>
      </c>
      <c r="ZR13" s="10">
        <v>10673.924000000001</v>
      </c>
      <c r="ZS13" s="10">
        <v>10139.983</v>
      </c>
      <c r="ZT13" s="10">
        <v>10155.276</v>
      </c>
      <c r="ZU13" s="10">
        <v>9837.3230000000003</v>
      </c>
      <c r="ZV13" s="10">
        <v>9890.1389999999992</v>
      </c>
      <c r="ZW13" s="10">
        <v>10205.73</v>
      </c>
      <c r="ZX13" s="10">
        <v>9836.9779999999992</v>
      </c>
      <c r="ZY13" s="10">
        <v>9982.6949999999997</v>
      </c>
      <c r="ZZ13" s="10">
        <v>9484.4840000000004</v>
      </c>
      <c r="AAA13" s="10">
        <v>8943.3269999999993</v>
      </c>
      <c r="AAB13" s="10">
        <v>9270.0759999999991</v>
      </c>
      <c r="AAC13" s="10">
        <v>10766.22</v>
      </c>
      <c r="AAD13" s="10">
        <v>10479.157999999999</v>
      </c>
      <c r="AAE13" s="10">
        <v>10597.594999999999</v>
      </c>
      <c r="AAF13" s="10">
        <v>10414.011</v>
      </c>
      <c r="AAG13" s="10">
        <v>10601.397000000001</v>
      </c>
      <c r="AAH13" s="10">
        <v>10565.081</v>
      </c>
      <c r="AAI13" s="10">
        <v>11291.983</v>
      </c>
      <c r="AAJ13" s="10">
        <v>11066.218000000001</v>
      </c>
      <c r="AAK13" s="10">
        <v>11608.012500000001</v>
      </c>
      <c r="AAL13" s="10">
        <v>12028.9815</v>
      </c>
      <c r="AAM13" s="10">
        <v>11821.4665</v>
      </c>
      <c r="AAN13" s="10">
        <v>11400.904</v>
      </c>
      <c r="AAO13" s="10">
        <v>10744.790499999999</v>
      </c>
      <c r="AAP13" s="10">
        <v>10396.883</v>
      </c>
      <c r="AAQ13" s="10">
        <v>9646.0630000000001</v>
      </c>
      <c r="AAR13" s="10">
        <v>10651.762500000001</v>
      </c>
      <c r="AAS13" s="10">
        <v>11321.8105</v>
      </c>
      <c r="AAT13" s="10">
        <v>10672.7145</v>
      </c>
      <c r="AAU13" s="10">
        <v>10545.396500000001</v>
      </c>
      <c r="AAV13" s="10">
        <v>10549.647000000001</v>
      </c>
      <c r="AAW13" s="10">
        <v>10274.727999999999</v>
      </c>
      <c r="AAX13" s="10">
        <v>10886.241</v>
      </c>
      <c r="AAY13" s="10">
        <v>10586.5864</v>
      </c>
      <c r="AAZ13" s="10">
        <v>10404.087</v>
      </c>
      <c r="ABA13" s="10">
        <v>10774.0434</v>
      </c>
      <c r="ABB13" s="10">
        <v>10956.985500000001</v>
      </c>
      <c r="ABC13" s="10">
        <v>10448.953</v>
      </c>
      <c r="ABD13" s="10">
        <v>10089.014999999999</v>
      </c>
      <c r="ABE13" s="10">
        <v>10142.56</v>
      </c>
      <c r="ABF13" s="10">
        <v>10134.349</v>
      </c>
      <c r="ABG13" s="10">
        <v>9969.4439999999995</v>
      </c>
      <c r="ABH13" s="10">
        <v>10759.583000000001</v>
      </c>
      <c r="ABI13" s="10">
        <v>10196.068499999999</v>
      </c>
      <c r="ABJ13" s="10">
        <v>10416.101000000001</v>
      </c>
      <c r="ABK13" s="10">
        <v>11239.0915</v>
      </c>
      <c r="ABL13" s="10">
        <v>11394.3105</v>
      </c>
      <c r="ABM13" s="10">
        <v>11415.51</v>
      </c>
      <c r="ABN13" s="10">
        <v>11177.712</v>
      </c>
      <c r="ABO13" s="10">
        <v>10805.057000000001</v>
      </c>
      <c r="ABP13" s="10">
        <v>11836.7045</v>
      </c>
      <c r="ABQ13" s="10">
        <v>11166.794</v>
      </c>
      <c r="ABR13" s="10">
        <v>11288.8495</v>
      </c>
      <c r="ABS13" s="10">
        <v>10986.388000000001</v>
      </c>
      <c r="ABT13" s="10">
        <v>9603.9719999999998</v>
      </c>
      <c r="ABU13" s="10">
        <v>10285.923199999999</v>
      </c>
      <c r="ABV13" s="10">
        <v>10289.7454</v>
      </c>
      <c r="ABW13" s="10">
        <v>9801.4251999999997</v>
      </c>
      <c r="ABX13" s="10">
        <v>9651.4869999999992</v>
      </c>
      <c r="ABY13" s="10">
        <v>10061.227000000001</v>
      </c>
      <c r="ABZ13" s="10">
        <v>10641.728999999999</v>
      </c>
      <c r="ACA13" s="10">
        <v>10430.9095</v>
      </c>
      <c r="ACB13" s="10">
        <v>10030.453</v>
      </c>
      <c r="ACC13" s="10">
        <v>10234.785</v>
      </c>
      <c r="ACD13" s="10">
        <v>10040.991</v>
      </c>
      <c r="ACE13" s="10">
        <v>10452.4115</v>
      </c>
      <c r="ACF13" s="10">
        <v>10715.699000000001</v>
      </c>
      <c r="ACG13" s="10">
        <v>10415.914500000001</v>
      </c>
      <c r="ACH13" s="10">
        <v>10534.022999999999</v>
      </c>
      <c r="ACI13" s="10">
        <v>11928.441500000001</v>
      </c>
      <c r="ACJ13" s="10">
        <v>11825.441000000001</v>
      </c>
      <c r="ACK13" s="10">
        <v>11658.50325</v>
      </c>
      <c r="ACL13" s="10">
        <v>11450.4915</v>
      </c>
      <c r="ACM13" s="10">
        <v>11082.541499999999</v>
      </c>
      <c r="ACN13" s="10">
        <v>10598.879000000001</v>
      </c>
      <c r="ACO13" s="10">
        <v>10722.0975</v>
      </c>
      <c r="ACP13" s="10">
        <v>11198.583500000001</v>
      </c>
      <c r="ACQ13" s="10">
        <v>11072.5715</v>
      </c>
      <c r="ACR13" s="10">
        <v>11005.1595</v>
      </c>
      <c r="ACS13" s="10">
        <v>10499.513999999999</v>
      </c>
      <c r="ACT13" s="10">
        <v>10019.041999999999</v>
      </c>
      <c r="ACU13" s="10">
        <v>8981.2289999999994</v>
      </c>
      <c r="ACV13" s="10">
        <v>9418.3490000000002</v>
      </c>
      <c r="ACW13" s="10">
        <v>9646.81</v>
      </c>
      <c r="ACX13" s="10">
        <v>9736.0750000000007</v>
      </c>
      <c r="ACY13" s="10">
        <v>9773.0169999999998</v>
      </c>
      <c r="ACZ13" s="10">
        <v>9614.2999999999993</v>
      </c>
      <c r="ADA13" s="10">
        <v>10881.947</v>
      </c>
      <c r="ADB13" s="10">
        <v>11149.0875</v>
      </c>
      <c r="ADC13" s="10">
        <v>10907.5365</v>
      </c>
      <c r="ADD13" s="10">
        <v>11401.754999999999</v>
      </c>
      <c r="ADE13" s="10">
        <v>11317.478999999999</v>
      </c>
      <c r="ADF13" s="10">
        <v>10909.449000000001</v>
      </c>
      <c r="ADG13" s="10">
        <v>10961.316500000001</v>
      </c>
      <c r="ADH13" s="10">
        <v>10739.054</v>
      </c>
      <c r="ADI13" s="10">
        <v>10754.16</v>
      </c>
      <c r="ADJ13" s="10">
        <v>10957.661</v>
      </c>
      <c r="ADK13" s="10">
        <v>11028.1052</v>
      </c>
      <c r="ADL13" s="10">
        <v>9082.9030000000002</v>
      </c>
      <c r="ADM13" s="10">
        <v>9546.7890000000007</v>
      </c>
      <c r="ADN13" s="10">
        <v>10417.735000000001</v>
      </c>
      <c r="ADO13" s="10">
        <v>10135.841</v>
      </c>
      <c r="ADP13" s="10">
        <v>9702.9580000000005</v>
      </c>
      <c r="ADQ13" s="10">
        <v>9577.241</v>
      </c>
      <c r="ADR13" s="10">
        <v>9884.4500000000007</v>
      </c>
      <c r="ADS13" s="10">
        <v>10056.299999999999</v>
      </c>
      <c r="ADT13" s="10">
        <v>10302.61</v>
      </c>
      <c r="ADU13" s="10">
        <v>11348.486000000001</v>
      </c>
      <c r="ADV13" s="10">
        <v>11699.245999999999</v>
      </c>
      <c r="ADW13" s="10">
        <v>10647.6165</v>
      </c>
      <c r="ADX13" s="10">
        <v>11362.456</v>
      </c>
      <c r="ADY13" s="10">
        <v>11173.281999999999</v>
      </c>
      <c r="ADZ13" s="10">
        <v>11519.9655</v>
      </c>
      <c r="AEA13" s="10">
        <v>11116.360500000001</v>
      </c>
      <c r="AEB13" s="10">
        <v>11850.985000000001</v>
      </c>
      <c r="AEC13" s="10">
        <v>11035.172500000001</v>
      </c>
      <c r="AED13" s="10">
        <v>11628.6585</v>
      </c>
      <c r="AEE13" s="10">
        <v>11539.371499999999</v>
      </c>
      <c r="AEF13" s="10">
        <v>11338.111500000001</v>
      </c>
      <c r="AEG13" s="10">
        <v>10645.736000000001</v>
      </c>
      <c r="AEH13" s="10">
        <v>10275.742</v>
      </c>
      <c r="AEI13" s="10">
        <v>10437.210999999999</v>
      </c>
      <c r="AEJ13" s="10">
        <v>11068.996499999999</v>
      </c>
      <c r="AEK13" s="10">
        <v>10625.3925</v>
      </c>
      <c r="AEL13" s="10">
        <v>10448.950000000001</v>
      </c>
      <c r="AEM13" s="10">
        <v>10448.509</v>
      </c>
      <c r="AEN13" s="10">
        <v>10544.046</v>
      </c>
      <c r="AEO13" s="10">
        <v>9811.9210000000003</v>
      </c>
      <c r="AEP13" s="10">
        <v>9464.4009999999998</v>
      </c>
      <c r="AEQ13" s="10">
        <v>10350.361999999999</v>
      </c>
      <c r="AER13" s="10">
        <v>10097.811</v>
      </c>
      <c r="AES13" s="10">
        <v>10209.270500000001</v>
      </c>
      <c r="AET13" s="10">
        <v>9796.7800000000007</v>
      </c>
      <c r="AEU13" s="10">
        <v>9792.366</v>
      </c>
      <c r="AEV13" s="10">
        <v>10170.477999999999</v>
      </c>
      <c r="AEW13" s="10">
        <v>10370.438</v>
      </c>
      <c r="AEX13" s="10">
        <v>9628.59</v>
      </c>
      <c r="AEY13" s="10">
        <v>10236.279</v>
      </c>
      <c r="AEZ13" s="10">
        <v>10983.433999999999</v>
      </c>
      <c r="AFA13" s="10">
        <v>10590.773499999999</v>
      </c>
      <c r="AFB13" s="10">
        <v>10085.404</v>
      </c>
      <c r="AFC13" s="10">
        <v>10264.3465</v>
      </c>
      <c r="AFD13" s="10">
        <v>10070.484</v>
      </c>
      <c r="AFE13" s="10">
        <v>9689.7584999999999</v>
      </c>
      <c r="AFF13" s="10">
        <v>10114.262000000001</v>
      </c>
      <c r="AFG13" s="10">
        <v>9690.4869999999992</v>
      </c>
      <c r="AFH13" s="10">
        <v>9476.4349999999995</v>
      </c>
      <c r="AFI13" s="10">
        <v>9685.2900000000009</v>
      </c>
      <c r="AFJ13" s="10">
        <v>9571.5450000000001</v>
      </c>
      <c r="AFK13" s="10">
        <v>9935.3009999999995</v>
      </c>
      <c r="AFL13" s="10">
        <v>9547.5490000000009</v>
      </c>
      <c r="AFM13" s="10">
        <v>9565.9680000000008</v>
      </c>
      <c r="AFN13" s="10">
        <v>9386.68</v>
      </c>
      <c r="AFO13" s="10">
        <v>9304.2860000000001</v>
      </c>
      <c r="AFP13" s="10">
        <v>9395.3430000000008</v>
      </c>
      <c r="AFQ13" s="10">
        <v>9808.7109999999993</v>
      </c>
      <c r="AFR13" s="10">
        <v>8578.7080000000005</v>
      </c>
      <c r="AFS13" s="10">
        <v>9719.1360000000004</v>
      </c>
      <c r="AFT13" s="10">
        <v>9799.3019999999997</v>
      </c>
      <c r="AFU13" s="10">
        <v>9973.6839999999993</v>
      </c>
      <c r="AFV13" s="10">
        <v>10855.834999999999</v>
      </c>
      <c r="AFW13" s="10">
        <v>10029.3325</v>
      </c>
      <c r="AFX13" s="10">
        <v>11054.174000000001</v>
      </c>
      <c r="AFY13" s="10">
        <v>10973.976000000001</v>
      </c>
      <c r="AFZ13" s="10">
        <v>9525.9050000000007</v>
      </c>
      <c r="AGA13" s="10">
        <v>10050.584000000001</v>
      </c>
      <c r="AGB13" s="10">
        <v>9940.1970000000001</v>
      </c>
      <c r="AGC13" s="10">
        <v>9481.5130000000008</v>
      </c>
      <c r="AGD13" s="10">
        <v>9810.6509999999998</v>
      </c>
      <c r="AGE13" s="10">
        <v>10134.822</v>
      </c>
      <c r="AGF13" s="10">
        <v>9210.08</v>
      </c>
      <c r="AGG13" s="10">
        <v>11883.662</v>
      </c>
      <c r="AGH13" s="10">
        <v>11457.1425</v>
      </c>
      <c r="AGI13" s="10">
        <v>11605.043</v>
      </c>
      <c r="AGJ13" s="10">
        <v>11271.358</v>
      </c>
      <c r="AGK13" s="10">
        <v>11421.465</v>
      </c>
      <c r="AGL13" s="10">
        <v>11001.672500000001</v>
      </c>
      <c r="AGM13" s="10">
        <v>10817.0985</v>
      </c>
      <c r="AGN13" s="10">
        <v>12004.038500000001</v>
      </c>
      <c r="AGO13" s="10">
        <v>11226.422</v>
      </c>
      <c r="AGP13" s="10">
        <v>10963.038500000001</v>
      </c>
      <c r="AGQ13" s="10">
        <v>10783.316000000001</v>
      </c>
      <c r="AGR13" s="10">
        <v>10999.548500000001</v>
      </c>
      <c r="AGS13" s="10">
        <v>11668.565000000001</v>
      </c>
      <c r="AGT13" s="10">
        <v>11326.924000000001</v>
      </c>
      <c r="AGU13" s="10">
        <v>11613.354499999999</v>
      </c>
      <c r="AGV13" s="10">
        <v>11746.803</v>
      </c>
      <c r="AGW13" s="10">
        <v>11178.0155</v>
      </c>
      <c r="AGX13" s="10">
        <v>10797.011</v>
      </c>
      <c r="AGY13" s="10">
        <v>11527.754499999999</v>
      </c>
      <c r="AGZ13" s="10">
        <v>11380.557000000001</v>
      </c>
      <c r="AHA13" s="10">
        <v>11882.768</v>
      </c>
      <c r="AHB13" s="10">
        <v>11395.6095</v>
      </c>
      <c r="AHC13" s="10">
        <v>11341.773499999999</v>
      </c>
      <c r="AHD13" s="10">
        <v>11055.583000000001</v>
      </c>
      <c r="AHE13" s="10">
        <v>11821.1315</v>
      </c>
      <c r="AHF13" s="10">
        <v>10562.056</v>
      </c>
      <c r="AHG13" s="10">
        <v>10673.531000000001</v>
      </c>
      <c r="AHH13" s="10">
        <v>10745.3565</v>
      </c>
      <c r="AHI13" s="10">
        <v>10400.59172</v>
      </c>
      <c r="AHJ13" s="10">
        <v>10444.601500000001</v>
      </c>
      <c r="AHK13" s="10">
        <v>10755.378000000001</v>
      </c>
      <c r="AHL13" s="10">
        <v>10554.2925</v>
      </c>
      <c r="AHM13" s="10">
        <v>10263.464</v>
      </c>
      <c r="AHN13" s="10">
        <v>10079.396500000001</v>
      </c>
      <c r="AHO13" s="10">
        <v>10246.7235</v>
      </c>
      <c r="AHP13" s="10">
        <v>9955.0370000000003</v>
      </c>
      <c r="AHQ13" s="10">
        <v>9916.8950000000004</v>
      </c>
      <c r="AHR13" s="10">
        <v>10287.804</v>
      </c>
      <c r="AHS13" s="10">
        <v>10247.273999999999</v>
      </c>
      <c r="AHT13" s="10">
        <v>10682.6315</v>
      </c>
      <c r="AHU13" s="10">
        <v>10567.4735</v>
      </c>
      <c r="AHV13" s="10">
        <v>11807.53795</v>
      </c>
      <c r="AHW13" s="10">
        <v>11625.925499999999</v>
      </c>
      <c r="AHX13" s="10">
        <v>11715.324000000001</v>
      </c>
      <c r="AHY13" s="10">
        <v>11264.0355</v>
      </c>
      <c r="AHZ13" s="10">
        <v>11181.915999999999</v>
      </c>
      <c r="AIA13" s="10">
        <v>10928.95</v>
      </c>
      <c r="AIB13" s="10">
        <v>10557.7315</v>
      </c>
      <c r="AIC13" s="10">
        <v>11388.75</v>
      </c>
      <c r="AID13" s="10">
        <v>10160.193499999999</v>
      </c>
      <c r="AIE13" s="10">
        <v>10206.397999999999</v>
      </c>
      <c r="AIF13" s="10">
        <v>10457.683999999999</v>
      </c>
      <c r="AIG13" s="10">
        <v>10739.993</v>
      </c>
      <c r="AIH13" s="10">
        <v>10582.689</v>
      </c>
      <c r="AII13" s="10">
        <v>10078.380999999999</v>
      </c>
      <c r="AIJ13" s="10">
        <v>9841.8950000000004</v>
      </c>
      <c r="AIK13" s="10">
        <v>10477.141</v>
      </c>
      <c r="AIL13" s="10">
        <v>10563.451999999999</v>
      </c>
      <c r="AIM13" s="10">
        <v>10569.2955</v>
      </c>
      <c r="AIN13" s="10">
        <v>11232.1306</v>
      </c>
      <c r="AIO13" s="10">
        <v>11300.3655</v>
      </c>
      <c r="AIP13" s="10">
        <v>11039.184999999999</v>
      </c>
      <c r="AIQ13" s="10">
        <v>10718.878000000001</v>
      </c>
      <c r="AIR13" s="10">
        <v>11120.520500000001</v>
      </c>
      <c r="AIS13" s="10">
        <v>10384.602999999999</v>
      </c>
      <c r="AIT13" s="10">
        <v>10535.743</v>
      </c>
      <c r="AIU13" s="10">
        <v>10761.424999999999</v>
      </c>
      <c r="AIV13" s="10">
        <v>11173.1985</v>
      </c>
      <c r="AIW13" s="10">
        <v>11327.841</v>
      </c>
      <c r="AIX13" s="10">
        <v>10469.227000000001</v>
      </c>
      <c r="AIY13" s="10">
        <v>11081.662</v>
      </c>
      <c r="AIZ13" s="10">
        <v>10681.9295</v>
      </c>
      <c r="AJA13" s="10">
        <v>10059.421</v>
      </c>
      <c r="AJB13" s="10">
        <v>10641.278</v>
      </c>
      <c r="AJC13" s="10">
        <v>10458.986500000001</v>
      </c>
      <c r="AJD13" s="10">
        <v>10753.844499999999</v>
      </c>
      <c r="AJE13" s="10">
        <v>11219.9985</v>
      </c>
      <c r="AJF13" s="10">
        <v>10889.8395</v>
      </c>
      <c r="AJG13" s="10">
        <v>10539.8045</v>
      </c>
      <c r="AJH13" s="10">
        <v>11109.6715</v>
      </c>
      <c r="AJI13" s="10">
        <v>12109.318499999999</v>
      </c>
      <c r="AJJ13" s="10">
        <v>11750.3285</v>
      </c>
      <c r="AJK13" s="10">
        <v>11313.790499999999</v>
      </c>
      <c r="AJL13" s="10">
        <v>11533.785</v>
      </c>
      <c r="AJM13" s="10">
        <v>11872.684999999999</v>
      </c>
      <c r="AJN13" s="10">
        <v>12003.4735</v>
      </c>
      <c r="AJO13" s="10">
        <v>11693.436</v>
      </c>
      <c r="AJP13" s="10">
        <v>11521.4555</v>
      </c>
      <c r="AJQ13" s="10">
        <v>10999.819</v>
      </c>
      <c r="AJR13" s="10">
        <v>11387.469499999999</v>
      </c>
      <c r="AJS13" s="10">
        <v>10747.0555</v>
      </c>
      <c r="AJT13" s="10">
        <v>11216.961499999999</v>
      </c>
      <c r="AJU13" s="10">
        <v>11475.9295</v>
      </c>
      <c r="AJV13" s="10">
        <v>11887.808000000001</v>
      </c>
      <c r="AJW13" s="10">
        <v>11000.062</v>
      </c>
      <c r="AJX13" s="10">
        <v>11132.072</v>
      </c>
      <c r="AJY13" s="10">
        <v>10142.3264</v>
      </c>
      <c r="AJZ13" s="10">
        <v>9665.3179999999993</v>
      </c>
      <c r="AKA13" s="10">
        <v>9598.0849999999991</v>
      </c>
      <c r="AKB13" s="10">
        <v>10121.748</v>
      </c>
      <c r="AKC13" s="10">
        <v>9668.4590000000007</v>
      </c>
      <c r="AKD13" s="10">
        <v>9232.1919999999991</v>
      </c>
      <c r="AKE13" s="10">
        <v>10157.584000000001</v>
      </c>
      <c r="AKF13" s="10">
        <v>9530.1939999999995</v>
      </c>
      <c r="AKG13" s="10">
        <v>9128.6740000000009</v>
      </c>
      <c r="AKH13" s="10">
        <v>9483.1461999999992</v>
      </c>
      <c r="AKI13" s="10">
        <v>10050.8685</v>
      </c>
      <c r="AKJ13" s="10">
        <v>10650.329</v>
      </c>
      <c r="AKK13" s="10">
        <v>10717.0875</v>
      </c>
      <c r="AKL13" s="10">
        <v>11407.183999999999</v>
      </c>
      <c r="AKM13" s="10">
        <v>10937.657999999999</v>
      </c>
      <c r="AKN13" s="10">
        <v>12317.925999999999</v>
      </c>
      <c r="AKO13" s="10">
        <v>11860.502899999999</v>
      </c>
      <c r="AKP13" s="10">
        <v>11959.902899999999</v>
      </c>
      <c r="AKQ13" s="10">
        <v>11851.754000000001</v>
      </c>
      <c r="AKR13" s="10">
        <v>11589.870500000001</v>
      </c>
      <c r="AKS13" s="10">
        <v>11720.8835</v>
      </c>
      <c r="AKT13" s="10">
        <v>11428.101500000001</v>
      </c>
      <c r="AKU13" s="10">
        <v>11408.8325</v>
      </c>
      <c r="AKV13" s="10">
        <v>11476.666499999999</v>
      </c>
      <c r="AKW13" s="10">
        <v>11251.0715</v>
      </c>
      <c r="AKX13" s="10">
        <v>10340.1705</v>
      </c>
      <c r="AKY13" s="10">
        <v>11159.032499999999</v>
      </c>
      <c r="AKZ13" s="10">
        <v>11314.7315</v>
      </c>
      <c r="ALA13" s="10">
        <v>11286.343000000001</v>
      </c>
      <c r="ALB13" s="10">
        <v>10861.921</v>
      </c>
      <c r="ALC13" s="10">
        <v>11825.384</v>
      </c>
      <c r="ALD13" s="10">
        <v>12284.078</v>
      </c>
      <c r="ALE13" s="10">
        <v>11337.366</v>
      </c>
      <c r="ALF13" s="10">
        <v>10368.978499999999</v>
      </c>
      <c r="ALG13" s="10">
        <v>10037.762000000001</v>
      </c>
      <c r="ALH13" s="10">
        <v>9852.2749999999996</v>
      </c>
      <c r="ALI13" s="10">
        <v>9908.6139999999996</v>
      </c>
      <c r="ALJ13" s="10">
        <v>9682.366</v>
      </c>
      <c r="ALK13" s="10">
        <v>9197.5400000000009</v>
      </c>
      <c r="ALL13" s="10">
        <v>9277.0380000000005</v>
      </c>
      <c r="ALM13" s="10">
        <v>9542.625</v>
      </c>
      <c r="ALN13" s="10">
        <v>9471.1610000000001</v>
      </c>
      <c r="ALO13" s="10">
        <v>9821.56</v>
      </c>
      <c r="ALP13" s="10">
        <v>10028.462</v>
      </c>
      <c r="ALQ13" s="10">
        <v>9285.4349999999995</v>
      </c>
      <c r="ALR13" s="10">
        <v>9734.7824999999993</v>
      </c>
      <c r="ALS13" s="10">
        <v>9828.0130000000008</v>
      </c>
      <c r="ALT13" s="10">
        <v>9471.1923999999999</v>
      </c>
      <c r="ALU13" s="10">
        <v>9518.4387999999999</v>
      </c>
      <c r="ALV13" s="10">
        <v>9547.1299999999992</v>
      </c>
      <c r="ALW13" s="10">
        <v>9461.2000000000007</v>
      </c>
      <c r="ALX13" s="10">
        <v>9371.4709999999995</v>
      </c>
      <c r="ALY13" s="10">
        <v>9904.3050000000003</v>
      </c>
      <c r="ALZ13" s="10">
        <v>9998.64</v>
      </c>
      <c r="AMA13" s="10">
        <v>9768.3430000000008</v>
      </c>
      <c r="AMB13" s="10">
        <v>10418.973</v>
      </c>
      <c r="AMC13" s="10">
        <v>10284.172</v>
      </c>
      <c r="AMD13" s="10">
        <v>9920.5460000000003</v>
      </c>
      <c r="AME13" s="10">
        <v>9854.348</v>
      </c>
      <c r="AMF13" s="10">
        <v>11509.415000000001</v>
      </c>
      <c r="AMG13" s="10">
        <v>10025.749</v>
      </c>
      <c r="AMH13" s="10">
        <v>9878.0400000000009</v>
      </c>
      <c r="AMI13" s="10">
        <v>9798.1149999999998</v>
      </c>
      <c r="AMJ13" s="10">
        <v>9955.5969999999998</v>
      </c>
      <c r="AMK13" s="10">
        <v>9675.259</v>
      </c>
      <c r="AML13" s="10">
        <v>9543.7639999999992</v>
      </c>
      <c r="AMM13" s="10">
        <v>9948.6229999999996</v>
      </c>
      <c r="AMN13" s="10">
        <v>9850.7199999999993</v>
      </c>
      <c r="AMO13" s="10">
        <v>10254.255999999999</v>
      </c>
      <c r="AMP13" s="10">
        <v>9902.7209999999995</v>
      </c>
      <c r="AMQ13" s="10">
        <v>9888.1560000000009</v>
      </c>
      <c r="AMR13" s="10">
        <v>9279.2279999999992</v>
      </c>
      <c r="AMS13" s="10">
        <v>9251.848</v>
      </c>
      <c r="AMT13" s="10">
        <v>9412.0689999999995</v>
      </c>
      <c r="AMU13" s="10">
        <v>10237.056</v>
      </c>
      <c r="AMV13" s="10">
        <v>9486.2970000000005</v>
      </c>
      <c r="AMW13" s="10">
        <v>9131.0540000000001</v>
      </c>
      <c r="AMX13" s="10">
        <v>9481.2340000000004</v>
      </c>
      <c r="AMY13" s="10">
        <v>8934.1200000000008</v>
      </c>
      <c r="AMZ13" s="10">
        <v>9700.8780000000006</v>
      </c>
      <c r="ANA13" s="10">
        <v>10506.912</v>
      </c>
      <c r="ANB13" s="10">
        <v>9524.8109999999997</v>
      </c>
      <c r="ANC13" s="10">
        <v>10174.242</v>
      </c>
      <c r="AND13" s="10">
        <v>9804.7780000000002</v>
      </c>
      <c r="ANE13" s="10">
        <v>9957.0889999999999</v>
      </c>
      <c r="ANF13" s="10">
        <v>9139.625</v>
      </c>
      <c r="ANG13" s="10">
        <v>10074.466</v>
      </c>
      <c r="ANH13" s="10">
        <v>10250.039000000001</v>
      </c>
      <c r="ANI13" s="10">
        <v>10529.557000000001</v>
      </c>
      <c r="ANJ13" s="10">
        <v>10502.6124</v>
      </c>
      <c r="ANK13" s="10">
        <v>10021.383</v>
      </c>
      <c r="ANL13" s="10">
        <v>9647.0419999999995</v>
      </c>
      <c r="ANM13" s="10">
        <v>10185.941000000001</v>
      </c>
      <c r="ANN13" s="10">
        <v>10033.304400000001</v>
      </c>
      <c r="ANO13" s="10">
        <v>10228.449000000001</v>
      </c>
      <c r="ANP13" s="10">
        <v>9368.6309999999994</v>
      </c>
      <c r="ANQ13" s="10">
        <v>10014.915999999999</v>
      </c>
      <c r="ANR13" s="10">
        <v>10390.696</v>
      </c>
      <c r="ANS13" s="10">
        <v>10139.338</v>
      </c>
      <c r="ANT13" s="10">
        <v>9959.7939999999999</v>
      </c>
      <c r="ANU13" s="10">
        <v>10175.331</v>
      </c>
      <c r="ANV13" s="10">
        <v>10129.727999999999</v>
      </c>
      <c r="ANW13" s="10">
        <v>8968.6869999999999</v>
      </c>
      <c r="ANX13" s="10">
        <v>9304.3480999999992</v>
      </c>
      <c r="ANY13" s="10">
        <v>9447.8284999999996</v>
      </c>
      <c r="ANZ13" s="10">
        <v>9131.0640999999996</v>
      </c>
      <c r="AOA13" s="10">
        <v>9558.4151000000002</v>
      </c>
      <c r="AOB13" s="10">
        <v>10845.7376</v>
      </c>
      <c r="AOC13" s="10">
        <v>10613.2001</v>
      </c>
      <c r="AOD13" s="10">
        <v>10958.755999999999</v>
      </c>
      <c r="AOE13" s="10">
        <v>11476.643050000001</v>
      </c>
      <c r="AOF13" s="10">
        <v>11414.12305</v>
      </c>
      <c r="AOG13" s="10">
        <v>11862.8195</v>
      </c>
      <c r="AOH13" s="10">
        <v>11598.043</v>
      </c>
      <c r="AOI13" s="10">
        <v>11618.0105</v>
      </c>
      <c r="AOJ13" s="10">
        <v>10391.6005</v>
      </c>
      <c r="AOK13" s="10">
        <v>10736.1535</v>
      </c>
      <c r="AOL13" s="10">
        <v>11155.5455</v>
      </c>
      <c r="AOM13" s="10">
        <v>11231.236500000001</v>
      </c>
      <c r="AON13" s="10">
        <v>9747.9310000000005</v>
      </c>
      <c r="AOO13" s="10">
        <v>10157.297500000001</v>
      </c>
      <c r="AOP13" s="10">
        <v>11207.5175</v>
      </c>
      <c r="AOQ13" s="10">
        <v>11362.0645</v>
      </c>
      <c r="AOR13" s="10">
        <v>10924.351000000001</v>
      </c>
      <c r="AOS13" s="10">
        <v>11081.8945</v>
      </c>
      <c r="AOT13" s="10">
        <v>10870.806500000001</v>
      </c>
      <c r="AOU13" s="10">
        <v>10715.967000000001</v>
      </c>
      <c r="AOV13" s="10">
        <v>10715.914000000001</v>
      </c>
      <c r="AOW13" s="10">
        <v>10498.46</v>
      </c>
      <c r="AOX13" s="10">
        <v>10681.64</v>
      </c>
      <c r="AOY13" s="10">
        <v>10554.645</v>
      </c>
      <c r="AOZ13" s="10">
        <v>10440.5065</v>
      </c>
      <c r="APA13" s="10">
        <v>10633.4275</v>
      </c>
      <c r="APB13" s="10">
        <v>10299.472</v>
      </c>
      <c r="APC13" s="10">
        <v>11166.406499999999</v>
      </c>
      <c r="APD13" s="10">
        <v>11486.217500000001</v>
      </c>
      <c r="APE13" s="10">
        <v>11370.4925</v>
      </c>
      <c r="APF13" s="10">
        <v>11950.121999999999</v>
      </c>
      <c r="APG13" s="10">
        <v>11586.893</v>
      </c>
      <c r="APH13" s="10">
        <v>11044.27</v>
      </c>
      <c r="API13" s="10">
        <v>10365.134</v>
      </c>
      <c r="APJ13" s="10">
        <v>10325.833000000001</v>
      </c>
      <c r="APK13" s="10">
        <v>9957.7440000000006</v>
      </c>
      <c r="APL13" s="10">
        <v>9982.5439999999999</v>
      </c>
      <c r="APM13" s="10">
        <v>9542.2219999999998</v>
      </c>
      <c r="APN13" s="10">
        <v>9325.2039999999997</v>
      </c>
      <c r="APO13" s="10">
        <v>9389.6440000000002</v>
      </c>
      <c r="APP13" s="10">
        <v>9244.8739999999998</v>
      </c>
      <c r="APQ13" s="10">
        <v>9326.2178000000004</v>
      </c>
      <c r="APR13" s="10">
        <v>9311.8405999999995</v>
      </c>
      <c r="APS13" s="10">
        <v>9476.8655999999992</v>
      </c>
      <c r="APT13" s="10">
        <v>9379.6239999999998</v>
      </c>
      <c r="APU13" s="10">
        <v>10007.438</v>
      </c>
      <c r="APV13" s="10">
        <v>10791.861500000001</v>
      </c>
      <c r="APW13" s="10">
        <v>10598.005499999999</v>
      </c>
      <c r="APX13" s="10">
        <v>11159.235000000001</v>
      </c>
      <c r="APY13" s="10">
        <v>10466.898999999999</v>
      </c>
      <c r="APZ13" s="10">
        <v>10789.339</v>
      </c>
      <c r="AQA13" s="10">
        <v>10256.959999999999</v>
      </c>
      <c r="AQB13" s="10">
        <v>10831.8685</v>
      </c>
      <c r="AQC13" s="10">
        <v>11188.735500000001</v>
      </c>
      <c r="AQD13" s="10">
        <v>11049.557000000001</v>
      </c>
      <c r="AQE13" s="10">
        <v>10867.213</v>
      </c>
      <c r="AQF13" s="10">
        <v>9539.3670000000002</v>
      </c>
      <c r="AQG13" s="10">
        <v>10431.522000000001</v>
      </c>
      <c r="AQH13" s="10">
        <v>10152.93</v>
      </c>
      <c r="AQI13" s="10">
        <v>10541.241</v>
      </c>
      <c r="AQJ13" s="10">
        <v>9896.2610000000004</v>
      </c>
      <c r="AQK13" s="10">
        <v>10090.200000000001</v>
      </c>
      <c r="AQL13" s="10">
        <v>10770.6435</v>
      </c>
      <c r="AQM13" s="10">
        <v>11191.744000000001</v>
      </c>
      <c r="AQN13" s="10">
        <v>10670.065500000001</v>
      </c>
      <c r="AQO13" s="10">
        <v>10824.084000000001</v>
      </c>
      <c r="AQP13" s="10">
        <v>11509.922500000001</v>
      </c>
      <c r="AQQ13" s="10">
        <v>12015.6865</v>
      </c>
      <c r="AQR13" s="10">
        <v>11603.3295</v>
      </c>
      <c r="AQS13" s="10">
        <v>11240.9115</v>
      </c>
      <c r="AQT13" s="10">
        <v>11601.748</v>
      </c>
      <c r="AQU13" s="10">
        <v>12023.129000000001</v>
      </c>
      <c r="AQV13" s="10">
        <v>10848.253500000001</v>
      </c>
      <c r="AQW13" s="10">
        <v>11035.076499999999</v>
      </c>
      <c r="AQX13" s="10">
        <v>9645.4595000000008</v>
      </c>
      <c r="AQY13" s="10">
        <v>9679.7909999999993</v>
      </c>
      <c r="AQZ13" s="10">
        <v>9525.5689999999995</v>
      </c>
      <c r="ARA13" s="10">
        <v>8949.3009999999995</v>
      </c>
      <c r="ARB13" s="10">
        <v>9462.5820000000003</v>
      </c>
      <c r="ARC13" s="10">
        <v>9294.8673999999992</v>
      </c>
      <c r="ARD13" s="10">
        <v>9446.4197999999997</v>
      </c>
      <c r="ARE13" s="10">
        <v>9141.2368000000006</v>
      </c>
      <c r="ARF13" s="10">
        <v>9672.0887999999995</v>
      </c>
      <c r="ARG13" s="10">
        <v>9310.6488000000008</v>
      </c>
      <c r="ARH13" s="10">
        <v>9744.2368000000006</v>
      </c>
      <c r="ARI13" s="10">
        <v>11068.4113</v>
      </c>
      <c r="ARJ13" s="10">
        <v>9536.0977999999996</v>
      </c>
      <c r="ARK13" s="10">
        <v>9941.23</v>
      </c>
      <c r="ARL13" s="10">
        <v>11068.800499999999</v>
      </c>
      <c r="ARM13" s="10">
        <v>11121.7505</v>
      </c>
      <c r="ARN13" s="10">
        <v>11358.46</v>
      </c>
      <c r="ARO13" s="10">
        <v>11741.029500000001</v>
      </c>
      <c r="ARP13" s="10">
        <v>11148.744000000001</v>
      </c>
      <c r="ARQ13" s="10">
        <v>11001.8815</v>
      </c>
      <c r="ARR13" s="10">
        <v>9920.8289999999997</v>
      </c>
      <c r="ARS13" s="10">
        <v>11052.1085</v>
      </c>
      <c r="ART13" s="10">
        <v>10881.5425</v>
      </c>
      <c r="ARU13" s="10">
        <v>10999.8855</v>
      </c>
      <c r="ARV13" s="10">
        <v>11795.3465</v>
      </c>
      <c r="ARW13" s="10">
        <v>11804.316999999999</v>
      </c>
      <c r="ARX13" s="10">
        <v>11978.326499999999</v>
      </c>
      <c r="ARY13" s="10">
        <v>11042.648499999999</v>
      </c>
      <c r="ARZ13" s="10">
        <v>11694.188</v>
      </c>
      <c r="ASA13" s="10">
        <v>11323.8905</v>
      </c>
      <c r="ASB13" s="10">
        <v>11407.786</v>
      </c>
      <c r="ASC13" s="10">
        <v>11432.81</v>
      </c>
      <c r="ASD13" s="10">
        <v>10928.505999999999</v>
      </c>
      <c r="ASE13" s="10">
        <v>9236.8330000000005</v>
      </c>
      <c r="ASF13" s="10">
        <v>10113.777</v>
      </c>
      <c r="ASG13" s="10">
        <v>9790.0805999999993</v>
      </c>
      <c r="ASH13" s="10">
        <v>10501.227000000001</v>
      </c>
      <c r="ASI13" s="10">
        <v>10221.592000000001</v>
      </c>
      <c r="ASJ13" s="10">
        <v>10953.268</v>
      </c>
      <c r="ASK13" s="10">
        <v>10618.021000000001</v>
      </c>
      <c r="ASL13" s="10">
        <v>10666.302</v>
      </c>
      <c r="ASM13" s="10">
        <v>10112.616</v>
      </c>
      <c r="ASN13" s="10">
        <v>10055.062</v>
      </c>
      <c r="ASO13" s="10">
        <v>10627.251</v>
      </c>
      <c r="ASP13" s="10">
        <v>10013.40106</v>
      </c>
      <c r="ASQ13" s="10">
        <v>10594.273999999999</v>
      </c>
      <c r="ASR13" s="10">
        <v>10467.808000000001</v>
      </c>
      <c r="ASS13" s="10">
        <v>10342.834999999999</v>
      </c>
      <c r="AST13" s="10">
        <v>10541.487999999999</v>
      </c>
      <c r="ASU13" s="10">
        <v>11021.134</v>
      </c>
      <c r="ASV13" s="10">
        <v>10175.4385</v>
      </c>
      <c r="ASW13" s="10">
        <v>10436.007</v>
      </c>
      <c r="ASX13" s="10">
        <v>10269.227999999999</v>
      </c>
      <c r="ASY13" s="10">
        <v>10208.127</v>
      </c>
      <c r="ASZ13" s="10">
        <v>10393.469999999999</v>
      </c>
      <c r="ATA13" s="10">
        <v>10929.659</v>
      </c>
      <c r="ATB13" s="10">
        <v>9146.3250000000007</v>
      </c>
      <c r="ATC13" s="10">
        <v>11269.781499999999</v>
      </c>
      <c r="ATD13" s="10">
        <v>11127.2775</v>
      </c>
      <c r="ATE13" s="10">
        <v>9290.4240000000009</v>
      </c>
      <c r="ATF13" s="10">
        <v>9576.357</v>
      </c>
      <c r="ATG13" s="10">
        <v>10280.460999999999</v>
      </c>
      <c r="ATH13" s="10">
        <v>10007.761</v>
      </c>
      <c r="ATI13" s="10">
        <v>10385.0635</v>
      </c>
      <c r="ATJ13" s="10">
        <v>10325.028</v>
      </c>
      <c r="ATK13" s="10">
        <v>10618.772000000001</v>
      </c>
      <c r="ATL13" s="10">
        <v>10233.795</v>
      </c>
      <c r="ATM13" s="10">
        <v>9727.7389999999996</v>
      </c>
      <c r="ATN13" s="10">
        <v>9554.598</v>
      </c>
      <c r="ATO13" s="10">
        <v>9669.7790000000005</v>
      </c>
      <c r="ATP13" s="10">
        <v>9871.2860000000001</v>
      </c>
      <c r="ATQ13" s="10">
        <v>10393.724</v>
      </c>
      <c r="ATR13" s="10">
        <v>10630.3925</v>
      </c>
      <c r="ATS13" s="10">
        <v>11059.534</v>
      </c>
      <c r="ATT13" s="10">
        <v>11398.2335</v>
      </c>
      <c r="ATU13" s="10">
        <v>12164.048000000001</v>
      </c>
      <c r="ATV13" s="10">
        <v>11406.247499999999</v>
      </c>
      <c r="ATW13" s="10">
        <v>10958.835999999999</v>
      </c>
      <c r="ATX13" s="10">
        <v>10988.278</v>
      </c>
      <c r="ATY13" s="10">
        <v>11105.913</v>
      </c>
      <c r="ATZ13" s="10">
        <v>10996.717000000001</v>
      </c>
      <c r="AUA13" s="10">
        <v>9447.2890000000007</v>
      </c>
      <c r="AUB13" s="10">
        <v>9114.1427999999996</v>
      </c>
      <c r="AUC13" s="10">
        <v>9450.8340000000007</v>
      </c>
      <c r="AUD13" s="10">
        <v>9238.1596000000009</v>
      </c>
      <c r="AUE13" s="10">
        <v>9258.7669999999998</v>
      </c>
      <c r="AUF13" s="10">
        <v>9709.1029999999992</v>
      </c>
      <c r="AUG13" s="10">
        <v>9716.7160000000003</v>
      </c>
      <c r="AUH13" s="10">
        <v>10428.522000000001</v>
      </c>
      <c r="AUI13" s="10">
        <v>9716.9879999999994</v>
      </c>
      <c r="AUJ13" s="10">
        <v>9886.4519999999993</v>
      </c>
      <c r="AUK13" s="10">
        <v>9658.2569999999996</v>
      </c>
      <c r="AUL13" s="10">
        <v>9538.1630000000005</v>
      </c>
      <c r="AUM13" s="10">
        <v>11031.4645</v>
      </c>
      <c r="AUN13" s="10">
        <v>9456.7610000000004</v>
      </c>
      <c r="AUO13" s="10">
        <v>9907.1090000000004</v>
      </c>
      <c r="AUP13" s="10">
        <v>10570.752500000001</v>
      </c>
      <c r="AUQ13" s="10">
        <v>9743.8544999999995</v>
      </c>
      <c r="AUR13" s="10">
        <v>10484.943499999999</v>
      </c>
      <c r="AUS13" s="10">
        <v>9591.9794999999995</v>
      </c>
      <c r="AUT13" s="10">
        <v>10657.863499999999</v>
      </c>
      <c r="AUU13" s="10">
        <v>10116.1335</v>
      </c>
      <c r="AUV13" s="10">
        <v>10407.347</v>
      </c>
      <c r="AUW13" s="10">
        <v>9955.7880000000005</v>
      </c>
      <c r="AUX13" s="10">
        <v>9876.5044999999991</v>
      </c>
      <c r="AUY13" s="10">
        <v>9385.6049999999996</v>
      </c>
      <c r="AUZ13" s="10">
        <v>9967.6139999999996</v>
      </c>
      <c r="AVA13" s="10">
        <v>10105.4015</v>
      </c>
      <c r="AVB13" s="10">
        <v>11162.165499999999</v>
      </c>
      <c r="AVC13" s="10">
        <v>10863.295</v>
      </c>
      <c r="AVD13" s="10">
        <v>10619.883</v>
      </c>
      <c r="AVE13" s="10">
        <v>10131.163</v>
      </c>
      <c r="AVF13" s="10">
        <v>10306.1515</v>
      </c>
      <c r="AVG13" s="10">
        <v>10462.096</v>
      </c>
      <c r="AVH13" s="10">
        <v>10026.471</v>
      </c>
      <c r="AVI13" s="10">
        <v>10016.058499999999</v>
      </c>
      <c r="AVJ13" s="10">
        <v>10137.532499999999</v>
      </c>
      <c r="AVK13" s="10">
        <v>9974.7929999999997</v>
      </c>
      <c r="AVL13" s="10">
        <v>10275.102000000001</v>
      </c>
      <c r="AVM13" s="10">
        <v>10099.2145</v>
      </c>
      <c r="AVN13" s="10">
        <v>10130.819</v>
      </c>
      <c r="AVO13" s="10">
        <v>9833.6214999999993</v>
      </c>
      <c r="AVP13" s="10">
        <v>10074.975</v>
      </c>
      <c r="AVQ13" s="10">
        <v>10297.441999999999</v>
      </c>
      <c r="AVR13" s="10">
        <v>9858.4500000000007</v>
      </c>
      <c r="AVS13" s="10">
        <v>9674.9709999999995</v>
      </c>
      <c r="AVT13" s="10">
        <v>9862.0169999999998</v>
      </c>
      <c r="AVU13" s="10">
        <v>9808.5030000000006</v>
      </c>
      <c r="AVV13" s="10">
        <v>9362.8850000000002</v>
      </c>
      <c r="AVW13" s="10">
        <v>10128.557500000001</v>
      </c>
      <c r="AVX13" s="10">
        <v>11105.021500000001</v>
      </c>
      <c r="AVY13" s="10">
        <v>11127.3855</v>
      </c>
      <c r="AVZ13" s="10">
        <v>11075.384099999999</v>
      </c>
      <c r="AWA13" s="10">
        <v>11173.8531</v>
      </c>
      <c r="AWB13" s="10">
        <v>11539.7065</v>
      </c>
      <c r="AWC13" s="10">
        <v>11967.563</v>
      </c>
      <c r="AWD13" s="10">
        <v>11396.6075</v>
      </c>
      <c r="AWE13" s="10">
        <v>11483.793</v>
      </c>
      <c r="AWF13" s="10">
        <v>10607.078</v>
      </c>
      <c r="AWG13" s="10">
        <v>10629.571</v>
      </c>
      <c r="AWH13" s="10">
        <v>10895.742</v>
      </c>
      <c r="AWI13" s="10">
        <v>10841.028</v>
      </c>
      <c r="AWJ13" s="10">
        <v>10242.477999999999</v>
      </c>
      <c r="AWK13" s="10">
        <v>10683.470499999999</v>
      </c>
      <c r="AWL13" s="10">
        <v>10718.966</v>
      </c>
      <c r="AWM13" s="10">
        <v>10326.573</v>
      </c>
      <c r="AWN13" s="10">
        <v>10425.539500000001</v>
      </c>
      <c r="AWO13" s="10">
        <v>10032.592000000001</v>
      </c>
      <c r="AWP13" s="10">
        <v>9785.4439999999995</v>
      </c>
      <c r="AWQ13" s="10">
        <v>10187.786</v>
      </c>
      <c r="AWR13" s="10">
        <v>9955.8690000000006</v>
      </c>
      <c r="AWS13" s="10">
        <v>10774.611500000001</v>
      </c>
      <c r="AWT13" s="10">
        <v>10892.4295</v>
      </c>
      <c r="AWU13" s="10">
        <v>11646.407950000001</v>
      </c>
      <c r="AWV13" s="10">
        <v>11343.818499999999</v>
      </c>
      <c r="AWW13" s="10">
        <v>10949.906499999999</v>
      </c>
      <c r="AWX13" s="10">
        <v>10724.269</v>
      </c>
      <c r="AWY13" s="10">
        <v>11218.4265</v>
      </c>
      <c r="AWZ13" s="10">
        <v>10129.4205</v>
      </c>
      <c r="AXA13" s="10">
        <v>11440.197</v>
      </c>
      <c r="AXB13" s="10">
        <v>11598.215</v>
      </c>
      <c r="AXC13" s="10">
        <v>10874.2835</v>
      </c>
      <c r="AXD13" s="10">
        <v>10967.9185</v>
      </c>
      <c r="AXE13" s="10">
        <v>10224.541999999999</v>
      </c>
      <c r="AXF13" s="10">
        <v>10601.603999999999</v>
      </c>
      <c r="AXG13" s="10">
        <v>10297.315000000001</v>
      </c>
      <c r="AXH13" s="10">
        <v>11345.546</v>
      </c>
      <c r="AXI13" s="10">
        <v>11651.868</v>
      </c>
      <c r="AXJ13" s="10">
        <v>10633.286</v>
      </c>
      <c r="AXK13" s="10">
        <v>11267.531999999999</v>
      </c>
      <c r="AXL13" s="10">
        <v>11262.313</v>
      </c>
      <c r="AXM13" s="10">
        <v>11276.0995</v>
      </c>
      <c r="AXN13" s="10">
        <v>11714.197</v>
      </c>
      <c r="AXO13" s="10">
        <v>11940.133250000001</v>
      </c>
      <c r="AXP13" s="10">
        <v>11603.863149999999</v>
      </c>
      <c r="AXQ13" s="10">
        <v>11904.362950000001</v>
      </c>
      <c r="AXR13" s="10">
        <v>11561.327499999999</v>
      </c>
      <c r="AXS13" s="10">
        <v>11444.54</v>
      </c>
      <c r="AXT13" s="10">
        <v>11455.172500000001</v>
      </c>
      <c r="AXU13" s="10">
        <v>11400.1255</v>
      </c>
      <c r="AXV13" s="10">
        <v>11657.108050000001</v>
      </c>
      <c r="AXW13" s="10">
        <v>11171.2565</v>
      </c>
      <c r="AXX13" s="10">
        <v>11133.8045</v>
      </c>
      <c r="AXY13" s="10">
        <v>11622.3585</v>
      </c>
      <c r="AXZ13" s="10">
        <v>12043.434499999999</v>
      </c>
      <c r="AYA13" s="10">
        <v>11071.242</v>
      </c>
      <c r="AYB13" s="10">
        <v>10874.485000000001</v>
      </c>
      <c r="AYC13" s="10">
        <v>10499.347</v>
      </c>
      <c r="AYD13" s="10">
        <v>10403.651</v>
      </c>
      <c r="AYE13" s="10">
        <v>10450.324000000001</v>
      </c>
      <c r="AYF13" s="10">
        <v>10679.721</v>
      </c>
      <c r="AYG13" s="10">
        <v>11456.302</v>
      </c>
      <c r="AYH13" s="10">
        <v>11390.4305</v>
      </c>
      <c r="AYI13" s="10">
        <v>11256.912549999999</v>
      </c>
      <c r="AYJ13" s="10">
        <v>11808.942999999999</v>
      </c>
      <c r="AYK13" s="10">
        <v>10856.5465</v>
      </c>
      <c r="AYL13" s="10">
        <v>11096.5805</v>
      </c>
      <c r="AYM13" s="10">
        <v>11203.401</v>
      </c>
      <c r="AYN13" s="10">
        <v>10889.075500000001</v>
      </c>
      <c r="AYO13" s="10">
        <v>9401.0349999999999</v>
      </c>
      <c r="AYP13" s="10">
        <v>11275.343000000001</v>
      </c>
      <c r="AYQ13" s="10">
        <v>10006.674000000001</v>
      </c>
      <c r="AYR13" s="10">
        <v>10138.718999999999</v>
      </c>
      <c r="AYS13" s="10">
        <v>10480.8225</v>
      </c>
      <c r="AYT13" s="10">
        <v>10211.3555</v>
      </c>
      <c r="AYU13" s="10">
        <v>10421.931</v>
      </c>
      <c r="AYV13" s="10">
        <v>10531.2655</v>
      </c>
      <c r="AYW13" s="10">
        <v>10878.971</v>
      </c>
      <c r="AYX13" s="10">
        <v>10617.03</v>
      </c>
      <c r="AYY13" s="10">
        <v>10268.3675</v>
      </c>
      <c r="AYZ13" s="10">
        <v>9924.6039999999994</v>
      </c>
      <c r="AZA13" s="10">
        <v>8842.8259999999991</v>
      </c>
      <c r="AZB13" s="10">
        <v>9451.0849999999991</v>
      </c>
      <c r="AZC13" s="10">
        <v>9968.9740000000002</v>
      </c>
      <c r="AZD13" s="10">
        <v>10053.646000000001</v>
      </c>
      <c r="AZE13" s="10">
        <v>11139.486999999999</v>
      </c>
      <c r="AZF13" s="10">
        <v>11204.7655</v>
      </c>
      <c r="AZG13" s="10">
        <v>10270.315000000001</v>
      </c>
      <c r="AZH13" s="10">
        <v>9752.8189999999995</v>
      </c>
      <c r="AZI13" s="10">
        <v>10266.376</v>
      </c>
      <c r="AZJ13" s="10">
        <v>10627.432000000001</v>
      </c>
      <c r="AZK13" s="10">
        <v>9658.5584999999992</v>
      </c>
      <c r="AZL13" s="10">
        <v>10445.056</v>
      </c>
      <c r="AZM13" s="10">
        <v>11104.952499999999</v>
      </c>
      <c r="AZN13" s="10">
        <v>11272.412</v>
      </c>
      <c r="AZO13" s="10">
        <v>11005.851000000001</v>
      </c>
      <c r="AZP13" s="10">
        <v>9617.866</v>
      </c>
      <c r="AZQ13" s="10">
        <v>9406.8369999999995</v>
      </c>
      <c r="AZR13" s="10">
        <v>9468.0709999999999</v>
      </c>
      <c r="AZS13" s="10">
        <v>9058.8862000000008</v>
      </c>
      <c r="AZT13" s="10">
        <v>9696.0280000000002</v>
      </c>
      <c r="AZU13" s="10">
        <v>9165.875</v>
      </c>
      <c r="AZV13" s="10">
        <v>10389.0895</v>
      </c>
      <c r="AZW13" s="10">
        <v>10933.582</v>
      </c>
      <c r="AZX13" s="10">
        <v>10026.0605</v>
      </c>
      <c r="AZY13" s="10">
        <v>10705.429</v>
      </c>
      <c r="AZZ13" s="10">
        <v>10522.101500000001</v>
      </c>
      <c r="BAA13" s="10">
        <v>9437.2525999999998</v>
      </c>
      <c r="BAB13" s="10">
        <v>9627.0310000000009</v>
      </c>
      <c r="BAC13" s="10">
        <v>9915.3140000000003</v>
      </c>
      <c r="BAD13" s="10">
        <v>10058.893</v>
      </c>
      <c r="BAE13" s="10">
        <v>9684.1790000000001</v>
      </c>
      <c r="BAF13" s="10">
        <v>9409.2090000000007</v>
      </c>
      <c r="BAG13" s="10">
        <v>9808.1290000000008</v>
      </c>
      <c r="BAH13" s="10">
        <v>9400.02</v>
      </c>
      <c r="BAI13" s="10">
        <v>9530.8809999999994</v>
      </c>
      <c r="BAJ13" s="10">
        <v>9921.8700000000008</v>
      </c>
      <c r="BAK13" s="10">
        <v>9421.6509999999998</v>
      </c>
      <c r="BAL13" s="10">
        <v>9464.7890000000007</v>
      </c>
      <c r="BAM13" s="10">
        <v>9374.27</v>
      </c>
      <c r="BAN13" s="10">
        <v>9045.2829999999994</v>
      </c>
      <c r="BAO13" s="10">
        <v>8899.8330000000005</v>
      </c>
      <c r="BAP13" s="10">
        <v>9889.8289999999997</v>
      </c>
      <c r="BAQ13" s="10">
        <v>9688.6550000000007</v>
      </c>
      <c r="BAR13" s="10">
        <v>10240.49</v>
      </c>
      <c r="BAS13" s="10">
        <v>10302.868</v>
      </c>
      <c r="BAT13" s="10">
        <v>10633.530500000001</v>
      </c>
      <c r="BAU13" s="10">
        <v>10697.7255</v>
      </c>
      <c r="BAV13" s="10">
        <v>11007.461499999999</v>
      </c>
      <c r="BAW13" s="10">
        <v>11266.6795</v>
      </c>
      <c r="BAX13" s="10">
        <v>11169.1255</v>
      </c>
      <c r="BAY13" s="10">
        <v>11702.353999999999</v>
      </c>
      <c r="BAZ13" s="10">
        <v>11671.668</v>
      </c>
      <c r="BBA13" s="10">
        <v>10875.038</v>
      </c>
      <c r="BBB13" s="10">
        <v>10399.811</v>
      </c>
      <c r="BBC13" s="10">
        <v>10177.056</v>
      </c>
      <c r="BBD13" s="10">
        <v>9901.6370000000006</v>
      </c>
      <c r="BBE13" s="10">
        <v>9620.7160000000003</v>
      </c>
      <c r="BBF13" s="10">
        <v>9655.6080000000002</v>
      </c>
      <c r="BBG13" s="10">
        <v>10245.561</v>
      </c>
      <c r="BBH13" s="10">
        <v>10022.824000000001</v>
      </c>
      <c r="BBI13" s="10">
        <v>10029.418</v>
      </c>
      <c r="BBJ13" s="10">
        <v>10355.14</v>
      </c>
      <c r="BBK13" s="10">
        <v>10702.83</v>
      </c>
      <c r="BBL13" s="10">
        <v>10339.516</v>
      </c>
      <c r="BBM13" s="10">
        <v>10905.289000000001</v>
      </c>
      <c r="BBN13" s="10">
        <v>10348.547</v>
      </c>
      <c r="BBO13" s="10">
        <v>10253.378500000001</v>
      </c>
      <c r="BBP13" s="10">
        <v>10499.2855</v>
      </c>
      <c r="BBQ13" s="10">
        <v>10555.085499999999</v>
      </c>
      <c r="BBR13" s="10">
        <v>10715.297</v>
      </c>
      <c r="BBS13" s="10">
        <v>9939.1689999999999</v>
      </c>
      <c r="BBT13" s="10">
        <v>9722.9670000000006</v>
      </c>
      <c r="BBU13" s="10">
        <v>9940.8770000000004</v>
      </c>
      <c r="BBV13" s="10">
        <v>9658.2569999999996</v>
      </c>
      <c r="BBW13" s="10">
        <v>11620.557500000001</v>
      </c>
      <c r="BBX13" s="10">
        <v>11497.860500000001</v>
      </c>
      <c r="BBY13" s="10">
        <v>11720.0425</v>
      </c>
      <c r="BBZ13" s="10">
        <v>11863.0465</v>
      </c>
      <c r="BCA13" s="10">
        <v>10988.561</v>
      </c>
      <c r="BCB13" s="10">
        <v>10894.7135</v>
      </c>
      <c r="BCC13" s="10">
        <v>10718.022499999999</v>
      </c>
      <c r="BCD13" s="10">
        <v>10420.433499999999</v>
      </c>
      <c r="BCE13" s="10">
        <v>10945.1005</v>
      </c>
      <c r="BCF13" s="10">
        <v>11764.497499999999</v>
      </c>
      <c r="BCG13" s="10">
        <v>11892.906000000001</v>
      </c>
      <c r="BCH13" s="10">
        <v>10965.093000000001</v>
      </c>
      <c r="BCI13" s="10">
        <v>11375.993</v>
      </c>
      <c r="BCJ13" s="10">
        <v>10092.464</v>
      </c>
      <c r="BCK13" s="10">
        <v>10135.828</v>
      </c>
      <c r="BCL13" s="10">
        <v>9891.2260000000006</v>
      </c>
      <c r="BCM13" s="10">
        <v>10270.228999999999</v>
      </c>
      <c r="BCN13" s="10">
        <v>9125.23</v>
      </c>
      <c r="BCO13" s="10">
        <v>9099.4470000000001</v>
      </c>
      <c r="BCP13" s="10">
        <v>9738.7090000000007</v>
      </c>
      <c r="BCQ13" s="10">
        <v>9527.1810000000005</v>
      </c>
      <c r="BCR13" s="10">
        <v>9772.2659999999996</v>
      </c>
      <c r="BCS13" s="10">
        <v>10006.611000000001</v>
      </c>
      <c r="BCT13" s="10">
        <v>10250.0735</v>
      </c>
      <c r="BCU13" s="10">
        <v>10277.718500000001</v>
      </c>
      <c r="BCV13" s="10">
        <v>10066.334000000001</v>
      </c>
      <c r="BCW13" s="10">
        <v>10748.409</v>
      </c>
      <c r="BCX13" s="10">
        <v>9920.9740000000002</v>
      </c>
      <c r="BCY13" s="10">
        <v>10035.396000000001</v>
      </c>
      <c r="BCZ13" s="10">
        <v>11338.325500000001</v>
      </c>
      <c r="BDA13" s="10">
        <v>11209.591</v>
      </c>
      <c r="BDB13" s="10">
        <v>11305.6975</v>
      </c>
      <c r="BDC13" s="10">
        <v>11250.7955</v>
      </c>
      <c r="BDD13" s="10">
        <v>11426.48</v>
      </c>
      <c r="BDE13" s="10">
        <v>11498.16</v>
      </c>
      <c r="BDF13" s="10">
        <v>10952.152</v>
      </c>
      <c r="BDG13" s="10">
        <v>10390.7215</v>
      </c>
      <c r="BDH13" s="10">
        <v>10617.950500000001</v>
      </c>
      <c r="BDI13" s="10">
        <v>10729.638999999999</v>
      </c>
      <c r="BDJ13" s="10">
        <v>10579.7315</v>
      </c>
      <c r="BDK13" s="10">
        <v>10069.421</v>
      </c>
      <c r="BDL13" s="10">
        <v>10778.538</v>
      </c>
      <c r="BDM13" s="10">
        <v>10345.4625</v>
      </c>
      <c r="BDN13" s="10">
        <v>9948.16</v>
      </c>
      <c r="BDO13" s="10">
        <v>10464.932000000001</v>
      </c>
      <c r="BDP13" s="10">
        <v>10707.987499999999</v>
      </c>
      <c r="BDQ13" s="10">
        <v>10737.6605</v>
      </c>
      <c r="BDR13" s="10">
        <v>11258.953</v>
      </c>
      <c r="BDS13" s="10">
        <v>10566.2655</v>
      </c>
      <c r="BDT13" s="10">
        <v>11327.2595</v>
      </c>
      <c r="BDU13" s="10">
        <v>11623.566000000001</v>
      </c>
      <c r="BDV13" s="10">
        <v>11655.8935</v>
      </c>
      <c r="BDW13" s="10">
        <v>11712.477999999999</v>
      </c>
      <c r="BDX13" s="10">
        <v>11155.588</v>
      </c>
      <c r="BDY13" s="10">
        <v>11383.401</v>
      </c>
      <c r="BDZ13" s="10">
        <v>11233.187</v>
      </c>
      <c r="BEA13" s="10">
        <v>11197.8825</v>
      </c>
      <c r="BEB13" s="10">
        <v>11041.299499999999</v>
      </c>
      <c r="BEC13" s="10">
        <v>11255.601500000001</v>
      </c>
      <c r="BED13" s="10">
        <v>11295.396500000001</v>
      </c>
      <c r="BEE13" s="10">
        <v>11420.565500000001</v>
      </c>
      <c r="BEF13" s="10">
        <v>11594.294</v>
      </c>
      <c r="BEG13" s="10">
        <v>11500.661700000001</v>
      </c>
      <c r="BEH13" s="10">
        <v>11850.5316</v>
      </c>
      <c r="BEI13" s="10">
        <v>11863.12285</v>
      </c>
      <c r="BEJ13" s="10">
        <v>11528.462</v>
      </c>
      <c r="BEK13" s="10">
        <v>11542.950999999999</v>
      </c>
      <c r="BEL13" s="10">
        <v>11478.1895</v>
      </c>
      <c r="BEM13" s="10">
        <v>11756.94</v>
      </c>
      <c r="BEN13" s="10">
        <v>10730.6165</v>
      </c>
      <c r="BEO13" s="10">
        <v>10287.923000000001</v>
      </c>
      <c r="BEP13" s="10">
        <v>10924.6785</v>
      </c>
      <c r="BEQ13" s="10">
        <v>10789.3575</v>
      </c>
      <c r="BER13" s="10">
        <v>10630.9915</v>
      </c>
      <c r="BES13" s="10">
        <v>10467.35</v>
      </c>
      <c r="BET13" s="10">
        <v>10100.168</v>
      </c>
      <c r="BEU13" s="10">
        <v>11524.217000000001</v>
      </c>
      <c r="BEV13" s="10">
        <v>11340.3825</v>
      </c>
      <c r="BEW13" s="10">
        <v>10865.629000000001</v>
      </c>
      <c r="BEX13" s="10">
        <v>10377.181500000001</v>
      </c>
      <c r="BEY13" s="10">
        <v>9982.5920000000006</v>
      </c>
      <c r="BEZ13" s="10">
        <v>9699.3019999999997</v>
      </c>
      <c r="BFA13" s="10">
        <v>10132.629999999999</v>
      </c>
      <c r="BFB13" s="10">
        <v>9906.6949999999997</v>
      </c>
      <c r="BFC13" s="10">
        <v>10071.612999999999</v>
      </c>
      <c r="BFD13" s="10">
        <v>10015.434999999999</v>
      </c>
      <c r="BFE13" s="10">
        <v>10599.0065</v>
      </c>
      <c r="BFF13" s="10">
        <v>11126.9455</v>
      </c>
      <c r="BFG13" s="10">
        <v>10323.673500000001</v>
      </c>
      <c r="BFH13" s="10">
        <v>11212.906499999999</v>
      </c>
      <c r="BFI13" s="10">
        <v>11363.763000000001</v>
      </c>
      <c r="BFJ13" s="10">
        <v>11919.49242</v>
      </c>
      <c r="BFK13" s="10">
        <v>11748.930420000001</v>
      </c>
      <c r="BFL13" s="10">
        <v>11612.38</v>
      </c>
      <c r="BFM13" s="10">
        <v>11017.3675</v>
      </c>
      <c r="BFN13" s="10">
        <v>11148.8505</v>
      </c>
      <c r="BFO13" s="10">
        <v>11216.855</v>
      </c>
      <c r="BFP13" s="10">
        <v>11287.175999999999</v>
      </c>
      <c r="BFQ13" s="10">
        <v>11318.9205</v>
      </c>
      <c r="BFR13" s="10">
        <v>11520.28</v>
      </c>
      <c r="BFS13" s="10">
        <v>9822.7880000000005</v>
      </c>
      <c r="BFT13" s="10">
        <v>9730.7224000000006</v>
      </c>
      <c r="BFU13" s="10">
        <v>10671.052</v>
      </c>
      <c r="BFV13" s="10">
        <v>10528.8251</v>
      </c>
      <c r="BFW13" s="10">
        <v>10959.616</v>
      </c>
      <c r="BFX13" s="10">
        <v>9536.0290000000005</v>
      </c>
      <c r="BFY13" s="10">
        <v>9563.652</v>
      </c>
      <c r="BFZ13" s="10">
        <v>9695.3330000000005</v>
      </c>
      <c r="BGA13" s="10">
        <v>10194.025</v>
      </c>
      <c r="BGB13" s="10">
        <v>11263.422350000001</v>
      </c>
      <c r="BGC13" s="10">
        <v>11507.805</v>
      </c>
      <c r="BGD13" s="10">
        <v>11561.896000000001</v>
      </c>
      <c r="BGE13" s="10">
        <v>11774.150799999999</v>
      </c>
      <c r="BGF13" s="10">
        <v>11636.377500000001</v>
      </c>
      <c r="BGG13" s="10">
        <v>9186.6998000000003</v>
      </c>
      <c r="BGH13" s="10">
        <v>9505.2198000000008</v>
      </c>
      <c r="BGI13" s="10">
        <v>11123.297</v>
      </c>
      <c r="BGJ13" s="10">
        <v>11321.1605</v>
      </c>
      <c r="BGK13" s="10">
        <v>10969.08</v>
      </c>
      <c r="BGL13" s="10">
        <v>10757.941999999999</v>
      </c>
      <c r="BGM13" s="10">
        <v>10697.108</v>
      </c>
      <c r="BGN13" s="10">
        <v>11168.389499999999</v>
      </c>
      <c r="BGO13" s="10">
        <v>11240.6805</v>
      </c>
      <c r="BGP13" s="10">
        <v>10571.194</v>
      </c>
      <c r="BGQ13" s="10">
        <v>10662.703</v>
      </c>
      <c r="BGR13" s="10">
        <v>10597.332</v>
      </c>
      <c r="BGS13" s="10">
        <v>10281.954</v>
      </c>
      <c r="BGT13" s="10">
        <v>10272.091</v>
      </c>
      <c r="BGU13" s="10">
        <v>9963.9794999999995</v>
      </c>
      <c r="BGV13" s="10">
        <v>10163.263499999999</v>
      </c>
      <c r="BGW13" s="10">
        <v>10725.362999999999</v>
      </c>
      <c r="BGX13" s="10">
        <v>10938.836499999999</v>
      </c>
      <c r="BGY13" s="10">
        <v>11719.874</v>
      </c>
      <c r="BGZ13" s="10">
        <v>11712.4845</v>
      </c>
      <c r="BHA13" s="10">
        <v>10673.455</v>
      </c>
      <c r="BHB13" s="10">
        <v>11443.9385</v>
      </c>
      <c r="BHC13" s="10">
        <v>11055.277</v>
      </c>
      <c r="BHD13" s="10">
        <v>11136.758</v>
      </c>
      <c r="BHE13" s="10">
        <v>10869.6235</v>
      </c>
      <c r="BHF13" s="10">
        <v>11010.6965</v>
      </c>
      <c r="BHG13" s="10">
        <v>11672.402</v>
      </c>
      <c r="BHH13" s="10">
        <v>10152.529</v>
      </c>
      <c r="BHI13" s="10">
        <v>10409.731</v>
      </c>
      <c r="BHJ13" s="10">
        <v>10336.409</v>
      </c>
      <c r="BHK13" s="10">
        <v>10153.809499999999</v>
      </c>
      <c r="BHL13" s="10">
        <v>10928.375</v>
      </c>
      <c r="BHM13" s="10">
        <v>9325.2090000000007</v>
      </c>
      <c r="BHN13" s="10">
        <v>9407.5992000000006</v>
      </c>
      <c r="BHO13" s="10">
        <v>9236.6830000000009</v>
      </c>
      <c r="BHP13" s="10">
        <v>8717.6605999999992</v>
      </c>
      <c r="BHQ13" s="10">
        <v>8764.3729999999996</v>
      </c>
      <c r="BHR13" s="10">
        <v>9335.8909999999996</v>
      </c>
      <c r="BHS13" s="10">
        <v>9327.4380000000001</v>
      </c>
      <c r="BHT13" s="10">
        <v>9912.6509999999998</v>
      </c>
      <c r="BHU13" s="10">
        <v>10351.253000000001</v>
      </c>
      <c r="BHV13" s="10">
        <v>9057.43</v>
      </c>
      <c r="BHW13" s="10">
        <v>8919.1370000000006</v>
      </c>
      <c r="BHX13" s="10">
        <v>9555.0480000000007</v>
      </c>
      <c r="BHY13" s="10">
        <v>9558.3817999999992</v>
      </c>
      <c r="BHZ13" s="10">
        <v>9736.2289999999994</v>
      </c>
      <c r="BIA13" s="10">
        <v>9604.143</v>
      </c>
      <c r="BIB13" s="10">
        <v>10902.5952</v>
      </c>
      <c r="BIC13" s="10">
        <v>10425.4555</v>
      </c>
      <c r="BID13" s="10">
        <v>9296.6409999999996</v>
      </c>
      <c r="BIE13" s="10">
        <v>8943.7152999999998</v>
      </c>
      <c r="BIF13" s="10">
        <v>10337.215</v>
      </c>
      <c r="BIG13" s="10">
        <v>11075.811</v>
      </c>
      <c r="BIH13" s="10">
        <v>11276.8045</v>
      </c>
      <c r="BII13" s="10">
        <v>10645.314</v>
      </c>
      <c r="BIJ13" s="10">
        <v>11260.7395</v>
      </c>
      <c r="BIK13" s="10">
        <v>11357.8385</v>
      </c>
      <c r="BIL13" s="10">
        <v>10946.7695</v>
      </c>
      <c r="BIM13" s="10">
        <v>11240.566000000001</v>
      </c>
      <c r="BIN13" s="10">
        <v>10152.3025</v>
      </c>
      <c r="BIO13" s="10">
        <v>10271.710999999999</v>
      </c>
      <c r="BIP13" s="10">
        <v>10374.0875</v>
      </c>
      <c r="BIQ13" s="10">
        <v>10201.53116</v>
      </c>
      <c r="BIR13" s="10">
        <v>10215.924499999999</v>
      </c>
      <c r="BIS13" s="10">
        <v>9750.2180000000008</v>
      </c>
      <c r="BIT13" s="10">
        <v>9478.61</v>
      </c>
      <c r="BIU13" s="10">
        <v>9710.7970000000005</v>
      </c>
      <c r="BIV13" s="10">
        <v>9413.9490000000005</v>
      </c>
      <c r="BIW13" s="10">
        <v>10769.495000000001</v>
      </c>
      <c r="BIX13" s="10">
        <v>10766.566000000001</v>
      </c>
      <c r="BIY13" s="10">
        <v>10387.647000000001</v>
      </c>
      <c r="BIZ13" s="10">
        <v>9845.1180000000004</v>
      </c>
      <c r="BJA13" s="10">
        <v>9990.5720000000001</v>
      </c>
      <c r="BJB13" s="10">
        <v>9804.4570000000003</v>
      </c>
      <c r="BJC13" s="10">
        <v>10149.816000000001</v>
      </c>
      <c r="BJD13" s="10">
        <v>11214.121499999999</v>
      </c>
      <c r="BJE13" s="10">
        <v>9928.7720000000008</v>
      </c>
      <c r="BJF13" s="10">
        <v>10482.763000000001</v>
      </c>
      <c r="BJG13" s="10">
        <v>10525.319</v>
      </c>
      <c r="BJH13" s="10">
        <v>10796.594999999999</v>
      </c>
      <c r="BJI13" s="10">
        <v>10166.2605</v>
      </c>
      <c r="BJJ13" s="10">
        <v>10304.5939</v>
      </c>
      <c r="BJK13" s="10">
        <v>10764.303400000001</v>
      </c>
      <c r="BJL13" s="10">
        <v>11750.463400000001</v>
      </c>
      <c r="BJM13" s="10">
        <v>10790.865400000001</v>
      </c>
      <c r="BJN13" s="10">
        <v>10619.964</v>
      </c>
      <c r="BJO13" s="10">
        <v>10085.616</v>
      </c>
      <c r="BJP13" s="10">
        <v>9656.9509999999991</v>
      </c>
      <c r="BJQ13" s="10">
        <v>9713.6299999999992</v>
      </c>
      <c r="BJR13" s="10">
        <v>9924.3060000000005</v>
      </c>
      <c r="BJS13" s="10">
        <v>9909.1039999999994</v>
      </c>
      <c r="BJT13" s="10">
        <v>9477.3269999999993</v>
      </c>
      <c r="BJU13" s="10">
        <v>10183.5978</v>
      </c>
      <c r="BJV13" s="10">
        <v>9719.0308000000005</v>
      </c>
      <c r="BJW13" s="10">
        <v>10006.363799999999</v>
      </c>
      <c r="BJX13" s="10">
        <v>9733.8538000000008</v>
      </c>
      <c r="BJY13" s="10">
        <v>10139.544599999999</v>
      </c>
      <c r="BJZ13" s="10">
        <v>10520.2346</v>
      </c>
      <c r="BKA13" s="10">
        <v>10803.522499999999</v>
      </c>
      <c r="BKB13" s="10">
        <v>10484.034</v>
      </c>
      <c r="BKC13" s="10">
        <v>10625.624</v>
      </c>
      <c r="BKD13" s="10">
        <v>10822.871999999999</v>
      </c>
      <c r="BKE13" s="10">
        <v>10454.848</v>
      </c>
      <c r="BKF13" s="10">
        <v>10378.376</v>
      </c>
      <c r="BKG13" s="10">
        <v>11531.512000000001</v>
      </c>
      <c r="BKH13" s="10">
        <v>11305.0545</v>
      </c>
      <c r="BKI13" s="10">
        <v>11392.34</v>
      </c>
      <c r="BKJ13" s="10">
        <v>10248.843999999999</v>
      </c>
      <c r="BKK13" s="10">
        <v>10235.321</v>
      </c>
      <c r="BKL13" s="10">
        <v>10305.277</v>
      </c>
      <c r="BKM13" s="10">
        <v>9893.5820000000003</v>
      </c>
      <c r="BKN13" s="10">
        <v>10135.234</v>
      </c>
      <c r="BKO13" s="10">
        <v>10431.504000000001</v>
      </c>
      <c r="BKP13" s="10">
        <v>10950.075000000001</v>
      </c>
      <c r="BKQ13" s="10">
        <v>10715.601000000001</v>
      </c>
      <c r="BKR13" s="10">
        <v>10025.083500000001</v>
      </c>
      <c r="BKS13" s="10">
        <v>10990.011</v>
      </c>
      <c r="BKT13" s="10">
        <v>11902.499</v>
      </c>
      <c r="BKU13" s="10">
        <v>11455.970499999999</v>
      </c>
      <c r="BKV13" s="10">
        <v>11404.906499999999</v>
      </c>
      <c r="BKW13" s="10">
        <v>11451.343500000001</v>
      </c>
      <c r="BKX13" s="10">
        <v>11228.7075</v>
      </c>
      <c r="BKY13" s="10">
        <v>11176.8505</v>
      </c>
      <c r="BKZ13" s="10">
        <v>11258.4465</v>
      </c>
      <c r="BLA13" s="10">
        <v>10978.4815</v>
      </c>
      <c r="BLB13" s="10">
        <v>11744.487999999999</v>
      </c>
      <c r="BLC13" s="10">
        <v>11533.86</v>
      </c>
      <c r="BLD13" s="10">
        <v>11934.7865</v>
      </c>
      <c r="BLE13" s="10">
        <v>10063.236000000001</v>
      </c>
      <c r="BLF13" s="10">
        <v>10034.459999999999</v>
      </c>
      <c r="BLG13" s="10">
        <v>10190.566999999999</v>
      </c>
      <c r="BLH13" s="10">
        <v>10600.879499999999</v>
      </c>
      <c r="BLI13" s="10">
        <v>10677.858</v>
      </c>
      <c r="BLJ13" s="10">
        <v>10697.3</v>
      </c>
      <c r="BLK13" s="10">
        <v>10907.523499999999</v>
      </c>
      <c r="BLL13" s="10">
        <v>11287.401</v>
      </c>
      <c r="BLM13" s="10">
        <v>9460.1319999999996</v>
      </c>
      <c r="BLN13" s="10">
        <v>9913.491</v>
      </c>
      <c r="BLO13" s="10">
        <v>10336.088</v>
      </c>
      <c r="BLP13" s="10">
        <v>10885.655000000001</v>
      </c>
      <c r="BLQ13" s="10">
        <v>10441.5375</v>
      </c>
      <c r="BLR13" s="10">
        <v>10051.964</v>
      </c>
      <c r="BLS13" s="10">
        <v>10362.771000000001</v>
      </c>
      <c r="BLT13" s="10">
        <v>10361.499</v>
      </c>
      <c r="BLU13" s="10">
        <v>10466.106</v>
      </c>
      <c r="BLV13" s="10">
        <v>10616.64</v>
      </c>
      <c r="BLW13" s="10">
        <v>10208.870000000001</v>
      </c>
      <c r="BLX13" s="10">
        <v>10823.6325</v>
      </c>
      <c r="BLY13" s="10">
        <v>9975.84</v>
      </c>
      <c r="BLZ13" s="10">
        <v>10196.273999999999</v>
      </c>
      <c r="BMA13" s="10">
        <v>10143.293</v>
      </c>
      <c r="BMB13" s="10">
        <v>9850.9369999999999</v>
      </c>
      <c r="BMC13" s="10">
        <v>9415.7379999999994</v>
      </c>
      <c r="BMD13" s="10">
        <v>8919.4089999999997</v>
      </c>
      <c r="BME13" s="10">
        <v>9417.116</v>
      </c>
      <c r="BMF13" s="10">
        <v>9796.8140000000003</v>
      </c>
      <c r="BMG13" s="10">
        <v>10025.635</v>
      </c>
      <c r="BMH13" s="10">
        <v>9715.4030000000002</v>
      </c>
      <c r="BMI13" s="10">
        <v>9456.5939999999991</v>
      </c>
      <c r="BMJ13" s="10">
        <v>9030.491</v>
      </c>
      <c r="BMK13" s="10">
        <v>9906.1530000000002</v>
      </c>
      <c r="BML13" s="10">
        <v>9924.3430000000008</v>
      </c>
      <c r="BMM13" s="10">
        <v>10241.460999999999</v>
      </c>
      <c r="BMN13" s="10">
        <v>10478.806500000001</v>
      </c>
      <c r="BMO13" s="10">
        <v>11087.835499999999</v>
      </c>
      <c r="BMP13" s="10">
        <v>10868.788500000001</v>
      </c>
      <c r="BMQ13" s="10">
        <v>11684.1952</v>
      </c>
      <c r="BMR13" s="10">
        <v>11446.9792</v>
      </c>
      <c r="BMS13" s="10">
        <v>11967.491</v>
      </c>
      <c r="BMT13" s="10">
        <v>12058.950999999999</v>
      </c>
      <c r="BMU13" s="10">
        <v>10523.673000000001</v>
      </c>
      <c r="BMV13" s="10">
        <v>10782.944</v>
      </c>
      <c r="BMW13" s="10">
        <v>10319.771500000001</v>
      </c>
      <c r="BMX13" s="10">
        <v>9957.9840000000004</v>
      </c>
      <c r="BMY13" s="10">
        <v>9505.3430000000008</v>
      </c>
      <c r="BMZ13" s="10">
        <v>10238.2322</v>
      </c>
      <c r="BNA13" s="10">
        <v>9101.5115999999998</v>
      </c>
      <c r="BNB13" s="10">
        <v>9682.3752000000004</v>
      </c>
      <c r="BNC13" s="10">
        <v>9209.8441999999995</v>
      </c>
      <c r="BND13" s="10">
        <v>9624.5149999999994</v>
      </c>
      <c r="BNE13" s="10">
        <v>8878.4120000000003</v>
      </c>
      <c r="BNF13" s="10">
        <v>9431.1679999999997</v>
      </c>
      <c r="BNG13" s="10">
        <v>10765.022000000001</v>
      </c>
      <c r="BNH13" s="10">
        <v>10621.19</v>
      </c>
      <c r="BNI13" s="10">
        <v>10680.2505</v>
      </c>
      <c r="BNJ13" s="10">
        <v>10782.02</v>
      </c>
      <c r="BNK13" s="10">
        <v>10572.867</v>
      </c>
      <c r="BNL13" s="10">
        <v>10784.752</v>
      </c>
      <c r="BNM13" s="10">
        <v>10806.261500000001</v>
      </c>
      <c r="BNN13" s="10">
        <v>10757.709000000001</v>
      </c>
      <c r="BNO13" s="10">
        <v>9014.0550000000003</v>
      </c>
      <c r="BNP13" s="10">
        <v>9836.6560000000009</v>
      </c>
      <c r="BNQ13" s="10">
        <v>9293.9490000000005</v>
      </c>
      <c r="BNR13" s="10">
        <v>9079.5730000000003</v>
      </c>
      <c r="BNS13" s="10">
        <v>9336.9470000000001</v>
      </c>
      <c r="BNT13" s="10">
        <v>9473.2219999999998</v>
      </c>
      <c r="BNU13" s="10">
        <v>9156.1316000000006</v>
      </c>
      <c r="BNV13" s="10">
        <v>9187.2325999999994</v>
      </c>
      <c r="BNW13" s="10">
        <v>9746.1579999999994</v>
      </c>
      <c r="BNX13" s="10">
        <v>9223.384</v>
      </c>
      <c r="BNY13" s="10">
        <v>9187.6990000000005</v>
      </c>
      <c r="BNZ13" s="10">
        <v>9289.6363999999994</v>
      </c>
      <c r="BOA13" s="10">
        <v>9278.9930000000004</v>
      </c>
      <c r="BOB13" s="10">
        <v>9023.7957999999999</v>
      </c>
      <c r="BOC13" s="10">
        <v>9796.6790000000001</v>
      </c>
      <c r="BOD13" s="10">
        <v>9935.0130000000008</v>
      </c>
      <c r="BOE13" s="10">
        <v>10041.883</v>
      </c>
      <c r="BOF13" s="10">
        <v>9815.0059999999994</v>
      </c>
      <c r="BOG13" s="10">
        <v>10482.342000000001</v>
      </c>
      <c r="BOH13" s="10">
        <v>10743.235000000001</v>
      </c>
      <c r="BOI13" s="10">
        <v>10215.77</v>
      </c>
      <c r="BOJ13" s="10">
        <v>10472.689</v>
      </c>
      <c r="BOK13" s="10">
        <v>10731.209000000001</v>
      </c>
      <c r="BOL13" s="10">
        <v>11553.635</v>
      </c>
      <c r="BOM13" s="10">
        <v>11791.302299999999</v>
      </c>
      <c r="BON13" s="10">
        <v>11351.151</v>
      </c>
      <c r="BOO13" s="10">
        <v>10811.2255</v>
      </c>
      <c r="BOP13" s="10">
        <v>10847.65</v>
      </c>
      <c r="BOQ13" s="10">
        <v>11225.2665</v>
      </c>
      <c r="BOR13" s="10">
        <v>11434.0345</v>
      </c>
      <c r="BOS13" s="10">
        <v>11800.870500000001</v>
      </c>
      <c r="BOT13" s="10">
        <v>11459.460499999999</v>
      </c>
      <c r="BOU13" s="10">
        <v>11905.3025</v>
      </c>
      <c r="BOV13" s="10">
        <v>11672.6875</v>
      </c>
      <c r="BOW13" s="10">
        <v>11161.0615</v>
      </c>
      <c r="BOX13" s="10">
        <v>11476.929</v>
      </c>
      <c r="BOY13" s="10">
        <v>10797.204</v>
      </c>
      <c r="BOZ13" s="10">
        <v>10944.026</v>
      </c>
      <c r="BPA13" s="10">
        <v>10330.498</v>
      </c>
      <c r="BPB13" s="10">
        <v>10598.602000000001</v>
      </c>
      <c r="BPC13" s="10">
        <v>10944.2575</v>
      </c>
      <c r="BPD13" s="10">
        <v>10716.9175</v>
      </c>
      <c r="BPE13" s="10">
        <v>10686.4215</v>
      </c>
      <c r="BPF13" s="10">
        <v>11066.425499999999</v>
      </c>
      <c r="BPG13" s="10">
        <v>11104.861500000001</v>
      </c>
      <c r="BPH13" s="10">
        <v>10988.299000000001</v>
      </c>
      <c r="BPI13" s="10">
        <v>10370.1975</v>
      </c>
      <c r="BPJ13" s="10">
        <v>10662.6785</v>
      </c>
      <c r="BPK13" s="10">
        <v>10823.361000000001</v>
      </c>
      <c r="BPL13" s="10">
        <v>10632.3925</v>
      </c>
      <c r="BPM13" s="10">
        <v>10854.6965</v>
      </c>
      <c r="BPN13" s="10">
        <v>11042.1945</v>
      </c>
      <c r="BPO13" s="10">
        <v>11969.0095</v>
      </c>
      <c r="BPP13" s="10">
        <v>10950.9645</v>
      </c>
      <c r="BPQ13" s="10">
        <v>10983.014499999999</v>
      </c>
      <c r="BPR13" s="10">
        <v>10610.294</v>
      </c>
      <c r="BPS13" s="10">
        <v>10982.8632</v>
      </c>
      <c r="BPT13" s="10">
        <v>11258.843999999999</v>
      </c>
      <c r="BPU13" s="10">
        <v>11812.742</v>
      </c>
      <c r="BPV13" s="10">
        <v>10267.906999999999</v>
      </c>
      <c r="BPW13" s="10">
        <v>10780.1965</v>
      </c>
      <c r="BPX13" s="10">
        <v>10466.0785</v>
      </c>
      <c r="BPY13" s="10">
        <v>10007.530500000001</v>
      </c>
      <c r="BPZ13" s="10">
        <v>10552.458000000001</v>
      </c>
      <c r="BQA13" s="10">
        <v>10069.3505</v>
      </c>
      <c r="BQB13" s="10">
        <v>10366.942999999999</v>
      </c>
      <c r="BQC13" s="10">
        <v>11321.8925</v>
      </c>
      <c r="BQD13" s="10">
        <v>10668.916499999999</v>
      </c>
      <c r="BQE13" s="10">
        <v>10806.7675</v>
      </c>
      <c r="BQF13" s="10">
        <v>10567.914000000001</v>
      </c>
      <c r="BQG13" s="10">
        <v>9576.6720000000005</v>
      </c>
      <c r="BQH13" s="10">
        <v>9748.5879999999997</v>
      </c>
      <c r="BQI13" s="10">
        <v>9587.991</v>
      </c>
      <c r="BQJ13" s="10">
        <v>11261.091</v>
      </c>
      <c r="BQK13" s="10">
        <v>11496.313</v>
      </c>
      <c r="BQL13" s="10">
        <v>10770.5805</v>
      </c>
      <c r="BQM13" s="10">
        <v>11107.3905</v>
      </c>
      <c r="BQN13" s="10">
        <v>11075.0545</v>
      </c>
      <c r="BQO13" s="10">
        <v>11157.415499999999</v>
      </c>
      <c r="BQP13" s="10">
        <v>11050.142</v>
      </c>
      <c r="BQQ13" s="10">
        <v>10648.993</v>
      </c>
      <c r="BQR13" s="10">
        <v>9698.3559999999998</v>
      </c>
      <c r="BQS13" s="10">
        <v>10170.395</v>
      </c>
      <c r="BQT13" s="10">
        <v>10546.627</v>
      </c>
      <c r="BQU13" s="10">
        <v>9952.527</v>
      </c>
      <c r="BQV13" s="10">
        <v>10348.569</v>
      </c>
      <c r="BQW13" s="10">
        <v>10713.843999999999</v>
      </c>
      <c r="BQX13" s="10">
        <v>9802.6489999999994</v>
      </c>
      <c r="BQY13" s="10">
        <v>9682.0709999999999</v>
      </c>
      <c r="BQZ13" s="10">
        <v>10442.111000000001</v>
      </c>
      <c r="BRA13" s="10">
        <v>10042.803</v>
      </c>
      <c r="BRB13" s="10">
        <v>10375.478999999999</v>
      </c>
      <c r="BRC13" s="10">
        <v>10587.384</v>
      </c>
      <c r="BRD13" s="10">
        <v>11340.045</v>
      </c>
      <c r="BRE13" s="10">
        <v>10988.373</v>
      </c>
      <c r="BRF13" s="10">
        <v>10913.397499999999</v>
      </c>
      <c r="BRG13" s="10">
        <v>10434.081</v>
      </c>
      <c r="BRH13" s="10">
        <v>10808.5895</v>
      </c>
      <c r="BRI13" s="10">
        <v>10453.204</v>
      </c>
      <c r="BRJ13" s="10">
        <v>10470.252</v>
      </c>
      <c r="BRK13" s="10">
        <v>9696.4660000000003</v>
      </c>
      <c r="BRL13" s="10">
        <v>9830.7189999999991</v>
      </c>
      <c r="BRM13" s="10">
        <v>10673.314</v>
      </c>
      <c r="BRN13" s="10">
        <v>10136.048000000001</v>
      </c>
      <c r="BRO13" s="10">
        <v>10130.656999999999</v>
      </c>
      <c r="BRP13" s="10">
        <v>10151.937</v>
      </c>
      <c r="BRQ13" s="10">
        <v>10018.787</v>
      </c>
      <c r="BRR13" s="10">
        <v>10340.370999999999</v>
      </c>
      <c r="BRS13" s="10">
        <v>10166.277</v>
      </c>
      <c r="BRT13" s="10">
        <v>11395.352500000001</v>
      </c>
      <c r="BRU13" s="10">
        <v>10596.504000000001</v>
      </c>
      <c r="BRV13" s="10">
        <v>11507.026</v>
      </c>
      <c r="BRW13" s="10">
        <v>11565.3285</v>
      </c>
      <c r="BRX13" s="10">
        <v>11360.6325</v>
      </c>
      <c r="BRY13" s="10">
        <v>11483.1085</v>
      </c>
      <c r="BRZ13" s="10">
        <v>10679.1985</v>
      </c>
      <c r="BSA13" s="10">
        <v>10486.789500000001</v>
      </c>
      <c r="BSB13" s="10">
        <v>10099.880499999999</v>
      </c>
      <c r="BSC13" s="10">
        <v>10020.682000000001</v>
      </c>
      <c r="BSD13" s="10">
        <v>9770.848</v>
      </c>
      <c r="BSE13" s="10">
        <v>10104.634</v>
      </c>
      <c r="BSF13" s="10">
        <v>10101.373</v>
      </c>
      <c r="BSG13" s="10">
        <v>9936.7360000000008</v>
      </c>
      <c r="BSH13" s="10">
        <v>10284.396500000001</v>
      </c>
      <c r="BSI13" s="10">
        <v>10509.8464</v>
      </c>
      <c r="BSJ13" s="10">
        <v>11745.1628</v>
      </c>
      <c r="BSK13" s="10">
        <v>11428.3328</v>
      </c>
      <c r="BSL13" s="10">
        <v>11372.4665</v>
      </c>
      <c r="BSM13" s="10">
        <v>11115.8575</v>
      </c>
      <c r="BSN13" s="10">
        <v>11061.02</v>
      </c>
      <c r="BSO13" s="10">
        <v>11512.583000000001</v>
      </c>
      <c r="BSP13" s="10">
        <v>11696.099</v>
      </c>
      <c r="BSQ13" s="10">
        <v>11451.950999999999</v>
      </c>
      <c r="BSR13" s="10">
        <v>9881.3145000000004</v>
      </c>
      <c r="BSS13" s="10">
        <v>10272.700999999999</v>
      </c>
      <c r="BST13" s="10">
        <v>11407.9085</v>
      </c>
      <c r="BSU13" s="10">
        <v>11432.24</v>
      </c>
      <c r="BSV13" s="10">
        <v>11051.798000000001</v>
      </c>
      <c r="BSW13" s="10">
        <v>11689.098</v>
      </c>
      <c r="BSX13" s="10">
        <v>11383.184999999999</v>
      </c>
      <c r="BSY13" s="10">
        <v>11259.505499999999</v>
      </c>
      <c r="BSZ13" s="10">
        <v>11594.297</v>
      </c>
      <c r="BTA13" s="10">
        <v>11130.934499999999</v>
      </c>
      <c r="BTB13" s="10">
        <v>10427.807500000001</v>
      </c>
      <c r="BTC13" s="10">
        <v>12067.807500000001</v>
      </c>
      <c r="BTD13" s="10">
        <v>9077.1833999999999</v>
      </c>
      <c r="BTE13" s="10">
        <v>9386.8649999999998</v>
      </c>
      <c r="BTF13" s="10">
        <v>9266.3150000000005</v>
      </c>
      <c r="BTG13" s="10">
        <v>9318.0949999999993</v>
      </c>
      <c r="BTH13" s="10">
        <v>9546.5650000000005</v>
      </c>
      <c r="BTI13" s="10">
        <v>9047.1589999999997</v>
      </c>
      <c r="BTJ13" s="10">
        <v>8907.9290000000001</v>
      </c>
      <c r="BTK13" s="10">
        <v>9313.009</v>
      </c>
      <c r="BTL13" s="10">
        <v>9680.4480000000003</v>
      </c>
      <c r="BTM13" s="10">
        <v>9352.2150000000001</v>
      </c>
      <c r="BTN13" s="10">
        <v>9401.1419999999998</v>
      </c>
      <c r="BTO13" s="10">
        <v>9022.9321999999993</v>
      </c>
      <c r="BTP13" s="10">
        <v>9089.1571999999996</v>
      </c>
      <c r="BTQ13" s="10">
        <v>9203.2988000000005</v>
      </c>
      <c r="BTR13" s="10">
        <v>9531.9750000000004</v>
      </c>
      <c r="BTS13" s="10">
        <v>9633.7939999999999</v>
      </c>
      <c r="BTT13" s="10">
        <v>9429.1769999999997</v>
      </c>
      <c r="BTU13" s="10">
        <v>8542.9177999999993</v>
      </c>
      <c r="BTV13" s="10">
        <v>9623.6849999999995</v>
      </c>
      <c r="BTW13" s="10">
        <v>9650.7669999999998</v>
      </c>
      <c r="BTX13" s="10">
        <v>9312.4279999999999</v>
      </c>
      <c r="BTY13" s="10">
        <v>9501.3739999999998</v>
      </c>
      <c r="BTZ13" s="10">
        <v>10593.683999999999</v>
      </c>
      <c r="BUA13" s="10">
        <v>10497.3825</v>
      </c>
      <c r="BUB13" s="10">
        <v>11158.376</v>
      </c>
      <c r="BUC13" s="10">
        <v>9866.4320000000007</v>
      </c>
      <c r="BUD13" s="10">
        <v>9440.8259999999991</v>
      </c>
      <c r="BUE13" s="10">
        <v>10252.132</v>
      </c>
      <c r="BUF13" s="10">
        <v>10329.025</v>
      </c>
      <c r="BUG13" s="10">
        <v>10552.652</v>
      </c>
      <c r="BUH13" s="10">
        <v>9906.3130000000001</v>
      </c>
      <c r="BUI13" s="10">
        <v>11049.7747</v>
      </c>
      <c r="BUJ13" s="10">
        <v>11376.026</v>
      </c>
      <c r="BUK13" s="10">
        <v>10441.474</v>
      </c>
      <c r="BUL13" s="10">
        <v>10346.136</v>
      </c>
      <c r="BUM13" s="10">
        <v>10469.611000000001</v>
      </c>
      <c r="BUN13" s="10">
        <v>10095.129999999999</v>
      </c>
      <c r="BUO13" s="10">
        <v>9975.0779999999995</v>
      </c>
      <c r="BUP13" s="10">
        <v>9841.2430000000004</v>
      </c>
      <c r="BUQ13" s="10">
        <v>9655.4699999999993</v>
      </c>
      <c r="BUR13" s="10">
        <v>9331.1370000000006</v>
      </c>
      <c r="BUS13" s="10">
        <v>9828.1049999999996</v>
      </c>
      <c r="BUT13" s="10">
        <v>10000.065000000001</v>
      </c>
      <c r="BUU13" s="10">
        <v>9686.6911999999993</v>
      </c>
      <c r="BUV13" s="10">
        <v>9496.5010000000002</v>
      </c>
      <c r="BUW13" s="10">
        <v>9687.143</v>
      </c>
      <c r="BUX13" s="10">
        <v>9893.4840000000004</v>
      </c>
      <c r="BUY13" s="10">
        <v>10340.513499999999</v>
      </c>
      <c r="BUZ13" s="10">
        <v>10622.6235</v>
      </c>
      <c r="BVA13" s="10">
        <v>9887.9385000000002</v>
      </c>
      <c r="BVB13" s="10">
        <v>9275.0835000000006</v>
      </c>
      <c r="BVC13" s="10">
        <v>9557.6290000000008</v>
      </c>
      <c r="BVD13" s="10">
        <v>9215.4770000000008</v>
      </c>
      <c r="BVE13" s="10">
        <v>9836.6790000000001</v>
      </c>
      <c r="BVF13" s="10">
        <v>9613.3410000000003</v>
      </c>
      <c r="BVG13" s="10">
        <v>9460.7839999999997</v>
      </c>
      <c r="BVH13" s="10">
        <v>9369.7459999999992</v>
      </c>
      <c r="BVI13" s="10">
        <v>9588.9689999999991</v>
      </c>
      <c r="BVJ13" s="10">
        <v>9792.3760000000002</v>
      </c>
      <c r="BVK13" s="10">
        <v>10932.233</v>
      </c>
      <c r="BVL13" s="10">
        <v>11158.0805</v>
      </c>
      <c r="BVM13" s="10">
        <v>11076.17</v>
      </c>
      <c r="BVN13" s="10">
        <v>10697.227999999999</v>
      </c>
      <c r="BVO13" s="10">
        <v>10257.029500000001</v>
      </c>
      <c r="BVP13" s="10">
        <v>9515.8430000000008</v>
      </c>
      <c r="BVQ13" s="10">
        <v>9453.9609999999993</v>
      </c>
      <c r="BVR13" s="10">
        <v>10177.603999999999</v>
      </c>
      <c r="BVS13" s="10">
        <v>9272.9459999999999</v>
      </c>
      <c r="BVT13" s="10">
        <v>9184.7980000000007</v>
      </c>
      <c r="BVU13" s="10">
        <v>10144.531000000001</v>
      </c>
      <c r="BVV13" s="10">
        <v>9521.3279999999995</v>
      </c>
      <c r="BVW13" s="10">
        <v>9857.3960000000006</v>
      </c>
      <c r="BVX13" s="10">
        <v>9058.7819999999992</v>
      </c>
      <c r="BVY13" s="10">
        <v>10283.879499999999</v>
      </c>
      <c r="BVZ13" s="10">
        <v>10563.557500000001</v>
      </c>
      <c r="BWA13" s="10">
        <v>9994.2090000000007</v>
      </c>
      <c r="BWB13" s="10">
        <v>9980.7080000000005</v>
      </c>
      <c r="BWC13" s="10">
        <v>10240.431</v>
      </c>
      <c r="BWD13" s="10">
        <v>9793.9050000000007</v>
      </c>
      <c r="BWE13" s="10">
        <v>9855.1790000000001</v>
      </c>
      <c r="BWF13" s="10">
        <v>9639.4840000000004</v>
      </c>
      <c r="BWG13" s="10">
        <v>9906.4179999999997</v>
      </c>
      <c r="BWH13" s="10">
        <v>10030.341</v>
      </c>
      <c r="BWI13" s="10">
        <v>10660.955</v>
      </c>
      <c r="BWJ13" s="10">
        <v>9931.6995000000006</v>
      </c>
      <c r="BWK13" s="10">
        <v>10624.664500000001</v>
      </c>
      <c r="BWL13" s="10">
        <v>10659.193600000001</v>
      </c>
      <c r="BWM13" s="10">
        <v>9691.19</v>
      </c>
      <c r="BWN13" s="10">
        <v>9467.7170000000006</v>
      </c>
      <c r="BWO13" s="10">
        <v>10132.726000000001</v>
      </c>
      <c r="BWP13" s="10">
        <v>10260.058000000001</v>
      </c>
      <c r="BWQ13" s="10">
        <v>10289.550999999999</v>
      </c>
      <c r="BWR13" s="10">
        <v>10601.761</v>
      </c>
      <c r="BWS13" s="10">
        <v>10314.031000000001</v>
      </c>
      <c r="BWT13" s="10">
        <v>11047.522999999999</v>
      </c>
      <c r="BWU13" s="10">
        <v>10866.7245</v>
      </c>
      <c r="BWV13" s="10">
        <v>10844.853999999999</v>
      </c>
      <c r="BWW13" s="10">
        <v>10622.353499999999</v>
      </c>
      <c r="BWX13" s="10">
        <v>10491.2305</v>
      </c>
      <c r="BWY13" s="10">
        <v>9682.9305000000004</v>
      </c>
      <c r="BWZ13" s="10">
        <v>9935.2360000000008</v>
      </c>
      <c r="BXA13" s="10">
        <v>10575.564</v>
      </c>
      <c r="BXB13" s="10">
        <v>9570.1239999999998</v>
      </c>
      <c r="BXC13" s="10">
        <v>9931.1689999999999</v>
      </c>
      <c r="BXD13" s="10">
        <v>10409.444</v>
      </c>
      <c r="BXE13" s="10">
        <v>9848.8019999999997</v>
      </c>
      <c r="BXF13" s="10">
        <v>11018.995500000001</v>
      </c>
      <c r="BXG13" s="10">
        <v>10605.069</v>
      </c>
      <c r="BXH13" s="10">
        <v>11186.2235</v>
      </c>
      <c r="BXI13" s="10">
        <v>10682.058499999999</v>
      </c>
      <c r="BXJ13" s="10">
        <v>11176.620500000001</v>
      </c>
      <c r="BXK13" s="10">
        <v>10663.854499999999</v>
      </c>
      <c r="BXL13" s="10">
        <v>10033.712600000001</v>
      </c>
      <c r="BXM13" s="10">
        <v>9630.7739999999994</v>
      </c>
      <c r="BXN13" s="10">
        <v>9430.1550000000007</v>
      </c>
      <c r="BXO13" s="10">
        <v>9958.6470000000008</v>
      </c>
      <c r="BXP13" s="10">
        <v>9701.509</v>
      </c>
      <c r="BXQ13" s="10">
        <v>10042.324000000001</v>
      </c>
      <c r="BXR13" s="10">
        <v>11073.7225</v>
      </c>
      <c r="BXS13" s="10">
        <v>11091.0455</v>
      </c>
      <c r="BXT13" s="10">
        <v>9723.3880000000008</v>
      </c>
      <c r="BXU13" s="10">
        <v>9752.7250000000004</v>
      </c>
      <c r="BXV13" s="10">
        <v>9664.5830000000005</v>
      </c>
      <c r="BXW13" s="10">
        <v>10302.956</v>
      </c>
      <c r="BXX13" s="10">
        <v>10225.622499999999</v>
      </c>
      <c r="BXY13" s="10">
        <v>11262.659</v>
      </c>
      <c r="BXZ13" s="10">
        <v>11073.138000000001</v>
      </c>
      <c r="BYA13" s="10">
        <v>11083.0255</v>
      </c>
    </row>
    <row r="14" spans="1:2003" x14ac:dyDescent="0.3">
      <c r="A14" s="10">
        <v>70</v>
      </c>
      <c r="B14" s="10">
        <f t="shared" si="0"/>
        <v>10969.850375489998</v>
      </c>
      <c r="C14" s="10">
        <f t="shared" si="1"/>
        <v>10972.3915</v>
      </c>
      <c r="D14" s="10">
        <v>10459.208000000001</v>
      </c>
      <c r="E14" s="10">
        <v>10608.742</v>
      </c>
      <c r="F14" s="10">
        <v>11046.064</v>
      </c>
      <c r="G14" s="10">
        <v>10829.93</v>
      </c>
      <c r="H14" s="10">
        <v>10471.794</v>
      </c>
      <c r="I14" s="10">
        <v>11493.563</v>
      </c>
      <c r="J14" s="10">
        <v>11806.102000000001</v>
      </c>
      <c r="K14" s="10">
        <v>12090.04</v>
      </c>
      <c r="L14" s="10">
        <v>10888.638000000001</v>
      </c>
      <c r="M14" s="10">
        <v>12100.662</v>
      </c>
      <c r="N14" s="10">
        <v>12112.111000000001</v>
      </c>
      <c r="O14" s="10">
        <v>12168.098</v>
      </c>
      <c r="P14" s="10">
        <v>11659.835999999999</v>
      </c>
      <c r="Q14" s="10">
        <v>11794.411</v>
      </c>
      <c r="R14" s="10">
        <v>11629.33</v>
      </c>
      <c r="S14" s="10">
        <v>11551.471</v>
      </c>
      <c r="T14" s="10">
        <v>11047.46</v>
      </c>
      <c r="U14" s="10">
        <v>11230.074000000001</v>
      </c>
      <c r="V14" s="10">
        <v>12089.982900000001</v>
      </c>
      <c r="W14" s="10">
        <v>11728.627</v>
      </c>
      <c r="X14" s="10">
        <v>11939.314</v>
      </c>
      <c r="Y14" s="10">
        <v>11473.25</v>
      </c>
      <c r="Z14" s="10">
        <v>11869.528</v>
      </c>
      <c r="AA14" s="10">
        <v>11383.166999999999</v>
      </c>
      <c r="AB14" s="10">
        <v>12373.032999999999</v>
      </c>
      <c r="AC14" s="10">
        <v>12411.021000000001</v>
      </c>
      <c r="AD14" s="10">
        <v>11890.014999999999</v>
      </c>
      <c r="AE14" s="10">
        <v>12142.115</v>
      </c>
      <c r="AF14" s="10">
        <v>11888.5602</v>
      </c>
      <c r="AG14" s="10">
        <v>11878.906000000001</v>
      </c>
      <c r="AH14" s="10">
        <v>11610.851000000001</v>
      </c>
      <c r="AI14" s="10">
        <v>10880.366</v>
      </c>
      <c r="AJ14" s="10">
        <v>11345.194</v>
      </c>
      <c r="AK14" s="10">
        <v>11265.98</v>
      </c>
      <c r="AL14" s="10">
        <v>11707.448</v>
      </c>
      <c r="AM14" s="10">
        <v>10885.523999999999</v>
      </c>
      <c r="AN14" s="10">
        <v>10660.701999999999</v>
      </c>
      <c r="AO14" s="10">
        <v>11334.263999999999</v>
      </c>
      <c r="AP14" s="10">
        <v>11752.653</v>
      </c>
      <c r="AQ14" s="10">
        <v>11865.262000000001</v>
      </c>
      <c r="AR14" s="10">
        <v>12071.165000000001</v>
      </c>
      <c r="AS14" s="10">
        <v>11833.045</v>
      </c>
      <c r="AT14" s="10">
        <v>11294.754999999999</v>
      </c>
      <c r="AU14" s="10">
        <v>11476.347</v>
      </c>
      <c r="AV14" s="10">
        <v>10724.11</v>
      </c>
      <c r="AW14" s="10">
        <v>11122.922</v>
      </c>
      <c r="AX14" s="10">
        <v>11285.61</v>
      </c>
      <c r="AY14" s="10">
        <v>11107.736000000001</v>
      </c>
      <c r="AZ14" s="10">
        <v>11512.846</v>
      </c>
      <c r="BA14" s="10">
        <v>11207.701999999999</v>
      </c>
      <c r="BB14" s="10">
        <v>11040.826999999999</v>
      </c>
      <c r="BC14" s="10">
        <v>11155.26</v>
      </c>
      <c r="BD14" s="10">
        <v>10748.477999999999</v>
      </c>
      <c r="BE14" s="10">
        <v>10360.892</v>
      </c>
      <c r="BF14" s="10">
        <v>10745.216</v>
      </c>
      <c r="BG14" s="10">
        <v>10989.710999999999</v>
      </c>
      <c r="BH14" s="10">
        <v>10496.932000000001</v>
      </c>
      <c r="BI14" s="10">
        <v>11640.43</v>
      </c>
      <c r="BJ14" s="10">
        <v>11986.171</v>
      </c>
      <c r="BK14" s="10">
        <v>11462.761</v>
      </c>
      <c r="BL14" s="10">
        <v>11572.096</v>
      </c>
      <c r="BM14" s="10">
        <v>11133.714</v>
      </c>
      <c r="BN14" s="10">
        <v>10531.502</v>
      </c>
      <c r="BO14" s="10">
        <v>11514.5</v>
      </c>
      <c r="BP14" s="10">
        <v>10401.766</v>
      </c>
      <c r="BQ14" s="10">
        <v>9743.7279999999992</v>
      </c>
      <c r="BR14" s="10">
        <v>9909.89</v>
      </c>
      <c r="BS14" s="10">
        <v>10120.227999999999</v>
      </c>
      <c r="BT14" s="10">
        <v>10204.182000000001</v>
      </c>
      <c r="BU14" s="10">
        <v>9931.0810000000001</v>
      </c>
      <c r="BV14" s="10">
        <v>9568.7950000000001</v>
      </c>
      <c r="BW14" s="10">
        <v>10552.36</v>
      </c>
      <c r="BX14" s="10">
        <v>9775.9779999999992</v>
      </c>
      <c r="BY14" s="10">
        <v>10450.886</v>
      </c>
      <c r="BZ14" s="10">
        <v>10860.541999999999</v>
      </c>
      <c r="CA14" s="10">
        <v>10421.444</v>
      </c>
      <c r="CB14" s="10">
        <v>10333.902</v>
      </c>
      <c r="CC14" s="10">
        <v>10648.567999999999</v>
      </c>
      <c r="CD14" s="10">
        <v>10272.744000000001</v>
      </c>
      <c r="CE14" s="10">
        <v>10996.538</v>
      </c>
      <c r="CF14" s="10">
        <v>10867.782999999999</v>
      </c>
      <c r="CG14" s="10">
        <v>10426.861999999999</v>
      </c>
      <c r="CH14" s="10">
        <v>10426.370000000001</v>
      </c>
      <c r="CI14" s="10">
        <v>10218.466</v>
      </c>
      <c r="CJ14" s="10">
        <v>10271.834000000001</v>
      </c>
      <c r="CK14" s="10">
        <v>10122.415999999999</v>
      </c>
      <c r="CL14" s="10">
        <v>10535.058000000001</v>
      </c>
      <c r="CM14" s="10">
        <v>10784.694</v>
      </c>
      <c r="CN14" s="10">
        <v>10985.266</v>
      </c>
      <c r="CO14" s="10">
        <v>10385.083000000001</v>
      </c>
      <c r="CP14" s="10">
        <v>11183.343999999999</v>
      </c>
      <c r="CQ14" s="10">
        <v>10891.996999999999</v>
      </c>
      <c r="CR14" s="10">
        <v>11013.300999999999</v>
      </c>
      <c r="CS14" s="10">
        <v>11770.581</v>
      </c>
      <c r="CT14" s="10">
        <v>11964.985000000001</v>
      </c>
      <c r="CU14" s="10">
        <v>11399.029</v>
      </c>
      <c r="CV14" s="10">
        <v>11502.007</v>
      </c>
      <c r="CW14" s="10">
        <v>11934.546</v>
      </c>
      <c r="CX14" s="10">
        <v>11723.552</v>
      </c>
      <c r="CY14" s="10">
        <v>11732.143</v>
      </c>
      <c r="CZ14" s="10">
        <v>11235.183999999999</v>
      </c>
      <c r="DA14" s="10">
        <v>10760.83</v>
      </c>
      <c r="DB14" s="10">
        <v>11214.995999999999</v>
      </c>
      <c r="DC14" s="10">
        <v>11062.119000000001</v>
      </c>
      <c r="DD14" s="10">
        <v>11476.433000000001</v>
      </c>
      <c r="DE14" s="10">
        <v>11384.977999999999</v>
      </c>
      <c r="DF14" s="10">
        <v>11052.79</v>
      </c>
      <c r="DG14" s="10">
        <v>10837.035</v>
      </c>
      <c r="DH14" s="10">
        <v>10978.332</v>
      </c>
      <c r="DI14" s="10">
        <v>11319.297</v>
      </c>
      <c r="DJ14" s="10">
        <v>11493.141</v>
      </c>
      <c r="DK14" s="10">
        <v>10652.953</v>
      </c>
      <c r="DL14" s="10">
        <v>11687.525</v>
      </c>
      <c r="DM14" s="10">
        <v>11572.355</v>
      </c>
      <c r="DN14" s="10">
        <v>11781.707</v>
      </c>
      <c r="DO14" s="10">
        <v>12159.035</v>
      </c>
      <c r="DP14" s="10">
        <v>11882.812</v>
      </c>
      <c r="DQ14" s="10">
        <v>12041.652</v>
      </c>
      <c r="DR14" s="10">
        <v>11416.069</v>
      </c>
      <c r="DS14" s="10">
        <v>12222.75</v>
      </c>
      <c r="DT14" s="10">
        <v>11336.133</v>
      </c>
      <c r="DU14" s="10">
        <v>10140.5</v>
      </c>
      <c r="DV14" s="10">
        <v>10357.744000000001</v>
      </c>
      <c r="DW14" s="10">
        <v>10654.252</v>
      </c>
      <c r="DX14" s="10">
        <v>11219.579</v>
      </c>
      <c r="DY14" s="10">
        <v>11389.102000000001</v>
      </c>
      <c r="DZ14" s="10">
        <v>10621.474</v>
      </c>
      <c r="EA14" s="10">
        <v>10386.088</v>
      </c>
      <c r="EB14" s="10">
        <v>10726.623</v>
      </c>
      <c r="EC14" s="10">
        <v>10179.536</v>
      </c>
      <c r="ED14" s="10">
        <v>10694.466</v>
      </c>
      <c r="EE14" s="10">
        <v>10943.636</v>
      </c>
      <c r="EF14" s="10">
        <v>10741.912</v>
      </c>
      <c r="EG14" s="10">
        <v>10750.566999999999</v>
      </c>
      <c r="EH14" s="10">
        <v>11126</v>
      </c>
      <c r="EI14" s="10">
        <v>10893.025</v>
      </c>
      <c r="EJ14" s="10">
        <v>11162.91</v>
      </c>
      <c r="EK14" s="10">
        <v>10918.35</v>
      </c>
      <c r="EL14" s="10">
        <v>11718.97</v>
      </c>
      <c r="EM14" s="10">
        <v>11419.067999999999</v>
      </c>
      <c r="EN14" s="10">
        <v>10974.038</v>
      </c>
      <c r="EO14" s="10">
        <v>11145.476000000001</v>
      </c>
      <c r="EP14" s="10">
        <v>11201.864</v>
      </c>
      <c r="EQ14" s="10">
        <v>11133.596</v>
      </c>
      <c r="ER14" s="10">
        <v>10577.869000000001</v>
      </c>
      <c r="ES14" s="10">
        <v>11024.722</v>
      </c>
      <c r="ET14" s="10">
        <v>11130.727199999999</v>
      </c>
      <c r="EU14" s="10">
        <v>11295.352999999999</v>
      </c>
      <c r="EV14" s="10">
        <v>11075.59</v>
      </c>
      <c r="EW14" s="10">
        <v>11066.057000000001</v>
      </c>
      <c r="EX14" s="10">
        <v>11073.45</v>
      </c>
      <c r="EY14" s="10">
        <v>11372.37</v>
      </c>
      <c r="EZ14" s="10">
        <v>11280.3292</v>
      </c>
      <c r="FA14" s="10">
        <v>11269.098</v>
      </c>
      <c r="FB14" s="10">
        <v>11084.880999999999</v>
      </c>
      <c r="FC14" s="10">
        <v>10887.638999999999</v>
      </c>
      <c r="FD14" s="10">
        <v>10882.066000000001</v>
      </c>
      <c r="FE14" s="10">
        <v>11714.947</v>
      </c>
      <c r="FF14" s="10">
        <v>11820.562</v>
      </c>
      <c r="FG14" s="10">
        <v>11482.629000000001</v>
      </c>
      <c r="FH14" s="10">
        <v>11573.808999999999</v>
      </c>
      <c r="FI14" s="10">
        <v>10991.982</v>
      </c>
      <c r="FJ14" s="10">
        <v>11811.294</v>
      </c>
      <c r="FK14" s="10">
        <v>11425.905000000001</v>
      </c>
      <c r="FL14" s="10">
        <v>10791.866</v>
      </c>
      <c r="FM14" s="10">
        <v>12247.824000000001</v>
      </c>
      <c r="FN14" s="10">
        <v>11520.496999999999</v>
      </c>
      <c r="FO14" s="10">
        <v>11373.732</v>
      </c>
      <c r="FP14" s="10">
        <v>11462.502</v>
      </c>
      <c r="FQ14" s="10">
        <v>11417.368</v>
      </c>
      <c r="FR14" s="10">
        <v>11157.81</v>
      </c>
      <c r="FS14" s="10">
        <v>11064.152</v>
      </c>
      <c r="FT14" s="10">
        <v>12002.867</v>
      </c>
      <c r="FU14" s="10">
        <v>12038.775</v>
      </c>
      <c r="FV14" s="10">
        <v>10821.064</v>
      </c>
      <c r="FW14" s="10">
        <v>11121.266</v>
      </c>
      <c r="FX14" s="10">
        <v>10851.795</v>
      </c>
      <c r="FY14" s="10">
        <v>11225.371999999999</v>
      </c>
      <c r="FZ14" s="10">
        <v>11029.424999999999</v>
      </c>
      <c r="GA14" s="10">
        <v>11543.61</v>
      </c>
      <c r="GB14" s="10">
        <v>11092.425999999999</v>
      </c>
      <c r="GC14" s="10">
        <v>11148.806</v>
      </c>
      <c r="GD14" s="10">
        <v>11607.709000000001</v>
      </c>
      <c r="GE14" s="10">
        <v>11081.701999999999</v>
      </c>
      <c r="GF14" s="10">
        <v>10994.11</v>
      </c>
      <c r="GG14" s="10">
        <v>10193.66</v>
      </c>
      <c r="GH14" s="10">
        <v>11268.536</v>
      </c>
      <c r="GI14" s="10">
        <v>10803.596</v>
      </c>
      <c r="GJ14" s="10">
        <v>10591.694</v>
      </c>
      <c r="GK14" s="10">
        <v>10774.75</v>
      </c>
      <c r="GL14" s="10">
        <v>11157.644</v>
      </c>
      <c r="GM14" s="10">
        <v>11042.71</v>
      </c>
      <c r="GN14" s="10">
        <v>10435.61</v>
      </c>
      <c r="GO14" s="10">
        <v>10284.072</v>
      </c>
      <c r="GP14" s="10">
        <v>10079.056</v>
      </c>
      <c r="GQ14" s="10">
        <v>10169.154</v>
      </c>
      <c r="GR14" s="10">
        <v>10323.273999999999</v>
      </c>
      <c r="GS14" s="10">
        <v>10277.074000000001</v>
      </c>
      <c r="GT14" s="10">
        <v>10112.237999999999</v>
      </c>
      <c r="GU14" s="10">
        <v>10375.325999999999</v>
      </c>
      <c r="GV14" s="10">
        <v>10482.748</v>
      </c>
      <c r="GW14" s="10">
        <v>10794.97</v>
      </c>
      <c r="GX14" s="10">
        <v>10992.817999999999</v>
      </c>
      <c r="GY14" s="10">
        <v>10709.04</v>
      </c>
      <c r="GZ14" s="10">
        <v>10611.334000000001</v>
      </c>
      <c r="HA14" s="10">
        <v>9729.4159999999993</v>
      </c>
      <c r="HB14" s="10">
        <v>11104.093999999999</v>
      </c>
      <c r="HC14" s="10">
        <v>10357.067999999999</v>
      </c>
      <c r="HD14" s="10">
        <v>10198.361000000001</v>
      </c>
      <c r="HE14" s="10">
        <v>10936.763999999999</v>
      </c>
      <c r="HF14" s="10">
        <v>10053.708000000001</v>
      </c>
      <c r="HG14" s="10">
        <v>10549.201999999999</v>
      </c>
      <c r="HH14" s="10">
        <v>10982.546</v>
      </c>
      <c r="HI14" s="10">
        <v>11068.7</v>
      </c>
      <c r="HJ14" s="10">
        <v>11089.956</v>
      </c>
      <c r="HK14" s="10">
        <v>11778.37</v>
      </c>
      <c r="HL14" s="10">
        <v>12136.602999999999</v>
      </c>
      <c r="HM14" s="10">
        <v>11636.672</v>
      </c>
      <c r="HN14" s="10">
        <v>11780.248</v>
      </c>
      <c r="HO14" s="10">
        <v>11280.864</v>
      </c>
      <c r="HP14" s="10">
        <v>11395.478999999999</v>
      </c>
      <c r="HQ14" s="10">
        <v>10327.205</v>
      </c>
      <c r="HR14" s="10">
        <v>10894.84</v>
      </c>
      <c r="HS14" s="10">
        <v>10999.816000000001</v>
      </c>
      <c r="HT14" s="10">
        <v>10010.178</v>
      </c>
      <c r="HU14" s="10">
        <v>10362.954</v>
      </c>
      <c r="HV14" s="10">
        <v>10821.004000000001</v>
      </c>
      <c r="HW14" s="10">
        <v>11133.995999999999</v>
      </c>
      <c r="HX14" s="10">
        <v>11133.016</v>
      </c>
      <c r="HY14" s="10">
        <v>10652.174000000001</v>
      </c>
      <c r="HZ14" s="10">
        <v>11228.694</v>
      </c>
      <c r="IA14" s="10">
        <v>10962.95</v>
      </c>
      <c r="IB14" s="10">
        <v>10805.132</v>
      </c>
      <c r="IC14" s="10">
        <v>11440.925999999999</v>
      </c>
      <c r="ID14" s="10">
        <v>11750.25</v>
      </c>
      <c r="IE14" s="10">
        <v>10505.552</v>
      </c>
      <c r="IF14" s="10">
        <v>9661.4789999999994</v>
      </c>
      <c r="IG14" s="10">
        <v>10716.737999999999</v>
      </c>
      <c r="IH14" s="10">
        <v>11019.311100000001</v>
      </c>
      <c r="II14" s="10">
        <v>11656.597</v>
      </c>
      <c r="IJ14" s="10">
        <v>10999.964</v>
      </c>
      <c r="IK14" s="10">
        <v>10177.947</v>
      </c>
      <c r="IL14" s="10">
        <v>10719.052</v>
      </c>
      <c r="IM14" s="10">
        <v>10724.644</v>
      </c>
      <c r="IN14" s="10">
        <v>9699.9797999999992</v>
      </c>
      <c r="IO14" s="10">
        <v>11067.924000000001</v>
      </c>
      <c r="IP14" s="10">
        <v>10816.54</v>
      </c>
      <c r="IQ14" s="10">
        <v>11225.397999999999</v>
      </c>
      <c r="IR14" s="10">
        <v>11243.657999999999</v>
      </c>
      <c r="IS14" s="10">
        <v>11061.084999999999</v>
      </c>
      <c r="IT14" s="10">
        <v>10716.789000000001</v>
      </c>
      <c r="IU14" s="10">
        <v>11471.905000000001</v>
      </c>
      <c r="IV14" s="10">
        <v>10791.957</v>
      </c>
      <c r="IW14" s="10">
        <v>11276.2</v>
      </c>
      <c r="IX14" s="10">
        <v>10599.584000000001</v>
      </c>
      <c r="IY14" s="10">
        <v>10934.16</v>
      </c>
      <c r="IZ14" s="10">
        <v>10181.822</v>
      </c>
      <c r="JA14" s="10">
        <v>11314.966</v>
      </c>
      <c r="JB14" s="10">
        <v>11647.394</v>
      </c>
      <c r="JC14" s="10">
        <v>11301.273999999999</v>
      </c>
      <c r="JD14" s="10">
        <v>11036.553</v>
      </c>
      <c r="JE14" s="10">
        <v>10941.378000000001</v>
      </c>
      <c r="JF14" s="10">
        <v>11769.477999999999</v>
      </c>
      <c r="JG14" s="10">
        <v>11640.43</v>
      </c>
      <c r="JH14" s="10">
        <v>11917.7673</v>
      </c>
      <c r="JI14" s="10">
        <v>12422.535</v>
      </c>
      <c r="JJ14" s="10">
        <v>11207.96</v>
      </c>
      <c r="JK14" s="10">
        <v>11064.532999999999</v>
      </c>
      <c r="JL14" s="10">
        <v>11491.662</v>
      </c>
      <c r="JM14" s="10">
        <v>10725.395</v>
      </c>
      <c r="JN14" s="10">
        <v>10138.347</v>
      </c>
      <c r="JO14" s="10">
        <v>10137.647999999999</v>
      </c>
      <c r="JP14" s="10">
        <v>10333.995999999999</v>
      </c>
      <c r="JQ14" s="10">
        <v>10246.364</v>
      </c>
      <c r="JR14" s="10">
        <v>9441.7960000000003</v>
      </c>
      <c r="JS14" s="10">
        <v>9977.1280000000006</v>
      </c>
      <c r="JT14" s="10">
        <v>10621.118</v>
      </c>
      <c r="JU14" s="10">
        <v>10286.023999999999</v>
      </c>
      <c r="JV14" s="10">
        <v>10669.41</v>
      </c>
      <c r="JW14" s="10">
        <v>10669.210999999999</v>
      </c>
      <c r="JX14" s="10">
        <v>10827.691999999999</v>
      </c>
      <c r="JY14" s="10">
        <v>9840.0570000000007</v>
      </c>
      <c r="JZ14" s="10">
        <v>10590.052</v>
      </c>
      <c r="KA14" s="10">
        <v>10424.134</v>
      </c>
      <c r="KB14" s="10">
        <v>10131.266</v>
      </c>
      <c r="KC14" s="10">
        <v>10675.522000000001</v>
      </c>
      <c r="KD14" s="10">
        <v>9834.1980000000003</v>
      </c>
      <c r="KE14" s="10">
        <v>11026.47</v>
      </c>
      <c r="KF14" s="10">
        <v>10840.35</v>
      </c>
      <c r="KG14" s="10">
        <v>11251.736000000001</v>
      </c>
      <c r="KH14" s="10">
        <v>11110.227999999999</v>
      </c>
      <c r="KI14" s="10">
        <v>10675.222</v>
      </c>
      <c r="KJ14" s="10">
        <v>10540.056</v>
      </c>
      <c r="KK14" s="10">
        <v>11558.601000000001</v>
      </c>
      <c r="KL14" s="10">
        <v>10786.582</v>
      </c>
      <c r="KM14" s="10">
        <v>11451.768</v>
      </c>
      <c r="KN14" s="10">
        <v>11942.567999999999</v>
      </c>
      <c r="KO14" s="10">
        <v>11764.24</v>
      </c>
      <c r="KP14" s="10">
        <v>11285.832</v>
      </c>
      <c r="KQ14" s="10">
        <v>11294.851000000001</v>
      </c>
      <c r="KR14" s="10">
        <v>11391.516</v>
      </c>
      <c r="KS14" s="10">
        <v>11807.566000000001</v>
      </c>
      <c r="KT14" s="10">
        <v>11131.298000000001</v>
      </c>
      <c r="KU14" s="10">
        <v>11528.128000000001</v>
      </c>
      <c r="KV14" s="10">
        <v>11497.502</v>
      </c>
      <c r="KW14" s="10">
        <v>11390.209000000001</v>
      </c>
      <c r="KX14" s="10">
        <v>11636.228999999999</v>
      </c>
      <c r="KY14" s="10">
        <v>11314.428</v>
      </c>
      <c r="KZ14" s="10">
        <v>10577.648999999999</v>
      </c>
      <c r="LA14" s="10">
        <v>10308.031999999999</v>
      </c>
      <c r="LB14" s="10">
        <v>10841.394</v>
      </c>
      <c r="LC14" s="10">
        <v>10844.64</v>
      </c>
      <c r="LD14" s="10">
        <v>10634.342000000001</v>
      </c>
      <c r="LE14" s="10">
        <v>10157.672</v>
      </c>
      <c r="LF14" s="10">
        <v>11146.251</v>
      </c>
      <c r="LG14" s="10">
        <v>10878.540999999999</v>
      </c>
      <c r="LH14" s="10">
        <v>10722.163</v>
      </c>
      <c r="LI14" s="10">
        <v>10639.531999999999</v>
      </c>
      <c r="LJ14" s="10">
        <v>10803.833000000001</v>
      </c>
      <c r="LK14" s="10">
        <v>10334.198</v>
      </c>
      <c r="LL14" s="10">
        <v>10663.72</v>
      </c>
      <c r="LM14" s="10">
        <v>10046.156000000001</v>
      </c>
      <c r="LN14" s="10">
        <v>10919.778</v>
      </c>
      <c r="LO14" s="10">
        <v>11377.978999999999</v>
      </c>
      <c r="LP14" s="10">
        <v>11244.869000000001</v>
      </c>
      <c r="LQ14" s="10">
        <v>11224.388999999999</v>
      </c>
      <c r="LR14" s="10">
        <v>10839.584000000001</v>
      </c>
      <c r="LS14" s="10">
        <v>11007.973</v>
      </c>
      <c r="LT14" s="10">
        <v>11775.248</v>
      </c>
      <c r="LU14" s="10">
        <v>12021.948</v>
      </c>
      <c r="LV14" s="10">
        <v>11782.322</v>
      </c>
      <c r="LW14" s="10">
        <v>11912.203</v>
      </c>
      <c r="LX14" s="10">
        <v>11223.1342</v>
      </c>
      <c r="LY14" s="10">
        <v>12021.55</v>
      </c>
      <c r="LZ14" s="10">
        <v>11214.83</v>
      </c>
      <c r="MA14" s="10">
        <v>11513.165999999999</v>
      </c>
      <c r="MB14" s="10">
        <v>11668.641</v>
      </c>
      <c r="MC14" s="10">
        <v>11328.271000000001</v>
      </c>
      <c r="MD14" s="10">
        <v>11582.022999999999</v>
      </c>
      <c r="ME14" s="10">
        <v>11555.166999999999</v>
      </c>
      <c r="MF14" s="10">
        <v>11782.831</v>
      </c>
      <c r="MG14" s="10">
        <v>11356.562</v>
      </c>
      <c r="MH14" s="10">
        <v>11786.128000000001</v>
      </c>
      <c r="MI14" s="10">
        <v>11898.322</v>
      </c>
      <c r="MJ14" s="10">
        <v>11023.03</v>
      </c>
      <c r="MK14" s="10">
        <v>10292.422</v>
      </c>
      <c r="ML14" s="10">
        <v>10550.546</v>
      </c>
      <c r="MM14" s="10">
        <v>10314.966</v>
      </c>
      <c r="MN14" s="10">
        <v>10120.968000000001</v>
      </c>
      <c r="MO14" s="10">
        <v>10418.096</v>
      </c>
      <c r="MP14" s="10">
        <v>10708.418</v>
      </c>
      <c r="MQ14" s="10">
        <v>10669.817999999999</v>
      </c>
      <c r="MR14" s="10">
        <v>10416.523999999999</v>
      </c>
      <c r="MS14" s="10">
        <v>10997.941999999999</v>
      </c>
      <c r="MT14" s="10">
        <v>10747.42</v>
      </c>
      <c r="MU14" s="10">
        <v>10571.224</v>
      </c>
      <c r="MV14" s="10">
        <v>10619.984</v>
      </c>
      <c r="MW14" s="10">
        <v>10725.918</v>
      </c>
      <c r="MX14" s="10">
        <v>10830.245999999999</v>
      </c>
      <c r="MY14" s="10">
        <v>10292.734</v>
      </c>
      <c r="MZ14" s="10">
        <v>10224.932000000001</v>
      </c>
      <c r="NA14" s="10">
        <v>10129.490400000001</v>
      </c>
      <c r="NB14" s="10">
        <v>10400.194</v>
      </c>
      <c r="NC14" s="10">
        <v>10514.43</v>
      </c>
      <c r="ND14" s="10">
        <v>10620.843999999999</v>
      </c>
      <c r="NE14" s="10">
        <v>10818.146000000001</v>
      </c>
      <c r="NF14" s="10">
        <v>10288.147999999999</v>
      </c>
      <c r="NG14" s="10">
        <v>10976.049000000001</v>
      </c>
      <c r="NH14" s="10">
        <v>10462.208000000001</v>
      </c>
      <c r="NI14" s="10">
        <v>10366.041999999999</v>
      </c>
      <c r="NJ14" s="10">
        <v>10682.825999999999</v>
      </c>
      <c r="NK14" s="10">
        <v>10469.521000000001</v>
      </c>
      <c r="NL14" s="10">
        <v>10418.239</v>
      </c>
      <c r="NM14" s="10">
        <v>10785.99</v>
      </c>
      <c r="NN14" s="10">
        <v>10989.790999999999</v>
      </c>
      <c r="NO14" s="10">
        <v>10935.686</v>
      </c>
      <c r="NP14" s="10">
        <v>10777.786</v>
      </c>
      <c r="NQ14" s="10">
        <v>11257.540999999999</v>
      </c>
      <c r="NR14" s="10">
        <v>11808.869000000001</v>
      </c>
      <c r="NS14" s="10">
        <v>11742.829</v>
      </c>
      <c r="NT14" s="10">
        <v>11562.936</v>
      </c>
      <c r="NU14" s="10">
        <v>11668.953</v>
      </c>
      <c r="NV14" s="10">
        <v>11782.01</v>
      </c>
      <c r="NW14" s="10">
        <v>11591.746999999999</v>
      </c>
      <c r="NX14" s="10">
        <v>11953.036</v>
      </c>
      <c r="NY14" s="10">
        <v>12327.977999999999</v>
      </c>
      <c r="NZ14" s="10">
        <v>11726.573</v>
      </c>
      <c r="OA14" s="10">
        <v>11389.076999999999</v>
      </c>
      <c r="OB14" s="10">
        <v>11034.89</v>
      </c>
      <c r="OC14" s="10">
        <v>11198.025</v>
      </c>
      <c r="OD14" s="10">
        <v>11125.782999999999</v>
      </c>
      <c r="OE14" s="10">
        <v>10575.25</v>
      </c>
      <c r="OF14" s="10">
        <v>10945.76</v>
      </c>
      <c r="OG14" s="10">
        <v>10987.572</v>
      </c>
      <c r="OH14" s="10">
        <v>10541.861000000001</v>
      </c>
      <c r="OI14" s="10">
        <v>10059.877</v>
      </c>
      <c r="OJ14" s="10">
        <v>10615.674999999999</v>
      </c>
      <c r="OK14" s="10">
        <v>11524.259</v>
      </c>
      <c r="OL14" s="10">
        <v>10995.601000000001</v>
      </c>
      <c r="OM14" s="10">
        <v>10618.545</v>
      </c>
      <c r="ON14" s="10">
        <v>10673.691199999999</v>
      </c>
      <c r="OO14" s="10">
        <v>10395.694</v>
      </c>
      <c r="OP14" s="10">
        <v>11086.382</v>
      </c>
      <c r="OQ14" s="10">
        <v>11630.62</v>
      </c>
      <c r="OR14" s="10">
        <v>11467.419</v>
      </c>
      <c r="OS14" s="10">
        <v>11599.088</v>
      </c>
      <c r="OT14" s="10">
        <v>10212.995999999999</v>
      </c>
      <c r="OU14" s="10">
        <v>11243.23</v>
      </c>
      <c r="OV14" s="10">
        <v>11247.415000000001</v>
      </c>
      <c r="OW14" s="10">
        <v>11591.785</v>
      </c>
      <c r="OX14" s="10">
        <v>11289.295</v>
      </c>
      <c r="OY14" s="10">
        <v>11484.286</v>
      </c>
      <c r="OZ14" s="10">
        <v>11757.694</v>
      </c>
      <c r="PA14" s="10">
        <v>11617.734</v>
      </c>
      <c r="PB14" s="10">
        <v>11665.406999999999</v>
      </c>
      <c r="PC14" s="10">
        <v>11097.266</v>
      </c>
      <c r="PD14" s="10">
        <v>10772.65</v>
      </c>
      <c r="PE14" s="10">
        <v>10439.147000000001</v>
      </c>
      <c r="PF14" s="10">
        <v>11142.793</v>
      </c>
      <c r="PG14" s="10">
        <v>11627.056</v>
      </c>
      <c r="PH14" s="10">
        <v>12266.117</v>
      </c>
      <c r="PI14" s="10">
        <v>12032.135</v>
      </c>
      <c r="PJ14" s="10">
        <v>11306.616</v>
      </c>
      <c r="PK14" s="10">
        <v>11563.944</v>
      </c>
      <c r="PL14" s="10">
        <v>11761.632</v>
      </c>
      <c r="PM14" s="10">
        <v>11432.126</v>
      </c>
      <c r="PN14" s="10">
        <v>11171.335999999999</v>
      </c>
      <c r="PO14" s="10">
        <v>10723.236000000001</v>
      </c>
      <c r="PP14" s="10">
        <v>10930.203</v>
      </c>
      <c r="PQ14" s="10">
        <v>10906.4656</v>
      </c>
      <c r="PR14" s="10">
        <v>10881.844999999999</v>
      </c>
      <c r="PS14" s="10">
        <v>10313.575999999999</v>
      </c>
      <c r="PT14" s="10">
        <v>10469.949000000001</v>
      </c>
      <c r="PU14" s="10">
        <v>11424.679</v>
      </c>
      <c r="PV14" s="10">
        <v>11404.888000000001</v>
      </c>
      <c r="PW14" s="10">
        <v>11614.272999999999</v>
      </c>
      <c r="PX14" s="10">
        <v>11524.673000000001</v>
      </c>
      <c r="PY14" s="10">
        <v>12035.425999999999</v>
      </c>
      <c r="PZ14" s="10">
        <v>11186.675300000001</v>
      </c>
      <c r="QA14" s="10">
        <v>11992.576999999999</v>
      </c>
      <c r="QB14" s="10">
        <v>10839.208000000001</v>
      </c>
      <c r="QC14" s="10">
        <v>11429.36</v>
      </c>
      <c r="QD14" s="10">
        <v>11473.941000000001</v>
      </c>
      <c r="QE14" s="10">
        <v>11946.302</v>
      </c>
      <c r="QF14" s="10">
        <v>12166.890799999999</v>
      </c>
      <c r="QG14" s="10">
        <v>11909.104799999999</v>
      </c>
      <c r="QH14" s="10">
        <v>11770.391</v>
      </c>
      <c r="QI14" s="10">
        <v>11946.436</v>
      </c>
      <c r="QJ14" s="10">
        <v>11751.331</v>
      </c>
      <c r="QK14" s="10">
        <v>11420.986000000001</v>
      </c>
      <c r="QL14" s="10">
        <v>11174.034</v>
      </c>
      <c r="QM14" s="10">
        <v>10957.994000000001</v>
      </c>
      <c r="QN14" s="10">
        <v>11269.839</v>
      </c>
      <c r="QO14" s="10">
        <v>10970.200999999999</v>
      </c>
      <c r="QP14" s="10">
        <v>10966.419</v>
      </c>
      <c r="QQ14" s="10">
        <v>10335.363799999999</v>
      </c>
      <c r="QR14" s="10">
        <v>10437.936</v>
      </c>
      <c r="QS14" s="10">
        <v>10042.428</v>
      </c>
      <c r="QT14" s="10">
        <v>10509.128000000001</v>
      </c>
      <c r="QU14" s="10">
        <v>11005.894</v>
      </c>
      <c r="QV14" s="10">
        <v>11262.252</v>
      </c>
      <c r="QW14" s="10">
        <v>10737.748</v>
      </c>
      <c r="QX14" s="10">
        <v>10195.062400000001</v>
      </c>
      <c r="QY14" s="10">
        <v>10475.047200000001</v>
      </c>
      <c r="QZ14" s="10">
        <v>11254.73</v>
      </c>
      <c r="RA14" s="10">
        <v>10682.028</v>
      </c>
      <c r="RB14" s="10">
        <v>10771.976000000001</v>
      </c>
      <c r="RC14" s="10">
        <v>11291.717000000001</v>
      </c>
      <c r="RD14" s="10">
        <v>11284.549000000001</v>
      </c>
      <c r="RE14" s="10">
        <v>11808.598</v>
      </c>
      <c r="RF14" s="10">
        <v>11348.380999999999</v>
      </c>
      <c r="RG14" s="10">
        <v>12329.441000000001</v>
      </c>
      <c r="RH14" s="10">
        <v>11643.921</v>
      </c>
      <c r="RI14" s="10">
        <v>12118.189</v>
      </c>
      <c r="RJ14" s="10">
        <v>12360.555</v>
      </c>
      <c r="RK14" s="10">
        <v>12264.582</v>
      </c>
      <c r="RL14" s="10">
        <v>11664.119000000001</v>
      </c>
      <c r="RM14" s="10">
        <v>11218.472</v>
      </c>
      <c r="RN14" s="10">
        <v>10441.476000000001</v>
      </c>
      <c r="RO14" s="10">
        <v>10016.700000000001</v>
      </c>
      <c r="RP14" s="10">
        <v>10041.379999999999</v>
      </c>
      <c r="RQ14" s="10">
        <v>10557.206</v>
      </c>
      <c r="RR14" s="10">
        <v>10895.290999999999</v>
      </c>
      <c r="RS14" s="10">
        <v>11555.859</v>
      </c>
      <c r="RT14" s="10">
        <v>11581.222</v>
      </c>
      <c r="RU14" s="10">
        <v>10694.907999999999</v>
      </c>
      <c r="RV14" s="10">
        <v>10442.358</v>
      </c>
      <c r="RW14" s="10">
        <v>10871.984</v>
      </c>
      <c r="RX14" s="10">
        <v>10414.531999999999</v>
      </c>
      <c r="RY14" s="10">
        <v>10288.056</v>
      </c>
      <c r="RZ14" s="10">
        <v>10568.477999999999</v>
      </c>
      <c r="SA14" s="10">
        <v>10809.284</v>
      </c>
      <c r="SB14" s="10">
        <v>11408.536</v>
      </c>
      <c r="SC14" s="10">
        <v>11877.165800000001</v>
      </c>
      <c r="SD14" s="10">
        <v>11006.932000000001</v>
      </c>
      <c r="SE14" s="10">
        <v>10524.177</v>
      </c>
      <c r="SF14" s="10">
        <v>11953.703</v>
      </c>
      <c r="SG14" s="10">
        <v>11405.728999999999</v>
      </c>
      <c r="SH14" s="10">
        <v>11030.145</v>
      </c>
      <c r="SI14" s="10">
        <v>10334.3102</v>
      </c>
      <c r="SJ14" s="10">
        <v>10381.548000000001</v>
      </c>
      <c r="SK14" s="10">
        <v>10987.839</v>
      </c>
      <c r="SL14" s="10">
        <v>10692.32</v>
      </c>
      <c r="SM14" s="10">
        <v>10766.46</v>
      </c>
      <c r="SN14" s="10">
        <v>10738.212</v>
      </c>
      <c r="SO14" s="10">
        <v>10486.09</v>
      </c>
      <c r="SP14" s="10">
        <v>10490.704</v>
      </c>
      <c r="SQ14" s="10">
        <v>10689.55</v>
      </c>
      <c r="SR14" s="10">
        <v>10331.636</v>
      </c>
      <c r="SS14" s="10">
        <v>10107.718000000001</v>
      </c>
      <c r="ST14" s="10">
        <v>10378.245999999999</v>
      </c>
      <c r="SU14" s="10">
        <v>10738.754000000001</v>
      </c>
      <c r="SV14" s="10">
        <v>10257.522000000001</v>
      </c>
      <c r="SW14" s="10">
        <v>10215.102000000001</v>
      </c>
      <c r="SX14" s="10">
        <v>10267.526</v>
      </c>
      <c r="SY14" s="10">
        <v>10455.596</v>
      </c>
      <c r="SZ14" s="10">
        <v>10473.186</v>
      </c>
      <c r="TA14" s="10">
        <v>10692.314</v>
      </c>
      <c r="TB14" s="10">
        <v>10845.628000000001</v>
      </c>
      <c r="TC14" s="10">
        <v>10829.294</v>
      </c>
      <c r="TD14" s="10">
        <v>10593.236000000001</v>
      </c>
      <c r="TE14" s="10">
        <v>9515.4879999999994</v>
      </c>
      <c r="TF14" s="10">
        <v>9963.5159999999996</v>
      </c>
      <c r="TG14" s="10">
        <v>10470.49</v>
      </c>
      <c r="TH14" s="10">
        <v>10455.030000000001</v>
      </c>
      <c r="TI14" s="10">
        <v>10644.758</v>
      </c>
      <c r="TJ14" s="10">
        <v>12144.865</v>
      </c>
      <c r="TK14" s="10">
        <v>11729.514999999999</v>
      </c>
      <c r="TL14" s="10">
        <v>11547.855</v>
      </c>
      <c r="TM14" s="10">
        <v>11584.227999999999</v>
      </c>
      <c r="TN14" s="10">
        <v>11631.356</v>
      </c>
      <c r="TO14" s="10">
        <v>11384.561</v>
      </c>
      <c r="TP14" s="10">
        <v>10993.332</v>
      </c>
      <c r="TQ14" s="10">
        <v>11020.121999999999</v>
      </c>
      <c r="TR14" s="10">
        <v>11077.647999999999</v>
      </c>
      <c r="TS14" s="10">
        <v>10452.492</v>
      </c>
      <c r="TT14" s="10">
        <v>10609.642</v>
      </c>
      <c r="TU14" s="10">
        <v>10814.008</v>
      </c>
      <c r="TV14" s="10">
        <v>11524.376</v>
      </c>
      <c r="TW14" s="10">
        <v>11675.264999999999</v>
      </c>
      <c r="TX14" s="10">
        <v>11350.39</v>
      </c>
      <c r="TY14" s="10">
        <v>11097.614</v>
      </c>
      <c r="TZ14" s="10">
        <v>10389.494000000001</v>
      </c>
      <c r="UA14" s="10">
        <v>10503.584000000001</v>
      </c>
      <c r="UB14" s="10">
        <v>10251.486199999999</v>
      </c>
      <c r="UC14" s="10">
        <v>9857.9362000000001</v>
      </c>
      <c r="UD14" s="10">
        <v>10207.168</v>
      </c>
      <c r="UE14" s="10">
        <v>11552.57</v>
      </c>
      <c r="UF14" s="10">
        <v>11446.834999999999</v>
      </c>
      <c r="UG14" s="10">
        <v>11291.04</v>
      </c>
      <c r="UH14" s="10">
        <v>10983.255999999999</v>
      </c>
      <c r="UI14" s="10">
        <v>11565.191999999999</v>
      </c>
      <c r="UJ14" s="10">
        <v>11222.968000000001</v>
      </c>
      <c r="UK14" s="10">
        <v>11119.127</v>
      </c>
      <c r="UL14" s="10">
        <v>10969.061</v>
      </c>
      <c r="UM14" s="10">
        <v>10466.374</v>
      </c>
      <c r="UN14" s="10">
        <v>10574.852000000001</v>
      </c>
      <c r="UO14" s="10">
        <v>10614.914000000001</v>
      </c>
      <c r="UP14" s="10">
        <v>10300.968999999999</v>
      </c>
      <c r="UQ14" s="10">
        <v>10245.514999999999</v>
      </c>
      <c r="UR14" s="10">
        <v>10250.035900000001</v>
      </c>
      <c r="US14" s="10">
        <v>10555.8959</v>
      </c>
      <c r="UT14" s="10">
        <v>10704.8298</v>
      </c>
      <c r="UU14" s="10">
        <v>10573.130999999999</v>
      </c>
      <c r="UV14" s="10">
        <v>10920.405000000001</v>
      </c>
      <c r="UW14" s="10">
        <v>10239.798000000001</v>
      </c>
      <c r="UX14" s="10">
        <v>10790.531999999999</v>
      </c>
      <c r="UY14" s="10">
        <v>11039.294</v>
      </c>
      <c r="UZ14" s="10">
        <v>10966.819</v>
      </c>
      <c r="VA14" s="10">
        <v>11375.71</v>
      </c>
      <c r="VB14" s="10">
        <v>10959.451999999999</v>
      </c>
      <c r="VC14" s="10">
        <v>11588.578</v>
      </c>
      <c r="VD14" s="10">
        <v>11082.678</v>
      </c>
      <c r="VE14" s="10">
        <v>11122.152</v>
      </c>
      <c r="VF14" s="10">
        <v>10927.998</v>
      </c>
      <c r="VG14" s="10">
        <v>10167.008</v>
      </c>
      <c r="VH14" s="10">
        <v>10452.368</v>
      </c>
      <c r="VI14" s="10">
        <v>10545.304</v>
      </c>
      <c r="VJ14" s="10">
        <v>9859.7019999999993</v>
      </c>
      <c r="VK14" s="10">
        <v>10278.352000000001</v>
      </c>
      <c r="VL14" s="10">
        <v>10719.342000000001</v>
      </c>
      <c r="VM14" s="10">
        <v>11018.732</v>
      </c>
      <c r="VN14" s="10">
        <v>11467.761</v>
      </c>
      <c r="VO14" s="10">
        <v>10632.745999999999</v>
      </c>
      <c r="VP14" s="10">
        <v>12041.71</v>
      </c>
      <c r="VQ14" s="10">
        <v>11448.2444</v>
      </c>
      <c r="VR14" s="10">
        <v>11830.903</v>
      </c>
      <c r="VS14" s="10">
        <v>12115.441999999999</v>
      </c>
      <c r="VT14" s="10">
        <v>11297.012000000001</v>
      </c>
      <c r="VU14" s="10">
        <v>11287.499</v>
      </c>
      <c r="VV14" s="10">
        <v>11764.742</v>
      </c>
      <c r="VW14" s="10">
        <v>11631.992</v>
      </c>
      <c r="VX14" s="10">
        <v>12379.261</v>
      </c>
      <c r="VY14" s="10">
        <v>11537.380999999999</v>
      </c>
      <c r="VZ14" s="10">
        <v>11517.468999999999</v>
      </c>
      <c r="WA14" s="10">
        <v>10979.562</v>
      </c>
      <c r="WB14" s="10">
        <v>10771.22</v>
      </c>
      <c r="WC14" s="10">
        <v>11071.831</v>
      </c>
      <c r="WD14" s="10">
        <v>11119.932000000001</v>
      </c>
      <c r="WE14" s="10">
        <v>10828.49</v>
      </c>
      <c r="WF14" s="10">
        <v>10930.32</v>
      </c>
      <c r="WG14" s="10">
        <v>10483.763999999999</v>
      </c>
      <c r="WH14" s="10">
        <v>10004.9</v>
      </c>
      <c r="WI14" s="10">
        <v>10111.714</v>
      </c>
      <c r="WJ14" s="10">
        <v>10121.448</v>
      </c>
      <c r="WK14" s="10">
        <v>10429.708000000001</v>
      </c>
      <c r="WL14" s="10">
        <v>10367.108</v>
      </c>
      <c r="WM14" s="10">
        <v>10503.602000000001</v>
      </c>
      <c r="WN14" s="10">
        <v>10301.026</v>
      </c>
      <c r="WO14" s="10">
        <v>10511.194</v>
      </c>
      <c r="WP14" s="10">
        <v>10196.505999999999</v>
      </c>
      <c r="WQ14" s="10">
        <v>10224.068799999999</v>
      </c>
      <c r="WR14" s="10">
        <v>10357.727999999999</v>
      </c>
      <c r="WS14" s="10">
        <v>10350.992</v>
      </c>
      <c r="WT14" s="10">
        <v>9697.1460000000006</v>
      </c>
      <c r="WU14" s="10">
        <v>9965.49</v>
      </c>
      <c r="WV14" s="10">
        <v>10494.696</v>
      </c>
      <c r="WW14" s="10">
        <v>9637.0120000000006</v>
      </c>
      <c r="WX14" s="10">
        <v>10475.146000000001</v>
      </c>
      <c r="WY14" s="10">
        <v>11213.864</v>
      </c>
      <c r="WZ14" s="10">
        <v>11305.946</v>
      </c>
      <c r="XA14" s="10">
        <v>11534</v>
      </c>
      <c r="XB14" s="10">
        <v>10918.518</v>
      </c>
      <c r="XC14" s="10">
        <v>11140.960999999999</v>
      </c>
      <c r="XD14" s="10">
        <v>11337.263999999999</v>
      </c>
      <c r="XE14" s="10">
        <v>10037.366</v>
      </c>
      <c r="XF14" s="10">
        <v>10525.196</v>
      </c>
      <c r="XG14" s="10">
        <v>10682.972</v>
      </c>
      <c r="XH14" s="10">
        <v>11147.548000000001</v>
      </c>
      <c r="XI14" s="10">
        <v>10991.168</v>
      </c>
      <c r="XJ14" s="10">
        <v>10915.438</v>
      </c>
      <c r="XK14" s="10">
        <v>10955.119000000001</v>
      </c>
      <c r="XL14" s="10">
        <v>11410.482</v>
      </c>
      <c r="XM14" s="10">
        <v>11339.628000000001</v>
      </c>
      <c r="XN14" s="10">
        <v>11867.953</v>
      </c>
      <c r="XO14" s="10">
        <v>11836.473</v>
      </c>
      <c r="XP14" s="10">
        <v>10546.084000000001</v>
      </c>
      <c r="XQ14" s="10">
        <v>11046.323</v>
      </c>
      <c r="XR14" s="10">
        <v>11029.995999999999</v>
      </c>
      <c r="XS14" s="10">
        <v>10955.853999999999</v>
      </c>
      <c r="XT14" s="10">
        <v>10344.498</v>
      </c>
      <c r="XU14" s="10">
        <v>11501.61</v>
      </c>
      <c r="XV14" s="10">
        <v>10961.144</v>
      </c>
      <c r="XW14" s="10">
        <v>11367.085999999999</v>
      </c>
      <c r="XX14" s="10">
        <v>11623.433000000001</v>
      </c>
      <c r="XY14" s="10">
        <v>11892.763999999999</v>
      </c>
      <c r="XZ14" s="10">
        <v>11933.904</v>
      </c>
      <c r="YA14" s="10">
        <v>12075.075999999999</v>
      </c>
      <c r="YB14" s="10">
        <v>11486.5</v>
      </c>
      <c r="YC14" s="10">
        <v>11867.092000000001</v>
      </c>
      <c r="YD14" s="10">
        <v>11932.531999999999</v>
      </c>
      <c r="YE14" s="10">
        <v>11599.0417</v>
      </c>
      <c r="YF14" s="10">
        <v>12240.2418</v>
      </c>
      <c r="YG14" s="10">
        <v>11980.798000000001</v>
      </c>
      <c r="YH14" s="10">
        <v>10967.338</v>
      </c>
      <c r="YI14" s="10">
        <v>11281.492</v>
      </c>
      <c r="YJ14" s="10">
        <v>11673.907999999999</v>
      </c>
      <c r="YK14" s="10">
        <v>11458.55</v>
      </c>
      <c r="YL14" s="10">
        <v>11693.705</v>
      </c>
      <c r="YM14" s="10">
        <v>10979.575000000001</v>
      </c>
      <c r="YN14" s="10">
        <v>11443.641</v>
      </c>
      <c r="YO14" s="10">
        <v>11094.583000000001</v>
      </c>
      <c r="YP14" s="10">
        <v>11116.839</v>
      </c>
      <c r="YQ14" s="10">
        <v>11034.289000000001</v>
      </c>
      <c r="YR14" s="10">
        <v>10875.775</v>
      </c>
      <c r="YS14" s="10">
        <v>11752.124</v>
      </c>
      <c r="YT14" s="10">
        <v>10865.793</v>
      </c>
      <c r="YU14" s="10">
        <v>11491.055</v>
      </c>
      <c r="YV14" s="10">
        <v>11830.700999999999</v>
      </c>
      <c r="YW14" s="10">
        <v>11167.065000000001</v>
      </c>
      <c r="YX14" s="10">
        <v>10736.775</v>
      </c>
      <c r="YY14" s="10">
        <v>10992.450999999999</v>
      </c>
      <c r="YZ14" s="10">
        <v>11496.045</v>
      </c>
      <c r="ZA14" s="10">
        <v>11391.437</v>
      </c>
      <c r="ZB14" s="10">
        <v>10142.147000000001</v>
      </c>
      <c r="ZC14" s="10">
        <v>10300.338599999999</v>
      </c>
      <c r="ZD14" s="10">
        <v>10490.682000000001</v>
      </c>
      <c r="ZE14" s="10">
        <v>9991.4459999999999</v>
      </c>
      <c r="ZF14" s="10">
        <v>10559.43</v>
      </c>
      <c r="ZG14" s="10">
        <v>10286.040000000001</v>
      </c>
      <c r="ZH14" s="10">
        <v>9923.8358000000007</v>
      </c>
      <c r="ZI14" s="10">
        <v>9928.018</v>
      </c>
      <c r="ZJ14" s="10">
        <v>10349.861999999999</v>
      </c>
      <c r="ZK14" s="10">
        <v>10636.88</v>
      </c>
      <c r="ZL14" s="10">
        <v>11041.652</v>
      </c>
      <c r="ZM14" s="10">
        <v>11238.904</v>
      </c>
      <c r="ZN14" s="10">
        <v>11026.444</v>
      </c>
      <c r="ZO14" s="10">
        <v>10912.776</v>
      </c>
      <c r="ZP14" s="10">
        <v>11502.637000000001</v>
      </c>
      <c r="ZQ14" s="10">
        <v>11628.584000000001</v>
      </c>
      <c r="ZR14" s="10">
        <v>11229.914000000001</v>
      </c>
      <c r="ZS14" s="10">
        <v>10647.928</v>
      </c>
      <c r="ZT14" s="10">
        <v>10845.585999999999</v>
      </c>
      <c r="ZU14" s="10">
        <v>10537.338</v>
      </c>
      <c r="ZV14" s="10">
        <v>10583.454</v>
      </c>
      <c r="ZW14" s="10">
        <v>10900.03</v>
      </c>
      <c r="ZX14" s="10">
        <v>10529.358</v>
      </c>
      <c r="ZY14" s="10">
        <v>10723.64</v>
      </c>
      <c r="ZZ14" s="10">
        <v>10346.084000000001</v>
      </c>
      <c r="AAA14" s="10">
        <v>9928.9120000000003</v>
      </c>
      <c r="AAB14" s="10">
        <v>10137.056</v>
      </c>
      <c r="AAC14" s="10">
        <v>11264.762000000001</v>
      </c>
      <c r="AAD14" s="10">
        <v>11040.548000000001</v>
      </c>
      <c r="AAE14" s="10">
        <v>11146.78</v>
      </c>
      <c r="AAF14" s="10">
        <v>11127.995999999999</v>
      </c>
      <c r="AAG14" s="10">
        <v>11203.912</v>
      </c>
      <c r="AAH14" s="10">
        <v>11112.466</v>
      </c>
      <c r="AAI14" s="10">
        <v>11872.098</v>
      </c>
      <c r="AAJ14" s="10">
        <v>11372.817999999999</v>
      </c>
      <c r="AAK14" s="10">
        <v>11743.065000000001</v>
      </c>
      <c r="AAL14" s="10">
        <v>12132.960999999999</v>
      </c>
      <c r="AAM14" s="10">
        <v>11921.531000000001</v>
      </c>
      <c r="AAN14" s="10">
        <v>11543.856</v>
      </c>
      <c r="AAO14" s="10">
        <v>11056.057000000001</v>
      </c>
      <c r="AAP14" s="10">
        <v>10840.694</v>
      </c>
      <c r="AAQ14" s="10">
        <v>9954.9</v>
      </c>
      <c r="AAR14" s="10">
        <v>11066.509</v>
      </c>
      <c r="AAS14" s="10">
        <v>11668.271000000001</v>
      </c>
      <c r="AAT14" s="10">
        <v>10954.272999999999</v>
      </c>
      <c r="AAU14" s="10">
        <v>10876.859</v>
      </c>
      <c r="AAV14" s="10">
        <v>10861.976000000001</v>
      </c>
      <c r="AAW14" s="10">
        <v>10814.897999999999</v>
      </c>
      <c r="AAX14" s="10">
        <v>11249.236000000001</v>
      </c>
      <c r="AAY14" s="10">
        <v>10977.053400000001</v>
      </c>
      <c r="AAZ14" s="10">
        <v>10862.572</v>
      </c>
      <c r="ABA14" s="10">
        <v>11259.6294</v>
      </c>
      <c r="ABB14" s="10">
        <v>11341.735000000001</v>
      </c>
      <c r="ABC14" s="10">
        <v>11109.598</v>
      </c>
      <c r="ABD14" s="10">
        <v>10709.64</v>
      </c>
      <c r="ABE14" s="10">
        <v>10912.27</v>
      </c>
      <c r="ABF14" s="10">
        <v>10948.374</v>
      </c>
      <c r="ABG14" s="10">
        <v>10623.254000000001</v>
      </c>
      <c r="ABH14" s="10">
        <v>11094.727999999999</v>
      </c>
      <c r="ABI14" s="10">
        <v>10655.583000000001</v>
      </c>
      <c r="ABJ14" s="10">
        <v>10846.682000000001</v>
      </c>
      <c r="ABK14" s="10">
        <v>11460.674999999999</v>
      </c>
      <c r="ABL14" s="10">
        <v>11530.303</v>
      </c>
      <c r="ABM14" s="10">
        <v>11607.518</v>
      </c>
      <c r="ABN14" s="10">
        <v>11516.191999999999</v>
      </c>
      <c r="ABO14" s="10">
        <v>11038.572</v>
      </c>
      <c r="ABP14" s="10">
        <v>11958.754999999999</v>
      </c>
      <c r="ABQ14" s="10">
        <v>11302.273999999999</v>
      </c>
      <c r="ABR14" s="10">
        <v>11634.529</v>
      </c>
      <c r="ABS14" s="10">
        <v>11265.992</v>
      </c>
      <c r="ABT14" s="10">
        <v>10206.012000000001</v>
      </c>
      <c r="ABU14" s="10">
        <v>10883.413200000001</v>
      </c>
      <c r="ABV14" s="10">
        <v>10903.4054</v>
      </c>
      <c r="ABW14" s="10">
        <v>10484.4452</v>
      </c>
      <c r="ABX14" s="10">
        <v>10395.541999999999</v>
      </c>
      <c r="ABY14" s="10">
        <v>10630.992</v>
      </c>
      <c r="ABZ14" s="10">
        <v>11147.064</v>
      </c>
      <c r="ACA14" s="10">
        <v>10920.891</v>
      </c>
      <c r="ACB14" s="10">
        <v>10581.848</v>
      </c>
      <c r="ACC14" s="10">
        <v>10735.93</v>
      </c>
      <c r="ACD14" s="10">
        <v>10587.665999999999</v>
      </c>
      <c r="ACE14" s="10">
        <v>10894.141</v>
      </c>
      <c r="ACF14" s="10">
        <v>11081.25</v>
      </c>
      <c r="ACG14" s="10">
        <v>10878.009</v>
      </c>
      <c r="ACH14" s="10">
        <v>10798.937</v>
      </c>
      <c r="ACI14" s="10">
        <v>12046.712</v>
      </c>
      <c r="ACJ14" s="10">
        <v>11840.772000000001</v>
      </c>
      <c r="ACK14" s="10">
        <v>11692.0885</v>
      </c>
      <c r="ACL14" s="10">
        <v>11664.344999999999</v>
      </c>
      <c r="ACM14" s="10">
        <v>11163.623</v>
      </c>
      <c r="ACN14" s="10">
        <v>10977.906999999999</v>
      </c>
      <c r="ACO14" s="10">
        <v>10991.504000000001</v>
      </c>
      <c r="ACP14" s="10">
        <v>11554.709000000001</v>
      </c>
      <c r="ACQ14" s="10">
        <v>11501.347</v>
      </c>
      <c r="ACR14" s="10">
        <v>11498.041999999999</v>
      </c>
      <c r="ACS14" s="10">
        <v>11043.629000000001</v>
      </c>
      <c r="ACT14" s="10">
        <v>10710.322</v>
      </c>
      <c r="ACU14" s="10">
        <v>9743.8539999999994</v>
      </c>
      <c r="ACV14" s="10">
        <v>10198.074000000001</v>
      </c>
      <c r="ACW14" s="10">
        <v>10586.18</v>
      </c>
      <c r="ACX14" s="10">
        <v>10549.25</v>
      </c>
      <c r="ACY14" s="10">
        <v>10502.371999999999</v>
      </c>
      <c r="ACZ14" s="10">
        <v>10415.84</v>
      </c>
      <c r="ADA14" s="10">
        <v>11089.538</v>
      </c>
      <c r="ADB14" s="10">
        <v>11537.485000000001</v>
      </c>
      <c r="ADC14" s="10">
        <v>11236.659</v>
      </c>
      <c r="ADD14" s="10">
        <v>12053.2</v>
      </c>
      <c r="ADE14" s="10">
        <v>11883.624</v>
      </c>
      <c r="ADF14" s="10">
        <v>11410.124</v>
      </c>
      <c r="ADG14" s="10">
        <v>11386.635</v>
      </c>
      <c r="ADH14" s="10">
        <v>11110.48</v>
      </c>
      <c r="ADI14" s="10">
        <v>11132.121999999999</v>
      </c>
      <c r="ADJ14" s="10">
        <v>11422.603999999999</v>
      </c>
      <c r="ADK14" s="10">
        <v>11676.3752</v>
      </c>
      <c r="ADL14" s="10">
        <v>9846.0779999999995</v>
      </c>
      <c r="ADM14" s="10">
        <v>10155.539000000001</v>
      </c>
      <c r="ADN14" s="10">
        <v>10997.83</v>
      </c>
      <c r="ADO14" s="10">
        <v>10715.005999999999</v>
      </c>
      <c r="ADP14" s="10">
        <v>10313.628000000001</v>
      </c>
      <c r="ADQ14" s="10">
        <v>10315.186</v>
      </c>
      <c r="ADR14" s="10">
        <v>10512.58</v>
      </c>
      <c r="ADS14" s="10">
        <v>10697.47</v>
      </c>
      <c r="ADT14" s="10">
        <v>10943.78</v>
      </c>
      <c r="ADU14" s="10">
        <v>11484.486000000001</v>
      </c>
      <c r="ADV14" s="10">
        <v>11834.602000000001</v>
      </c>
      <c r="ADW14" s="10">
        <v>11109.406999999999</v>
      </c>
      <c r="ADX14" s="10">
        <v>11704.87</v>
      </c>
      <c r="ADY14" s="10">
        <v>11418.022000000001</v>
      </c>
      <c r="ADZ14" s="10">
        <v>11623.851000000001</v>
      </c>
      <c r="AEA14" s="10">
        <v>11238.521000000001</v>
      </c>
      <c r="AEB14" s="10">
        <v>11919.21</v>
      </c>
      <c r="AEC14" s="10">
        <v>11116.923000000001</v>
      </c>
      <c r="AED14" s="10">
        <v>11851.977000000001</v>
      </c>
      <c r="AEE14" s="10">
        <v>11656.656999999999</v>
      </c>
      <c r="AEF14" s="10">
        <v>11455.397000000001</v>
      </c>
      <c r="AEG14" s="10">
        <v>10996.382</v>
      </c>
      <c r="AEH14" s="10">
        <v>10718.212</v>
      </c>
      <c r="AEI14" s="10">
        <v>10904.72</v>
      </c>
      <c r="AEJ14" s="10">
        <v>11529.813</v>
      </c>
      <c r="AEK14" s="10">
        <v>11028.718999999999</v>
      </c>
      <c r="AEL14" s="10">
        <v>11010.57</v>
      </c>
      <c r="AEM14" s="10">
        <v>11074.534</v>
      </c>
      <c r="AEN14" s="10">
        <v>11122.886</v>
      </c>
      <c r="AEO14" s="10">
        <v>10652.206</v>
      </c>
      <c r="AEP14" s="10">
        <v>10109.186</v>
      </c>
      <c r="AEQ14" s="10">
        <v>10924.621999999999</v>
      </c>
      <c r="AER14" s="10">
        <v>10664.745999999999</v>
      </c>
      <c r="AES14" s="10">
        <v>10690.561</v>
      </c>
      <c r="AET14" s="10">
        <v>10412.290000000001</v>
      </c>
      <c r="AEU14" s="10">
        <v>10407.876</v>
      </c>
      <c r="AEV14" s="10">
        <v>10693.198</v>
      </c>
      <c r="AEW14" s="10">
        <v>10861.716</v>
      </c>
      <c r="AEX14" s="10">
        <v>10176.5</v>
      </c>
      <c r="AEY14" s="10">
        <v>10858.433999999999</v>
      </c>
      <c r="AEZ14" s="10">
        <v>11419.523999999999</v>
      </c>
      <c r="AFA14" s="10">
        <v>10857.557000000001</v>
      </c>
      <c r="AFB14" s="10">
        <v>10492.378000000001</v>
      </c>
      <c r="AFC14" s="10">
        <v>10664.495000000001</v>
      </c>
      <c r="AFD14" s="10">
        <v>10645.304</v>
      </c>
      <c r="AFE14" s="10">
        <v>10094.163</v>
      </c>
      <c r="AFF14" s="10">
        <v>10678.162</v>
      </c>
      <c r="AFG14" s="10">
        <v>10207.012000000001</v>
      </c>
      <c r="AFH14" s="10">
        <v>10025.07</v>
      </c>
      <c r="AFI14" s="10">
        <v>10364.73</v>
      </c>
      <c r="AFJ14" s="10">
        <v>10256.620000000001</v>
      </c>
      <c r="AFK14" s="10">
        <v>10636.776</v>
      </c>
      <c r="AFL14" s="10">
        <v>10362.013999999999</v>
      </c>
      <c r="AFM14" s="10">
        <v>10261.268</v>
      </c>
      <c r="AFN14" s="10">
        <v>10180.19</v>
      </c>
      <c r="AFO14" s="10">
        <v>10104.606</v>
      </c>
      <c r="AFP14" s="10">
        <v>10141.508</v>
      </c>
      <c r="AFQ14" s="10">
        <v>10685.516</v>
      </c>
      <c r="AFR14" s="10">
        <v>9468.9279999999999</v>
      </c>
      <c r="AFS14" s="10">
        <v>10609.356</v>
      </c>
      <c r="AFT14" s="10">
        <v>10409.781999999999</v>
      </c>
      <c r="AFU14" s="10">
        <v>10655.683999999999</v>
      </c>
      <c r="AFV14" s="10">
        <v>11365.09</v>
      </c>
      <c r="AFW14" s="10">
        <v>10242.253000000001</v>
      </c>
      <c r="AFX14" s="10">
        <v>11520.822</v>
      </c>
      <c r="AFY14" s="10">
        <v>11411.098</v>
      </c>
      <c r="AFZ14" s="10">
        <v>10380.32</v>
      </c>
      <c r="AGA14" s="10">
        <v>10814.074000000001</v>
      </c>
      <c r="AGB14" s="10">
        <v>10818.621999999999</v>
      </c>
      <c r="AGC14" s="10">
        <v>10232.938</v>
      </c>
      <c r="AGD14" s="10">
        <v>10608.016</v>
      </c>
      <c r="AGE14" s="10">
        <v>10875.912</v>
      </c>
      <c r="AGF14" s="10">
        <v>10130.16</v>
      </c>
      <c r="AGG14" s="10">
        <v>12095.796</v>
      </c>
      <c r="AGH14" s="10">
        <v>11718.983</v>
      </c>
      <c r="AGI14" s="10">
        <v>11820.298000000001</v>
      </c>
      <c r="AGJ14" s="10">
        <v>11414.058000000001</v>
      </c>
      <c r="AGK14" s="10">
        <v>11509.183999999999</v>
      </c>
      <c r="AGL14" s="10">
        <v>11359.066999999999</v>
      </c>
      <c r="AGM14" s="10">
        <v>11209.377</v>
      </c>
      <c r="AGN14" s="10">
        <v>12126.467000000001</v>
      </c>
      <c r="AGO14" s="10">
        <v>11403.45</v>
      </c>
      <c r="AGP14" s="10">
        <v>11172.307000000001</v>
      </c>
      <c r="AGQ14" s="10">
        <v>11108.791999999999</v>
      </c>
      <c r="AGR14" s="10">
        <v>11482.297</v>
      </c>
      <c r="AGS14" s="10">
        <v>11817.41</v>
      </c>
      <c r="AGT14" s="10">
        <v>11646.196</v>
      </c>
      <c r="AGU14" s="10">
        <v>11673.199000000001</v>
      </c>
      <c r="AGV14" s="10">
        <v>11977.516</v>
      </c>
      <c r="AGW14" s="10">
        <v>11331.281000000001</v>
      </c>
      <c r="AGX14" s="10">
        <v>11034.662</v>
      </c>
      <c r="AGY14" s="10">
        <v>11629.022999999999</v>
      </c>
      <c r="AGZ14" s="10">
        <v>11442.553</v>
      </c>
      <c r="AHA14" s="10">
        <v>11990.716</v>
      </c>
      <c r="AHB14" s="10">
        <v>11573.003000000001</v>
      </c>
      <c r="AHC14" s="10">
        <v>11501.527</v>
      </c>
      <c r="AHD14" s="10">
        <v>11262.317999999999</v>
      </c>
      <c r="AHE14" s="10">
        <v>11939.521000000001</v>
      </c>
      <c r="AHF14" s="10">
        <v>10947.088</v>
      </c>
      <c r="AHG14" s="10">
        <v>11085.928</v>
      </c>
      <c r="AHH14" s="10">
        <v>11186.531000000001</v>
      </c>
      <c r="AHI14" s="10">
        <v>10777.52872</v>
      </c>
      <c r="AHJ14" s="10">
        <v>10851.300999999999</v>
      </c>
      <c r="AHK14" s="10">
        <v>11328.338</v>
      </c>
      <c r="AHL14" s="10">
        <v>11021.777</v>
      </c>
      <c r="AHM14" s="10">
        <v>10582.528</v>
      </c>
      <c r="AHN14" s="10">
        <v>10472.885</v>
      </c>
      <c r="AHO14" s="10">
        <v>10731.489</v>
      </c>
      <c r="AHP14" s="10">
        <v>10635.972</v>
      </c>
      <c r="AHQ14" s="10">
        <v>10520.81</v>
      </c>
      <c r="AHR14" s="10">
        <v>10897.984</v>
      </c>
      <c r="AHS14" s="10">
        <v>10867.263999999999</v>
      </c>
      <c r="AHT14" s="10">
        <v>11123.833000000001</v>
      </c>
      <c r="AHU14" s="10">
        <v>10961.645</v>
      </c>
      <c r="AHV14" s="10">
        <v>11826.409900000001</v>
      </c>
      <c r="AHW14" s="10">
        <v>11713.821</v>
      </c>
      <c r="AHX14" s="10">
        <v>11834.538</v>
      </c>
      <c r="AHY14" s="10">
        <v>11387.493</v>
      </c>
      <c r="AHZ14" s="10">
        <v>11422.441999999999</v>
      </c>
      <c r="AIA14" s="10">
        <v>11275.933999999999</v>
      </c>
      <c r="AIB14" s="10">
        <v>11045.947</v>
      </c>
      <c r="AIC14" s="10">
        <v>11743.922</v>
      </c>
      <c r="AID14" s="10">
        <v>10600.316999999999</v>
      </c>
      <c r="AIE14" s="10">
        <v>10765.718000000001</v>
      </c>
      <c r="AIF14" s="10">
        <v>11162.343999999999</v>
      </c>
      <c r="AIG14" s="10">
        <v>11381.828</v>
      </c>
      <c r="AIH14" s="10">
        <v>11224.523999999999</v>
      </c>
      <c r="AII14" s="10">
        <v>10720.516</v>
      </c>
      <c r="AIJ14" s="10">
        <v>10500.11</v>
      </c>
      <c r="AIK14" s="10">
        <v>10978.536</v>
      </c>
      <c r="AIL14" s="10">
        <v>11009.745999999999</v>
      </c>
      <c r="AIM14" s="10">
        <v>10911.973</v>
      </c>
      <c r="AIN14" s="10">
        <v>11560.6746</v>
      </c>
      <c r="AIO14" s="10">
        <v>11480.091</v>
      </c>
      <c r="AIP14" s="10">
        <v>11130.15</v>
      </c>
      <c r="AIQ14" s="10">
        <v>10832.776</v>
      </c>
      <c r="AIR14" s="10">
        <v>11409.931</v>
      </c>
      <c r="AIS14" s="10">
        <v>10825.536</v>
      </c>
      <c r="AIT14" s="10">
        <v>11128.907999999999</v>
      </c>
      <c r="AIU14" s="10">
        <v>11179.736000000001</v>
      </c>
      <c r="AIV14" s="10">
        <v>11619.272999999999</v>
      </c>
      <c r="AIW14" s="10">
        <v>11443.986000000001</v>
      </c>
      <c r="AIX14" s="10">
        <v>10691.424000000001</v>
      </c>
      <c r="AIY14" s="10">
        <v>11429.57</v>
      </c>
      <c r="AIZ14" s="10">
        <v>10938.337</v>
      </c>
      <c r="AJA14" s="10">
        <v>10577.946</v>
      </c>
      <c r="AJB14" s="10">
        <v>11114.424000000001</v>
      </c>
      <c r="AJC14" s="10">
        <v>10827.571</v>
      </c>
      <c r="AJD14" s="10">
        <v>11067.957</v>
      </c>
      <c r="AJE14" s="10">
        <v>11493.539000000001</v>
      </c>
      <c r="AJF14" s="10">
        <v>11314.741</v>
      </c>
      <c r="AJG14" s="10">
        <v>11015.625</v>
      </c>
      <c r="AJH14" s="10">
        <v>11520.133</v>
      </c>
      <c r="AJI14" s="10">
        <v>12198.717000000001</v>
      </c>
      <c r="AJJ14" s="10">
        <v>11839.727000000001</v>
      </c>
      <c r="AJK14" s="10">
        <v>11403.189</v>
      </c>
      <c r="AJL14" s="10">
        <v>11608.9</v>
      </c>
      <c r="AJM14" s="10">
        <v>11947.8</v>
      </c>
      <c r="AJN14" s="10">
        <v>12142.197</v>
      </c>
      <c r="AJO14" s="10">
        <v>11861.861999999999</v>
      </c>
      <c r="AJP14" s="10">
        <v>11842.225</v>
      </c>
      <c r="AJQ14" s="10">
        <v>11399.986000000001</v>
      </c>
      <c r="AJR14" s="10">
        <v>11522.879000000001</v>
      </c>
      <c r="AJS14" s="10">
        <v>10882.465</v>
      </c>
      <c r="AJT14" s="10">
        <v>11352.370999999999</v>
      </c>
      <c r="AJU14" s="10">
        <v>11611.339</v>
      </c>
      <c r="AJV14" s="10">
        <v>12037.714</v>
      </c>
      <c r="AJW14" s="10">
        <v>11272.924000000001</v>
      </c>
      <c r="AJX14" s="10">
        <v>11404.933999999999</v>
      </c>
      <c r="AJY14" s="10">
        <v>10755.3814</v>
      </c>
      <c r="AJZ14" s="10">
        <v>10390.688</v>
      </c>
      <c r="AKA14" s="10">
        <v>10335.219999999999</v>
      </c>
      <c r="AKB14" s="10">
        <v>10934.578</v>
      </c>
      <c r="AKC14" s="10">
        <v>10396.763999999999</v>
      </c>
      <c r="AKD14" s="10">
        <v>9977.3819999999996</v>
      </c>
      <c r="AKE14" s="10">
        <v>10780.614</v>
      </c>
      <c r="AKF14" s="10">
        <v>10222.044</v>
      </c>
      <c r="AKG14" s="10">
        <v>9828.4639999999999</v>
      </c>
      <c r="AKH14" s="10">
        <v>9972.5511999999999</v>
      </c>
      <c r="AKI14" s="10">
        <v>10521.793</v>
      </c>
      <c r="AKJ14" s="10">
        <v>11051.781999999999</v>
      </c>
      <c r="AKK14" s="10">
        <v>11041.755999999999</v>
      </c>
      <c r="AKL14" s="10">
        <v>11498.909</v>
      </c>
      <c r="AKM14" s="10">
        <v>11029.383</v>
      </c>
      <c r="AKN14" s="10">
        <v>12409.651</v>
      </c>
      <c r="AKO14" s="10">
        <v>11923.8534</v>
      </c>
      <c r="AKP14" s="10">
        <v>12080.7934</v>
      </c>
      <c r="AKQ14" s="10">
        <v>11947.24</v>
      </c>
      <c r="AKR14" s="10">
        <v>11747.321</v>
      </c>
      <c r="AKS14" s="10">
        <v>11977.066999999999</v>
      </c>
      <c r="AKT14" s="10">
        <v>11704.522999999999</v>
      </c>
      <c r="AKU14" s="10">
        <v>11665.736999999999</v>
      </c>
      <c r="AKV14" s="10">
        <v>11733.571</v>
      </c>
      <c r="AKW14" s="10">
        <v>11489.429</v>
      </c>
      <c r="AKX14" s="10">
        <v>10597.241</v>
      </c>
      <c r="AKY14" s="10">
        <v>11432.254999999999</v>
      </c>
      <c r="AKZ14" s="10">
        <v>11471.942999999999</v>
      </c>
      <c r="ALA14" s="10">
        <v>11535.263999999999</v>
      </c>
      <c r="ALB14" s="10">
        <v>11054.722</v>
      </c>
      <c r="ALC14" s="10">
        <v>12004.146000000001</v>
      </c>
      <c r="ALD14" s="10">
        <v>12462.84</v>
      </c>
      <c r="ALE14" s="10">
        <v>11564.982</v>
      </c>
      <c r="ALF14" s="10">
        <v>10623.953</v>
      </c>
      <c r="ALG14" s="10">
        <v>10635.462</v>
      </c>
      <c r="ALH14" s="10">
        <v>10602.21</v>
      </c>
      <c r="ALI14" s="10">
        <v>10672.064</v>
      </c>
      <c r="ALJ14" s="10">
        <v>10539.495999999999</v>
      </c>
      <c r="ALK14" s="10">
        <v>10163.405000000001</v>
      </c>
      <c r="ALL14" s="10">
        <v>10306.428</v>
      </c>
      <c r="ALM14" s="10">
        <v>10581</v>
      </c>
      <c r="ALN14" s="10">
        <v>10430.026</v>
      </c>
      <c r="ALO14" s="10">
        <v>10657.46</v>
      </c>
      <c r="ALP14" s="10">
        <v>10911.291999999999</v>
      </c>
      <c r="ALQ14" s="10">
        <v>10336.08</v>
      </c>
      <c r="ALR14" s="10">
        <v>10131.161</v>
      </c>
      <c r="ALS14" s="10">
        <v>10844.588</v>
      </c>
      <c r="ALT14" s="10">
        <v>10386.9074</v>
      </c>
      <c r="ALU14" s="10">
        <v>10447.793799999999</v>
      </c>
      <c r="ALV14" s="10">
        <v>10412.75</v>
      </c>
      <c r="ALW14" s="10">
        <v>10496.91</v>
      </c>
      <c r="ALX14" s="10">
        <v>10244.366</v>
      </c>
      <c r="ALY14" s="10">
        <v>10677.89</v>
      </c>
      <c r="ALZ14" s="10">
        <v>10717.25</v>
      </c>
      <c r="AMA14" s="10">
        <v>10408.998</v>
      </c>
      <c r="AMB14" s="10">
        <v>10984.987999999999</v>
      </c>
      <c r="AMC14" s="10">
        <v>10831.322</v>
      </c>
      <c r="AMD14" s="10">
        <v>10460.946</v>
      </c>
      <c r="AME14" s="10">
        <v>10609.407999999999</v>
      </c>
      <c r="AMF14" s="10">
        <v>11880.18</v>
      </c>
      <c r="AMG14" s="10">
        <v>10479.178</v>
      </c>
      <c r="AMH14" s="10">
        <v>10435.02</v>
      </c>
      <c r="AMI14" s="10">
        <v>10423.35</v>
      </c>
      <c r="AMJ14" s="10">
        <v>10583.462</v>
      </c>
      <c r="AMK14" s="10">
        <v>10411.154</v>
      </c>
      <c r="AML14" s="10">
        <v>10398.794</v>
      </c>
      <c r="AMM14" s="10">
        <v>10811.918</v>
      </c>
      <c r="AMN14" s="10">
        <v>10478.264999999999</v>
      </c>
      <c r="AMO14" s="10">
        <v>10923.356</v>
      </c>
      <c r="AMP14" s="10">
        <v>10548.546</v>
      </c>
      <c r="AMQ14" s="10">
        <v>10401.226000000001</v>
      </c>
      <c r="AMR14" s="10">
        <v>10038.968000000001</v>
      </c>
      <c r="AMS14" s="10">
        <v>10138.308000000001</v>
      </c>
      <c r="AMT14" s="10">
        <v>10149.154</v>
      </c>
      <c r="AMU14" s="10">
        <v>11050.136</v>
      </c>
      <c r="AMV14" s="10">
        <v>10216.252</v>
      </c>
      <c r="AMW14" s="10">
        <v>9922.7839999999997</v>
      </c>
      <c r="AMX14" s="10">
        <v>10276.874</v>
      </c>
      <c r="AMY14" s="10">
        <v>9597.15</v>
      </c>
      <c r="AMZ14" s="10">
        <v>10399.088</v>
      </c>
      <c r="ANA14" s="10">
        <v>11200.052</v>
      </c>
      <c r="ANB14" s="10">
        <v>10051.636</v>
      </c>
      <c r="ANC14" s="10">
        <v>10687.002</v>
      </c>
      <c r="AND14" s="10">
        <v>10378.657999999999</v>
      </c>
      <c r="ANE14" s="10">
        <v>10549.843999999999</v>
      </c>
      <c r="ANF14" s="10">
        <v>9815.2999999999993</v>
      </c>
      <c r="ANG14" s="10">
        <v>10710.906000000001</v>
      </c>
      <c r="ANH14" s="10">
        <v>10838.404</v>
      </c>
      <c r="ANI14" s="10">
        <v>11218.262000000001</v>
      </c>
      <c r="ANJ14" s="10">
        <v>11088.912399999999</v>
      </c>
      <c r="ANK14" s="10">
        <v>10565.737999999999</v>
      </c>
      <c r="ANL14" s="10">
        <v>10191.462</v>
      </c>
      <c r="ANM14" s="10">
        <v>10772.636</v>
      </c>
      <c r="ANN14" s="10">
        <v>10720.8094</v>
      </c>
      <c r="ANO14" s="10">
        <v>10917.029</v>
      </c>
      <c r="ANP14" s="10">
        <v>9999.0159999999996</v>
      </c>
      <c r="ANQ14" s="10">
        <v>10804.036</v>
      </c>
      <c r="ANR14" s="10">
        <v>10990.216</v>
      </c>
      <c r="ANS14" s="10">
        <v>10619.262000000001</v>
      </c>
      <c r="ANT14" s="10">
        <v>10511.484</v>
      </c>
      <c r="ANU14" s="10">
        <v>10863.966</v>
      </c>
      <c r="ANV14" s="10">
        <v>10959.798000000001</v>
      </c>
      <c r="ANW14" s="10">
        <v>9848.8119999999999</v>
      </c>
      <c r="ANX14" s="10">
        <v>10184.473099999999</v>
      </c>
      <c r="ANY14" s="10">
        <v>10353.388499999999</v>
      </c>
      <c r="ANZ14" s="10">
        <v>10040.7691</v>
      </c>
      <c r="AOA14" s="10">
        <v>10540.9051</v>
      </c>
      <c r="AOB14" s="10">
        <v>11155.6641</v>
      </c>
      <c r="AOC14" s="10">
        <v>11021.1891</v>
      </c>
      <c r="AOD14" s="10">
        <v>11165.396000000001</v>
      </c>
      <c r="AOE14" s="10">
        <v>11505.4701</v>
      </c>
      <c r="AOF14" s="10">
        <v>11442.9501</v>
      </c>
      <c r="AOG14" s="10">
        <v>12018.986000000001</v>
      </c>
      <c r="AOH14" s="10">
        <v>11770.448</v>
      </c>
      <c r="AOI14" s="10">
        <v>11945.378000000001</v>
      </c>
      <c r="AOJ14" s="10">
        <v>10719.84</v>
      </c>
      <c r="AOK14" s="10">
        <v>11007.252</v>
      </c>
      <c r="AOL14" s="10">
        <v>11262.393</v>
      </c>
      <c r="AOM14" s="10">
        <v>11630.361999999999</v>
      </c>
      <c r="AON14" s="10">
        <v>10361.011</v>
      </c>
      <c r="AOO14" s="10">
        <v>10644.074000000001</v>
      </c>
      <c r="AOP14" s="10">
        <v>11633.014999999999</v>
      </c>
      <c r="AOQ14" s="10">
        <v>11466.138999999999</v>
      </c>
      <c r="AOR14" s="10">
        <v>11217.204</v>
      </c>
      <c r="AOS14" s="10">
        <v>11325.603999999999</v>
      </c>
      <c r="AOT14" s="10">
        <v>11056.710999999999</v>
      </c>
      <c r="AOU14" s="10">
        <v>10869.314</v>
      </c>
      <c r="AOV14" s="10">
        <v>11045.578</v>
      </c>
      <c r="AOW14" s="10">
        <v>11095.24</v>
      </c>
      <c r="AOX14" s="10">
        <v>11307.12</v>
      </c>
      <c r="AOY14" s="10">
        <v>11061.01</v>
      </c>
      <c r="AOZ14" s="10">
        <v>10783.873</v>
      </c>
      <c r="APA14" s="10">
        <v>11055.875</v>
      </c>
      <c r="APB14" s="10">
        <v>10805.992</v>
      </c>
      <c r="APC14" s="10">
        <v>11540.847</v>
      </c>
      <c r="APD14" s="10">
        <v>11743.545</v>
      </c>
      <c r="APE14" s="10">
        <v>11595.300999999999</v>
      </c>
      <c r="APF14" s="10">
        <v>12030.335999999999</v>
      </c>
      <c r="APG14" s="10">
        <v>11788.924000000001</v>
      </c>
      <c r="APH14" s="10">
        <v>11378.334000000001</v>
      </c>
      <c r="API14" s="10">
        <v>10886.294</v>
      </c>
      <c r="APJ14" s="10">
        <v>10875.998</v>
      </c>
      <c r="APK14" s="10">
        <v>10704.174000000001</v>
      </c>
      <c r="APL14" s="10">
        <v>10644.564</v>
      </c>
      <c r="APM14" s="10">
        <v>10150.342000000001</v>
      </c>
      <c r="APN14" s="10">
        <v>9917.6839999999993</v>
      </c>
      <c r="APO14" s="10">
        <v>10141.683999999999</v>
      </c>
      <c r="APP14" s="10">
        <v>10065.754000000001</v>
      </c>
      <c r="APQ14" s="10">
        <v>10185.487800000001</v>
      </c>
      <c r="APR14" s="10">
        <v>10194.515600000001</v>
      </c>
      <c r="APS14" s="10">
        <v>10185.2256</v>
      </c>
      <c r="APT14" s="10">
        <v>9921.9040000000005</v>
      </c>
      <c r="APU14" s="10">
        <v>10512.088</v>
      </c>
      <c r="APV14" s="10">
        <v>11234.823</v>
      </c>
      <c r="APW14" s="10">
        <v>10996.275</v>
      </c>
      <c r="APX14" s="10">
        <v>11577.878000000001</v>
      </c>
      <c r="APY14" s="10">
        <v>10874.288</v>
      </c>
      <c r="APZ14" s="10">
        <v>11284.962</v>
      </c>
      <c r="AQA14" s="10">
        <v>10755.28</v>
      </c>
      <c r="AQB14" s="10">
        <v>11058.486999999999</v>
      </c>
      <c r="AQC14" s="10">
        <v>11387.171</v>
      </c>
      <c r="AQD14" s="10">
        <v>11263.654</v>
      </c>
      <c r="AQE14" s="10">
        <v>11090.466</v>
      </c>
      <c r="AQF14" s="10">
        <v>10437.791999999999</v>
      </c>
      <c r="AQG14" s="10">
        <v>11031.201999999999</v>
      </c>
      <c r="AQH14" s="10">
        <v>10739.89</v>
      </c>
      <c r="AQI14" s="10">
        <v>11022.611999999999</v>
      </c>
      <c r="AQJ14" s="10">
        <v>10332.922</v>
      </c>
      <c r="AQK14" s="10">
        <v>10583.804</v>
      </c>
      <c r="AQL14" s="10">
        <v>11078.736999999999</v>
      </c>
      <c r="AQM14" s="10">
        <v>11408.83</v>
      </c>
      <c r="AQN14" s="10">
        <v>10950.115</v>
      </c>
      <c r="AQO14" s="10">
        <v>11155.098</v>
      </c>
      <c r="AQP14" s="10">
        <v>11576.081</v>
      </c>
      <c r="AQQ14" s="10">
        <v>12081.844999999999</v>
      </c>
      <c r="AQR14" s="10">
        <v>11725.207</v>
      </c>
      <c r="AQS14" s="10">
        <v>11564.663</v>
      </c>
      <c r="AQT14" s="10">
        <v>11746.786</v>
      </c>
      <c r="AQU14" s="10">
        <v>12149.742</v>
      </c>
      <c r="AQV14" s="10">
        <v>11196.275</v>
      </c>
      <c r="AQW14" s="10">
        <v>11432.233</v>
      </c>
      <c r="AQX14" s="10">
        <v>10136.223</v>
      </c>
      <c r="AQY14" s="10">
        <v>10241.106</v>
      </c>
      <c r="AQZ14" s="10">
        <v>10194.494000000001</v>
      </c>
      <c r="ARA14" s="10">
        <v>9699.2360000000008</v>
      </c>
      <c r="ARB14" s="10">
        <v>10270.482</v>
      </c>
      <c r="ARC14" s="10">
        <v>10069.197399999999</v>
      </c>
      <c r="ARD14" s="10">
        <v>10399.6998</v>
      </c>
      <c r="ARE14" s="10">
        <v>10051.9118</v>
      </c>
      <c r="ARF14" s="10">
        <v>10552.433800000001</v>
      </c>
      <c r="ARG14" s="10">
        <v>10027.8838</v>
      </c>
      <c r="ARH14" s="10">
        <v>10426.8518</v>
      </c>
      <c r="ARI14" s="10">
        <v>11568.1268</v>
      </c>
      <c r="ARJ14" s="10">
        <v>10303.7178</v>
      </c>
      <c r="ARK14" s="10">
        <v>10503.64</v>
      </c>
      <c r="ARL14" s="10">
        <v>11258.481</v>
      </c>
      <c r="ARM14" s="10">
        <v>11311.431</v>
      </c>
      <c r="ARN14" s="10">
        <v>11486.374</v>
      </c>
      <c r="ARO14" s="10">
        <v>11848.665000000001</v>
      </c>
      <c r="ARP14" s="10">
        <v>11207.558000000001</v>
      </c>
      <c r="ARQ14" s="10">
        <v>11218.341</v>
      </c>
      <c r="ARR14" s="10">
        <v>10146.402</v>
      </c>
      <c r="ARS14" s="10">
        <v>11280.527</v>
      </c>
      <c r="ART14" s="10">
        <v>11244.905000000001</v>
      </c>
      <c r="ARU14" s="10">
        <v>11216.513000000001</v>
      </c>
      <c r="ARV14" s="10">
        <v>12005.416999999999</v>
      </c>
      <c r="ARW14" s="10">
        <v>11955.084000000001</v>
      </c>
      <c r="ARX14" s="10">
        <v>12100.849</v>
      </c>
      <c r="ARY14" s="10">
        <v>11165.171</v>
      </c>
      <c r="ARZ14" s="10">
        <v>11811.188</v>
      </c>
      <c r="ASA14" s="10">
        <v>11649.643</v>
      </c>
      <c r="ASB14" s="10">
        <v>11508.558000000001</v>
      </c>
      <c r="ASC14" s="10">
        <v>11533.582</v>
      </c>
      <c r="ASD14" s="10">
        <v>11167.668</v>
      </c>
      <c r="ASE14" s="10">
        <v>10072.588</v>
      </c>
      <c r="ASF14" s="10">
        <v>10858.072</v>
      </c>
      <c r="ASG14" s="10">
        <v>10557.845600000001</v>
      </c>
      <c r="ASH14" s="10">
        <v>11199.132</v>
      </c>
      <c r="ASI14" s="10">
        <v>10534.19</v>
      </c>
      <c r="ASJ14" s="10">
        <v>11421.724</v>
      </c>
      <c r="ASK14" s="10">
        <v>11126.556</v>
      </c>
      <c r="ASL14" s="10">
        <v>11195.642</v>
      </c>
      <c r="ASM14" s="10">
        <v>10641.956</v>
      </c>
      <c r="ASN14" s="10">
        <v>10691.031999999999</v>
      </c>
      <c r="ASO14" s="10">
        <v>11341.495999999999</v>
      </c>
      <c r="ASP14" s="10">
        <v>10607.406059999999</v>
      </c>
      <c r="ASQ14" s="10">
        <v>11200.394</v>
      </c>
      <c r="ASR14" s="10">
        <v>11053.998</v>
      </c>
      <c r="ASS14" s="10">
        <v>10862.15</v>
      </c>
      <c r="AST14" s="10">
        <v>10909.936</v>
      </c>
      <c r="ASU14" s="10">
        <v>11444.46</v>
      </c>
      <c r="ASV14" s="10">
        <v>10672.978999999999</v>
      </c>
      <c r="ASW14" s="10">
        <v>11099.552</v>
      </c>
      <c r="ASX14" s="10">
        <v>10887.008</v>
      </c>
      <c r="ASY14" s="10">
        <v>10742.022000000001</v>
      </c>
      <c r="ASZ14" s="10">
        <v>10954.81</v>
      </c>
      <c r="ATA14" s="10">
        <v>11504.593999999999</v>
      </c>
      <c r="ATB14" s="10">
        <v>9774.89</v>
      </c>
      <c r="ATC14" s="10">
        <v>11645.898999999999</v>
      </c>
      <c r="ATD14" s="10">
        <v>11503.395</v>
      </c>
      <c r="ATE14" s="10">
        <v>10033.093999999999</v>
      </c>
      <c r="ATF14" s="10">
        <v>10272.322</v>
      </c>
      <c r="ATG14" s="10">
        <v>10730.552</v>
      </c>
      <c r="ATH14" s="10">
        <v>10658.886</v>
      </c>
      <c r="ATI14" s="10">
        <v>10855.545</v>
      </c>
      <c r="ATJ14" s="10">
        <v>10569.36</v>
      </c>
      <c r="ATK14" s="10">
        <v>10934.758</v>
      </c>
      <c r="ATL14" s="10">
        <v>10627.99</v>
      </c>
      <c r="ATM14" s="10">
        <v>10403.169</v>
      </c>
      <c r="ATN14" s="10">
        <v>10192.413</v>
      </c>
      <c r="ATO14" s="10">
        <v>10217.739</v>
      </c>
      <c r="ATP14" s="10">
        <v>10536.335999999999</v>
      </c>
      <c r="ATQ14" s="10">
        <v>11108.263999999999</v>
      </c>
      <c r="ATR14" s="10">
        <v>10877.014999999999</v>
      </c>
      <c r="ATS14" s="10">
        <v>11290.518</v>
      </c>
      <c r="ATT14" s="10">
        <v>11429.777</v>
      </c>
      <c r="ATU14" s="10">
        <v>12219.61</v>
      </c>
      <c r="ATV14" s="10">
        <v>11732.212</v>
      </c>
      <c r="ATW14" s="10">
        <v>11440.802</v>
      </c>
      <c r="ATX14" s="10">
        <v>11343.066000000001</v>
      </c>
      <c r="ATY14" s="10">
        <v>11422.056</v>
      </c>
      <c r="ATZ14" s="10">
        <v>11221.974</v>
      </c>
      <c r="AUA14" s="10">
        <v>10270.214</v>
      </c>
      <c r="AUB14" s="10">
        <v>9846.1128000000008</v>
      </c>
      <c r="AUC14" s="10">
        <v>10215.974</v>
      </c>
      <c r="AUD14" s="10">
        <v>10344.1096</v>
      </c>
      <c r="AUE14" s="10">
        <v>10201.982</v>
      </c>
      <c r="AUF14" s="10">
        <v>10521.567999999999</v>
      </c>
      <c r="AUG14" s="10">
        <v>10315.036</v>
      </c>
      <c r="AUH14" s="10">
        <v>10956.541999999999</v>
      </c>
      <c r="AUI14" s="10">
        <v>10425.407999999999</v>
      </c>
      <c r="AUJ14" s="10">
        <v>10601.922</v>
      </c>
      <c r="AUK14" s="10">
        <v>10523.712</v>
      </c>
      <c r="AUL14" s="10">
        <v>10317.998</v>
      </c>
      <c r="AUM14" s="10">
        <v>11492.837</v>
      </c>
      <c r="AUN14" s="10">
        <v>9984.1460000000006</v>
      </c>
      <c r="AUO14" s="10">
        <v>10434.494000000001</v>
      </c>
      <c r="AUP14" s="10">
        <v>10929.267</v>
      </c>
      <c r="AUQ14" s="10">
        <v>10102.369000000001</v>
      </c>
      <c r="AUR14" s="10">
        <v>10933.550999999999</v>
      </c>
      <c r="AUS14" s="10">
        <v>9924.4150000000009</v>
      </c>
      <c r="AUT14" s="10">
        <v>10883.362999999999</v>
      </c>
      <c r="AUU14" s="10">
        <v>10449.545</v>
      </c>
      <c r="AUV14" s="10">
        <v>10772.314</v>
      </c>
      <c r="AUW14" s="10">
        <v>10434.1</v>
      </c>
      <c r="AUX14" s="10">
        <v>10214.569</v>
      </c>
      <c r="AUY14" s="10">
        <v>10177.57</v>
      </c>
      <c r="AUZ14" s="10">
        <v>10512.474</v>
      </c>
      <c r="AVA14" s="10">
        <v>10577.227000000001</v>
      </c>
      <c r="AVB14" s="10">
        <v>11560.478999999999</v>
      </c>
      <c r="AVC14" s="10">
        <v>11264.683999999999</v>
      </c>
      <c r="AVD14" s="10">
        <v>11030.361999999999</v>
      </c>
      <c r="AVE14" s="10">
        <v>10569.436</v>
      </c>
      <c r="AVF14" s="10">
        <v>10749.259</v>
      </c>
      <c r="AVG14" s="10">
        <v>10980.675999999999</v>
      </c>
      <c r="AVH14" s="10">
        <v>10530.316000000001</v>
      </c>
      <c r="AVI14" s="10">
        <v>10450.151</v>
      </c>
      <c r="AVJ14" s="10">
        <v>10619.887000000001</v>
      </c>
      <c r="AVK14" s="10">
        <v>10458.65</v>
      </c>
      <c r="AVL14" s="10">
        <v>10776.611999999999</v>
      </c>
      <c r="AVM14" s="10">
        <v>10524.725</v>
      </c>
      <c r="AVN14" s="10">
        <v>10532.494000000001</v>
      </c>
      <c r="AVO14" s="10">
        <v>10326.467000000001</v>
      </c>
      <c r="AVP14" s="10">
        <v>10666.37</v>
      </c>
      <c r="AVQ14" s="10">
        <v>11011.822</v>
      </c>
      <c r="AVR14" s="10">
        <v>10507.94</v>
      </c>
      <c r="AVS14" s="10">
        <v>10308.436</v>
      </c>
      <c r="AVT14" s="10">
        <v>10484.242</v>
      </c>
      <c r="AVU14" s="10">
        <v>10487.578</v>
      </c>
      <c r="AVV14" s="10">
        <v>10056.18</v>
      </c>
      <c r="AVW14" s="10">
        <v>10545.305</v>
      </c>
      <c r="AVX14" s="10">
        <v>11511.349</v>
      </c>
      <c r="AVY14" s="10">
        <v>11540.867</v>
      </c>
      <c r="AVZ14" s="10">
        <v>11487.6016</v>
      </c>
      <c r="AWA14" s="10">
        <v>11557.9396</v>
      </c>
      <c r="AWB14" s="10">
        <v>11802.380999999999</v>
      </c>
      <c r="AWC14" s="10">
        <v>12051.704</v>
      </c>
      <c r="AWD14" s="10">
        <v>11491.965</v>
      </c>
      <c r="AWE14" s="10">
        <v>11590.896000000001</v>
      </c>
      <c r="AWF14" s="10">
        <v>11090.977000000001</v>
      </c>
      <c r="AWG14" s="10">
        <v>11112.882</v>
      </c>
      <c r="AWH14" s="10">
        <v>11369.404</v>
      </c>
      <c r="AWI14" s="10">
        <v>11263.013999999999</v>
      </c>
      <c r="AWJ14" s="10">
        <v>10754.227999999999</v>
      </c>
      <c r="AWK14" s="10">
        <v>11085.684999999999</v>
      </c>
      <c r="AWL14" s="10">
        <v>11260.406000000001</v>
      </c>
      <c r="AWM14" s="10">
        <v>10866.897999999999</v>
      </c>
      <c r="AWN14" s="10">
        <v>10894.075000000001</v>
      </c>
      <c r="AWO14" s="10">
        <v>10702.582</v>
      </c>
      <c r="AWP14" s="10">
        <v>10478.864</v>
      </c>
      <c r="AWQ14" s="10">
        <v>10974.696</v>
      </c>
      <c r="AWR14" s="10">
        <v>10412.487999999999</v>
      </c>
      <c r="AWS14" s="10">
        <v>11008.093000000001</v>
      </c>
      <c r="AWT14" s="10">
        <v>11136.665000000001</v>
      </c>
      <c r="AWU14" s="10">
        <v>11680.179899999999</v>
      </c>
      <c r="AWV14" s="10">
        <v>11422.279</v>
      </c>
      <c r="AWW14" s="10">
        <v>11258.050999999999</v>
      </c>
      <c r="AWX14" s="10">
        <v>11096.328</v>
      </c>
      <c r="AWY14" s="10">
        <v>11561.004999999999</v>
      </c>
      <c r="AWZ14" s="10">
        <v>10621.351000000001</v>
      </c>
      <c r="AXA14" s="10">
        <v>11598.84</v>
      </c>
      <c r="AXB14" s="10">
        <v>11682.425999999999</v>
      </c>
      <c r="AXC14" s="10">
        <v>11229.915000000001</v>
      </c>
      <c r="AXD14" s="10">
        <v>11426.589</v>
      </c>
      <c r="AXE14" s="10">
        <v>10861.791999999999</v>
      </c>
      <c r="AXF14" s="10">
        <v>11148.204</v>
      </c>
      <c r="AXG14" s="10">
        <v>10929.98</v>
      </c>
      <c r="AXH14" s="10">
        <v>11719.474</v>
      </c>
      <c r="AXI14" s="10">
        <v>11866.59</v>
      </c>
      <c r="AXJ14" s="10">
        <v>10829.031999999999</v>
      </c>
      <c r="AXK14" s="10">
        <v>11341.584000000001</v>
      </c>
      <c r="AXL14" s="10">
        <v>11358.933999999999</v>
      </c>
      <c r="AXM14" s="10">
        <v>11423.986999999999</v>
      </c>
      <c r="AXN14" s="10">
        <v>11800.245999999999</v>
      </c>
      <c r="AXO14" s="10">
        <v>11966.154500000001</v>
      </c>
      <c r="AXP14" s="10">
        <v>11631.522300000001</v>
      </c>
      <c r="AXQ14" s="10">
        <v>11931.8199</v>
      </c>
      <c r="AXR14" s="10">
        <v>11924.359</v>
      </c>
      <c r="AXS14" s="10">
        <v>11917.2</v>
      </c>
      <c r="AXT14" s="10">
        <v>11804.981</v>
      </c>
      <c r="AXU14" s="10">
        <v>11794.349</v>
      </c>
      <c r="AXV14" s="10">
        <v>11673.016100000001</v>
      </c>
      <c r="AXW14" s="10">
        <v>11281.967000000001</v>
      </c>
      <c r="AXX14" s="10">
        <v>11244.514999999999</v>
      </c>
      <c r="AXY14" s="10">
        <v>11733.069</v>
      </c>
      <c r="AXZ14" s="10">
        <v>12334.898999999999</v>
      </c>
      <c r="AYA14" s="10">
        <v>11504.842000000001</v>
      </c>
      <c r="AYB14" s="10">
        <v>11485.98</v>
      </c>
      <c r="AYC14" s="10">
        <v>11048.512000000001</v>
      </c>
      <c r="AYD14" s="10">
        <v>11113.716</v>
      </c>
      <c r="AYE14" s="10">
        <v>11046.273999999999</v>
      </c>
      <c r="AYF14" s="10">
        <v>10965.477999999999</v>
      </c>
      <c r="AYG14" s="10">
        <v>11714.026</v>
      </c>
      <c r="AYH14" s="10">
        <v>11554.031000000001</v>
      </c>
      <c r="AYI14" s="10">
        <v>11277.5051</v>
      </c>
      <c r="AYJ14" s="10">
        <v>11943.14</v>
      </c>
      <c r="AYK14" s="10">
        <v>11271.611000000001</v>
      </c>
      <c r="AYL14" s="10">
        <v>11484.163</v>
      </c>
      <c r="AYM14" s="10">
        <v>11492.464</v>
      </c>
      <c r="AYN14" s="10">
        <v>11227.355</v>
      </c>
      <c r="AYO14" s="10">
        <v>10192.540000000001</v>
      </c>
      <c r="AYP14" s="10">
        <v>11417.808000000001</v>
      </c>
      <c r="AYQ14" s="10">
        <v>10548.974</v>
      </c>
      <c r="AYR14" s="10">
        <v>10570.74</v>
      </c>
      <c r="AYS14" s="10">
        <v>10892.707</v>
      </c>
      <c r="AYT14" s="10">
        <v>10660.295</v>
      </c>
      <c r="AYU14" s="10">
        <v>10906.157999999999</v>
      </c>
      <c r="AYV14" s="10">
        <v>10992.573</v>
      </c>
      <c r="AYW14" s="10">
        <v>11289.075999999999</v>
      </c>
      <c r="AYX14" s="10">
        <v>10968.186</v>
      </c>
      <c r="AYY14" s="10">
        <v>10760.669</v>
      </c>
      <c r="AYZ14" s="10">
        <v>10476.884</v>
      </c>
      <c r="AZA14" s="10">
        <v>9709.0660000000007</v>
      </c>
      <c r="AZB14" s="10">
        <v>10270.870000000001</v>
      </c>
      <c r="AZC14" s="10">
        <v>10559.964</v>
      </c>
      <c r="AZD14" s="10">
        <v>10644.956</v>
      </c>
      <c r="AZE14" s="10">
        <v>11458.918</v>
      </c>
      <c r="AZF14" s="10">
        <v>11554.431</v>
      </c>
      <c r="AZG14" s="10">
        <v>10862.68</v>
      </c>
      <c r="AZH14" s="10">
        <v>10481.564</v>
      </c>
      <c r="AZI14" s="10">
        <v>10934.526</v>
      </c>
      <c r="AZJ14" s="10">
        <v>11235.281999999999</v>
      </c>
      <c r="AZK14" s="10">
        <v>10021.351000000001</v>
      </c>
      <c r="AZL14" s="10">
        <v>10948.316000000001</v>
      </c>
      <c r="AZM14" s="10">
        <v>11515.875</v>
      </c>
      <c r="AZN14" s="10">
        <v>11540.884</v>
      </c>
      <c r="AZO14" s="10">
        <v>11243.216</v>
      </c>
      <c r="AZP14" s="10">
        <v>10192.646000000001</v>
      </c>
      <c r="AZQ14" s="10">
        <v>10096.422</v>
      </c>
      <c r="AZR14" s="10">
        <v>10149.776</v>
      </c>
      <c r="AZS14" s="10">
        <v>9677.7261999999992</v>
      </c>
      <c r="AZT14" s="10">
        <v>10277.078</v>
      </c>
      <c r="AZU14" s="10">
        <v>9923.15</v>
      </c>
      <c r="AZV14" s="10">
        <v>10815.942999999999</v>
      </c>
      <c r="AZW14" s="10">
        <v>11306.6</v>
      </c>
      <c r="AZX14" s="10">
        <v>10482.727000000001</v>
      </c>
      <c r="AZY14" s="10">
        <v>11071.418</v>
      </c>
      <c r="AZZ14" s="10">
        <v>10971.695</v>
      </c>
      <c r="BAA14" s="10">
        <v>10209.5926</v>
      </c>
      <c r="BAB14" s="10">
        <v>10386.936</v>
      </c>
      <c r="BAC14" s="10">
        <v>10550.164000000001</v>
      </c>
      <c r="BAD14" s="10">
        <v>10787.657999999999</v>
      </c>
      <c r="BAE14" s="10">
        <v>10416.474</v>
      </c>
      <c r="BAF14" s="10">
        <v>10071.674000000001</v>
      </c>
      <c r="BAG14" s="10">
        <v>10812.603999999999</v>
      </c>
      <c r="BAH14" s="10">
        <v>10241.69</v>
      </c>
      <c r="BAI14" s="10">
        <v>10248.446</v>
      </c>
      <c r="BAJ14" s="10">
        <v>10626.62</v>
      </c>
      <c r="BAK14" s="10">
        <v>10243.335999999999</v>
      </c>
      <c r="BAL14" s="10">
        <v>10259.504000000001</v>
      </c>
      <c r="BAM14" s="10">
        <v>10101.51</v>
      </c>
      <c r="BAN14" s="10">
        <v>9595.4680000000008</v>
      </c>
      <c r="BAO14" s="10">
        <v>9680.8179999999993</v>
      </c>
      <c r="BAP14" s="10">
        <v>10613.954</v>
      </c>
      <c r="BAQ14" s="10">
        <v>10514.59</v>
      </c>
      <c r="BAR14" s="10">
        <v>10834.36</v>
      </c>
      <c r="BAS14" s="10">
        <v>11068.178</v>
      </c>
      <c r="BAT14" s="10">
        <v>11023.285</v>
      </c>
      <c r="BAU14" s="10">
        <v>11086.225</v>
      </c>
      <c r="BAV14" s="10">
        <v>11361.192999999999</v>
      </c>
      <c r="BAW14" s="10">
        <v>11424.313</v>
      </c>
      <c r="BAX14" s="10">
        <v>11326.759</v>
      </c>
      <c r="BAY14" s="10">
        <v>11770.644</v>
      </c>
      <c r="BAZ14" s="10">
        <v>11739.958000000001</v>
      </c>
      <c r="BBA14" s="10">
        <v>11257.487999999999</v>
      </c>
      <c r="BBB14" s="10">
        <v>10888.878000000001</v>
      </c>
      <c r="BBC14" s="10">
        <v>10713.786</v>
      </c>
      <c r="BBD14" s="10">
        <v>10533.962</v>
      </c>
      <c r="BBE14" s="10">
        <v>10356.456</v>
      </c>
      <c r="BBF14" s="10">
        <v>10311.468000000001</v>
      </c>
      <c r="BBG14" s="10">
        <v>10823.736000000001</v>
      </c>
      <c r="BBH14" s="10">
        <v>10763.804</v>
      </c>
      <c r="BBI14" s="10">
        <v>10523.48</v>
      </c>
      <c r="BBJ14" s="10">
        <v>10933.32</v>
      </c>
      <c r="BBK14" s="10">
        <v>11269.56</v>
      </c>
      <c r="BBL14" s="10">
        <v>10841.286</v>
      </c>
      <c r="BBM14" s="10">
        <v>11343.02</v>
      </c>
      <c r="BBN14" s="10">
        <v>10788.34</v>
      </c>
      <c r="BBO14" s="10">
        <v>10738.897000000001</v>
      </c>
      <c r="BBP14" s="10">
        <v>10962.638999999999</v>
      </c>
      <c r="BBQ14" s="10">
        <v>11031.143</v>
      </c>
      <c r="BBR14" s="10">
        <v>11261.212</v>
      </c>
      <c r="BBS14" s="10">
        <v>10788.824000000001</v>
      </c>
      <c r="BBT14" s="10">
        <v>10572.621999999999</v>
      </c>
      <c r="BBU14" s="10">
        <v>10540.182000000001</v>
      </c>
      <c r="BBV14" s="10">
        <v>10298.701999999999</v>
      </c>
      <c r="BBW14" s="10">
        <v>11672.583000000001</v>
      </c>
      <c r="BBX14" s="10">
        <v>11643.996999999999</v>
      </c>
      <c r="BBY14" s="10">
        <v>11866.179</v>
      </c>
      <c r="BBZ14" s="10">
        <v>12061.457</v>
      </c>
      <c r="BCA14" s="10">
        <v>11151.982</v>
      </c>
      <c r="BCB14" s="10">
        <v>11073.387000000001</v>
      </c>
      <c r="BCC14" s="10">
        <v>11150.545</v>
      </c>
      <c r="BCD14" s="10">
        <v>10795.207</v>
      </c>
      <c r="BCE14" s="10">
        <v>11229.571</v>
      </c>
      <c r="BCF14" s="10">
        <v>11918.317999999999</v>
      </c>
      <c r="BCG14" s="10">
        <v>11967.252</v>
      </c>
      <c r="BCH14" s="10">
        <v>11261.606</v>
      </c>
      <c r="BCI14" s="10">
        <v>11755.406000000001</v>
      </c>
      <c r="BCJ14" s="10">
        <v>10473.284</v>
      </c>
      <c r="BCK14" s="10">
        <v>10775.888000000001</v>
      </c>
      <c r="BCL14" s="10">
        <v>10590.806</v>
      </c>
      <c r="BCM14" s="10">
        <v>10964.294</v>
      </c>
      <c r="BCN14" s="10">
        <v>9862.32</v>
      </c>
      <c r="BCO14" s="10">
        <v>9818.0519999999997</v>
      </c>
      <c r="BCP14" s="10">
        <v>10544.394</v>
      </c>
      <c r="BCQ14" s="10">
        <v>10196.796</v>
      </c>
      <c r="BCR14" s="10">
        <v>10375.056</v>
      </c>
      <c r="BCS14" s="10">
        <v>10487.556</v>
      </c>
      <c r="BCT14" s="10">
        <v>10591.459000000001</v>
      </c>
      <c r="BCU14" s="10">
        <v>10750.537</v>
      </c>
      <c r="BCV14" s="10">
        <v>10528.776</v>
      </c>
      <c r="BCW14" s="10">
        <v>11290.294</v>
      </c>
      <c r="BCX14" s="10">
        <v>10430.364</v>
      </c>
      <c r="BCY14" s="10">
        <v>10523.75</v>
      </c>
      <c r="BCZ14" s="10">
        <v>11426.731</v>
      </c>
      <c r="BDA14" s="10">
        <v>11490.696</v>
      </c>
      <c r="BDB14" s="10">
        <v>11443.825000000001</v>
      </c>
      <c r="BDC14" s="10">
        <v>11543.351000000001</v>
      </c>
      <c r="BDD14" s="10">
        <v>11511.343999999999</v>
      </c>
      <c r="BDE14" s="10">
        <v>11583.023999999999</v>
      </c>
      <c r="BDF14" s="10">
        <v>11104.263999999999</v>
      </c>
      <c r="BDG14" s="10">
        <v>10679.611000000001</v>
      </c>
      <c r="BDH14" s="10">
        <v>10991.921</v>
      </c>
      <c r="BDI14" s="10">
        <v>11073.706</v>
      </c>
      <c r="BDJ14" s="10">
        <v>10791.645</v>
      </c>
      <c r="BDK14" s="10">
        <v>10571.716</v>
      </c>
      <c r="BDL14" s="10">
        <v>11012.575999999999</v>
      </c>
      <c r="BDM14" s="10">
        <v>10597.199000000001</v>
      </c>
      <c r="BDN14" s="10">
        <v>10212.186</v>
      </c>
      <c r="BDO14" s="10">
        <v>10770.814</v>
      </c>
      <c r="BDP14" s="10">
        <v>10960.977000000001</v>
      </c>
      <c r="BDQ14" s="10">
        <v>10995.923000000001</v>
      </c>
      <c r="BDR14" s="10">
        <v>11485.436</v>
      </c>
      <c r="BDS14" s="10">
        <v>10829.561</v>
      </c>
      <c r="BDT14" s="10">
        <v>11459.623</v>
      </c>
      <c r="BDU14" s="10">
        <v>11716.87</v>
      </c>
      <c r="BDV14" s="10">
        <v>11840.689</v>
      </c>
      <c r="BDW14" s="10">
        <v>11939.708000000001</v>
      </c>
      <c r="BDX14" s="10">
        <v>11255.034</v>
      </c>
      <c r="BDY14" s="10">
        <v>11528.91</v>
      </c>
      <c r="BDZ14" s="10">
        <v>11481.781999999999</v>
      </c>
      <c r="BEA14" s="10">
        <v>11544.661</v>
      </c>
      <c r="BEB14" s="10">
        <v>11159.727000000001</v>
      </c>
      <c r="BEC14" s="10">
        <v>11306.355</v>
      </c>
      <c r="BED14" s="10">
        <v>11384.424999999999</v>
      </c>
      <c r="BEE14" s="10">
        <v>11526.003000000001</v>
      </c>
      <c r="BEF14" s="10">
        <v>11652.682000000001</v>
      </c>
      <c r="BEG14" s="10">
        <v>11542.2914</v>
      </c>
      <c r="BEH14" s="10">
        <v>11870.6492</v>
      </c>
      <c r="BEI14" s="10">
        <v>11869.2237</v>
      </c>
      <c r="BEJ14" s="10">
        <v>11594.013999999999</v>
      </c>
      <c r="BEK14" s="10">
        <v>11639.691999999999</v>
      </c>
      <c r="BEL14" s="10">
        <v>11647.369000000001</v>
      </c>
      <c r="BEM14" s="10">
        <v>11912.067999999999</v>
      </c>
      <c r="BEN14" s="10">
        <v>11076.093000000001</v>
      </c>
      <c r="BEO14" s="10">
        <v>10462.766</v>
      </c>
      <c r="BEP14" s="10">
        <v>11090.695</v>
      </c>
      <c r="BEQ14" s="10">
        <v>11013.877</v>
      </c>
      <c r="BER14" s="10">
        <v>11045.937</v>
      </c>
      <c r="BES14" s="10">
        <v>10971.57</v>
      </c>
      <c r="BET14" s="10">
        <v>10642.048000000001</v>
      </c>
      <c r="BEU14" s="10">
        <v>11837.414000000001</v>
      </c>
      <c r="BEV14" s="10">
        <v>11583.815000000001</v>
      </c>
      <c r="BEW14" s="10">
        <v>11187.487999999999</v>
      </c>
      <c r="BEX14" s="10">
        <v>10551.433000000001</v>
      </c>
      <c r="BEY14" s="10">
        <v>10759.762000000001</v>
      </c>
      <c r="BEZ14" s="10">
        <v>10464.791999999999</v>
      </c>
      <c r="BFA14" s="10">
        <v>10702.11</v>
      </c>
      <c r="BFB14" s="10">
        <v>10491.31</v>
      </c>
      <c r="BFC14" s="10">
        <v>10715.528</v>
      </c>
      <c r="BFD14" s="10">
        <v>10581.2</v>
      </c>
      <c r="BFE14" s="10">
        <v>10978.569</v>
      </c>
      <c r="BFF14" s="10">
        <v>11491.493</v>
      </c>
      <c r="BFG14" s="10">
        <v>10688.221</v>
      </c>
      <c r="BFH14" s="10">
        <v>11563.947</v>
      </c>
      <c r="BFI14" s="10">
        <v>11561.647999999999</v>
      </c>
      <c r="BFJ14" s="10">
        <v>12022.985420000001</v>
      </c>
      <c r="BFK14" s="10">
        <v>11900.521419999999</v>
      </c>
      <c r="BFL14" s="10">
        <v>11892.239</v>
      </c>
      <c r="BFM14" s="10">
        <v>11261.209000000001</v>
      </c>
      <c r="BFN14" s="10">
        <v>11410.545</v>
      </c>
      <c r="BFO14" s="10">
        <v>11374.264999999999</v>
      </c>
      <c r="BFP14" s="10">
        <v>11560.007</v>
      </c>
      <c r="BFQ14" s="10">
        <v>11518.456</v>
      </c>
      <c r="BFR14" s="10">
        <v>11605.938</v>
      </c>
      <c r="BFS14" s="10">
        <v>10495.782999999999</v>
      </c>
      <c r="BFT14" s="10">
        <v>10345.8874</v>
      </c>
      <c r="BFU14" s="10">
        <v>11124.575000000001</v>
      </c>
      <c r="BFV14" s="10">
        <v>10878.373600000001</v>
      </c>
      <c r="BFW14" s="10">
        <v>11508.151</v>
      </c>
      <c r="BFX14" s="10">
        <v>10293.404</v>
      </c>
      <c r="BFY14" s="10">
        <v>10394.742</v>
      </c>
      <c r="BFZ14" s="10">
        <v>10402.123</v>
      </c>
      <c r="BGA14" s="10">
        <v>10702.25</v>
      </c>
      <c r="BGB14" s="10">
        <v>11280.8037</v>
      </c>
      <c r="BGC14" s="10">
        <v>11593.038</v>
      </c>
      <c r="BGD14" s="10">
        <v>11648.758</v>
      </c>
      <c r="BGE14" s="10">
        <v>11817.8716</v>
      </c>
      <c r="BGF14" s="10">
        <v>11749.184999999999</v>
      </c>
      <c r="BGG14" s="10">
        <v>9980.7998000000007</v>
      </c>
      <c r="BGH14" s="10">
        <v>10317.1198</v>
      </c>
      <c r="BGI14" s="10">
        <v>11325.115</v>
      </c>
      <c r="BGJ14" s="10">
        <v>11386.341</v>
      </c>
      <c r="BGK14" s="10">
        <v>11150.98</v>
      </c>
      <c r="BGL14" s="10">
        <v>11056.007</v>
      </c>
      <c r="BGM14" s="10">
        <v>11046.657999999999</v>
      </c>
      <c r="BGN14" s="10">
        <v>11527.641</v>
      </c>
      <c r="BGO14" s="10">
        <v>11573.343000000001</v>
      </c>
      <c r="BGP14" s="10">
        <v>11096.994000000001</v>
      </c>
      <c r="BGQ14" s="10">
        <v>11155.098</v>
      </c>
      <c r="BGR14" s="10">
        <v>11186.732</v>
      </c>
      <c r="BGS14" s="10">
        <v>10936.804</v>
      </c>
      <c r="BGT14" s="10">
        <v>10926.736000000001</v>
      </c>
      <c r="BGU14" s="10">
        <v>10412.174999999999</v>
      </c>
      <c r="BGV14" s="10">
        <v>10634.681</v>
      </c>
      <c r="BGW14" s="10">
        <v>11014.236000000001</v>
      </c>
      <c r="BGX14" s="10">
        <v>11222.763000000001</v>
      </c>
      <c r="BGY14" s="10">
        <v>11822.106</v>
      </c>
      <c r="BGZ14" s="10">
        <v>11785.745000000001</v>
      </c>
      <c r="BHA14" s="10">
        <v>10886.13</v>
      </c>
      <c r="BHB14" s="10">
        <v>11698.683000000001</v>
      </c>
      <c r="BHC14" s="10">
        <v>11437.384</v>
      </c>
      <c r="BHD14" s="10">
        <v>11449.686</v>
      </c>
      <c r="BHE14" s="10">
        <v>11321.593000000001</v>
      </c>
      <c r="BHF14" s="10">
        <v>11317.127</v>
      </c>
      <c r="BHG14" s="10">
        <v>11844.584000000001</v>
      </c>
      <c r="BHH14" s="10">
        <v>10918.284</v>
      </c>
      <c r="BHI14" s="10">
        <v>11035.776</v>
      </c>
      <c r="BHJ14" s="10">
        <v>10906.304</v>
      </c>
      <c r="BHK14" s="10">
        <v>10562.437</v>
      </c>
      <c r="BHL14" s="10">
        <v>11377.71</v>
      </c>
      <c r="BHM14" s="10">
        <v>10223.974</v>
      </c>
      <c r="BHN14" s="10">
        <v>10189.5592</v>
      </c>
      <c r="BHO14" s="10">
        <v>10160.227999999999</v>
      </c>
      <c r="BHP14" s="10">
        <v>9768.1306000000004</v>
      </c>
      <c r="BHQ14" s="10">
        <v>9814.2980000000007</v>
      </c>
      <c r="BHR14" s="10">
        <v>10019.376</v>
      </c>
      <c r="BHS14" s="10">
        <v>10038.048000000001</v>
      </c>
      <c r="BHT14" s="10">
        <v>10578.936</v>
      </c>
      <c r="BHU14" s="10">
        <v>10857.578</v>
      </c>
      <c r="BHV14" s="10">
        <v>10023.17</v>
      </c>
      <c r="BHW14" s="10">
        <v>10030.182000000001</v>
      </c>
      <c r="BHX14" s="10">
        <v>10399.048000000001</v>
      </c>
      <c r="BHY14" s="10">
        <v>10453.4668</v>
      </c>
      <c r="BHZ14" s="10">
        <v>10650.968999999999</v>
      </c>
      <c r="BIA14" s="10">
        <v>10348.968000000001</v>
      </c>
      <c r="BIB14" s="10">
        <v>11530.4352</v>
      </c>
      <c r="BIC14" s="10">
        <v>10889.119000000001</v>
      </c>
      <c r="BID14" s="10">
        <v>10160.706</v>
      </c>
      <c r="BIE14" s="10">
        <v>9820.0602999999992</v>
      </c>
      <c r="BIF14" s="10">
        <v>10715.028</v>
      </c>
      <c r="BIG14" s="10">
        <v>11354.386</v>
      </c>
      <c r="BIH14" s="10">
        <v>11479.513000000001</v>
      </c>
      <c r="BII14" s="10">
        <v>11169.933999999999</v>
      </c>
      <c r="BIJ14" s="10">
        <v>11586.699000000001</v>
      </c>
      <c r="BIK14" s="10">
        <v>11751.377</v>
      </c>
      <c r="BIL14" s="10">
        <v>11317.279</v>
      </c>
      <c r="BIM14" s="10">
        <v>11611.487999999999</v>
      </c>
      <c r="BIN14" s="10">
        <v>10517.242</v>
      </c>
      <c r="BIO14" s="10">
        <v>10822.901</v>
      </c>
      <c r="BIP14" s="10">
        <v>10847.062</v>
      </c>
      <c r="BIQ14" s="10">
        <v>10628.542160000001</v>
      </c>
      <c r="BIR14" s="10">
        <v>10678.084000000001</v>
      </c>
      <c r="BIS14" s="10">
        <v>10216.179</v>
      </c>
      <c r="BIT14" s="10">
        <v>10300.31</v>
      </c>
      <c r="BIU14" s="10">
        <v>10631.182000000001</v>
      </c>
      <c r="BIV14" s="10">
        <v>10070.904</v>
      </c>
      <c r="BIW14" s="10">
        <v>11176.67</v>
      </c>
      <c r="BIX14" s="10">
        <v>11271.986000000001</v>
      </c>
      <c r="BIY14" s="10">
        <v>10992.121999999999</v>
      </c>
      <c r="BIZ14" s="10">
        <v>10375.078</v>
      </c>
      <c r="BJA14" s="10">
        <v>10556.791999999999</v>
      </c>
      <c r="BJB14" s="10">
        <v>10373.062</v>
      </c>
      <c r="BJC14" s="10">
        <v>10905.456</v>
      </c>
      <c r="BJD14" s="10">
        <v>11549.233</v>
      </c>
      <c r="BJE14" s="10">
        <v>10462.932000000001</v>
      </c>
      <c r="BJF14" s="10">
        <v>10924.396000000001</v>
      </c>
      <c r="BJG14" s="10">
        <v>10997.878000000001</v>
      </c>
      <c r="BJH14" s="10">
        <v>11344.77</v>
      </c>
      <c r="BJI14" s="10">
        <v>10567.655000000001</v>
      </c>
      <c r="BJJ14" s="10">
        <v>10653.4164</v>
      </c>
      <c r="BJK14" s="10">
        <v>10992.3524</v>
      </c>
      <c r="BJL14" s="10">
        <v>12123.698399999999</v>
      </c>
      <c r="BJM14" s="10">
        <v>11089.1224</v>
      </c>
      <c r="BJN14" s="10">
        <v>11151.864</v>
      </c>
      <c r="BJO14" s="10">
        <v>10850.396000000001</v>
      </c>
      <c r="BJP14" s="10">
        <v>10325.216</v>
      </c>
      <c r="BJQ14" s="10">
        <v>10425.709999999999</v>
      </c>
      <c r="BJR14" s="10">
        <v>10556.966</v>
      </c>
      <c r="BJS14" s="10">
        <v>10602.374</v>
      </c>
      <c r="BJT14" s="10">
        <v>10127.392</v>
      </c>
      <c r="BJU14" s="10">
        <v>10801.362800000001</v>
      </c>
      <c r="BJV14" s="10">
        <v>10351.230799999999</v>
      </c>
      <c r="BJW14" s="10">
        <v>10746.658799999999</v>
      </c>
      <c r="BJX14" s="10">
        <v>10379.398800000001</v>
      </c>
      <c r="BJY14" s="10">
        <v>10808.9046</v>
      </c>
      <c r="BJZ14" s="10">
        <v>10960.7526</v>
      </c>
      <c r="BKA14" s="10">
        <v>11265.063</v>
      </c>
      <c r="BKB14" s="10">
        <v>10993.134</v>
      </c>
      <c r="BKC14" s="10">
        <v>11006.12</v>
      </c>
      <c r="BKD14" s="10">
        <v>11253.314</v>
      </c>
      <c r="BKE14" s="10">
        <v>10969.428</v>
      </c>
      <c r="BKF14" s="10">
        <v>11009.206</v>
      </c>
      <c r="BKG14" s="10">
        <v>11797.784</v>
      </c>
      <c r="BKH14" s="10">
        <v>11438.833000000001</v>
      </c>
      <c r="BKI14" s="10">
        <v>11696.564</v>
      </c>
      <c r="BKJ14" s="10">
        <v>10803.124</v>
      </c>
      <c r="BKK14" s="10">
        <v>10681.178</v>
      </c>
      <c r="BKL14" s="10">
        <v>10879.451999999999</v>
      </c>
      <c r="BKM14" s="10">
        <v>10423.752</v>
      </c>
      <c r="BKN14" s="10">
        <v>10604.441999999999</v>
      </c>
      <c r="BKO14" s="10">
        <v>11011.984</v>
      </c>
      <c r="BKP14" s="10">
        <v>11374.77</v>
      </c>
      <c r="BKQ14" s="10">
        <v>11171.791999999999</v>
      </c>
      <c r="BKR14" s="10">
        <v>10500.849</v>
      </c>
      <c r="BKS14" s="10">
        <v>11446.132</v>
      </c>
      <c r="BKT14" s="10">
        <v>12043.968000000001</v>
      </c>
      <c r="BKU14" s="10">
        <v>11573.725</v>
      </c>
      <c r="BKV14" s="10">
        <v>11527.637000000001</v>
      </c>
      <c r="BKW14" s="10">
        <v>11639.105</v>
      </c>
      <c r="BKX14" s="10">
        <v>11380.445</v>
      </c>
      <c r="BKY14" s="10">
        <v>11369.369000000001</v>
      </c>
      <c r="BKZ14" s="10">
        <v>11494.102999999999</v>
      </c>
      <c r="BLA14" s="10">
        <v>11223.805</v>
      </c>
      <c r="BLB14" s="10">
        <v>11846.858</v>
      </c>
      <c r="BLC14" s="10">
        <v>11643.092000000001</v>
      </c>
      <c r="BLD14" s="10">
        <v>12033.442999999999</v>
      </c>
      <c r="BLE14" s="10">
        <v>10827.046</v>
      </c>
      <c r="BLF14" s="10">
        <v>10835.77</v>
      </c>
      <c r="BLG14" s="10">
        <v>10870.201999999999</v>
      </c>
      <c r="BLH14" s="10">
        <v>11043.947</v>
      </c>
      <c r="BLI14" s="10">
        <v>11202.388000000001</v>
      </c>
      <c r="BLJ14" s="10">
        <v>11127.126</v>
      </c>
      <c r="BLK14" s="10">
        <v>11258.071</v>
      </c>
      <c r="BLL14" s="10">
        <v>11593.626</v>
      </c>
      <c r="BLM14" s="10">
        <v>10072.212</v>
      </c>
      <c r="BLN14" s="10">
        <v>10450.146000000001</v>
      </c>
      <c r="BLO14" s="10">
        <v>10849.558000000001</v>
      </c>
      <c r="BLP14" s="10">
        <v>11062.24</v>
      </c>
      <c r="BLQ14" s="10">
        <v>10898.357</v>
      </c>
      <c r="BLR14" s="10">
        <v>10605.544</v>
      </c>
      <c r="BLS14" s="10">
        <v>10964.675999999999</v>
      </c>
      <c r="BLT14" s="10">
        <v>10743.822</v>
      </c>
      <c r="BLU14" s="10">
        <v>10991.136</v>
      </c>
      <c r="BLV14" s="10">
        <v>10992.75</v>
      </c>
      <c r="BLW14" s="10">
        <v>10623.396000000001</v>
      </c>
      <c r="BLX14" s="10">
        <v>11153.397000000001</v>
      </c>
      <c r="BLY14" s="10">
        <v>10551.55</v>
      </c>
      <c r="BLZ14" s="10">
        <v>10836.513999999999</v>
      </c>
      <c r="BMA14" s="10">
        <v>10678.147999999999</v>
      </c>
      <c r="BMB14" s="10">
        <v>10562.832</v>
      </c>
      <c r="BMC14" s="10">
        <v>10064.428</v>
      </c>
      <c r="BMD14" s="10">
        <v>9932.0239999999994</v>
      </c>
      <c r="BME14" s="10">
        <v>10350.526</v>
      </c>
      <c r="BMF14" s="10">
        <v>10440.954</v>
      </c>
      <c r="BMG14" s="10">
        <v>10778.55</v>
      </c>
      <c r="BMH14" s="10">
        <v>10468.428</v>
      </c>
      <c r="BMI14" s="10">
        <v>10101.194</v>
      </c>
      <c r="BMJ14" s="10">
        <v>9620.8160000000007</v>
      </c>
      <c r="BMK14" s="10">
        <v>10586.088</v>
      </c>
      <c r="BML14" s="10">
        <v>10529.888000000001</v>
      </c>
      <c r="BMM14" s="10">
        <v>10591.77</v>
      </c>
      <c r="BMN14" s="10">
        <v>10899.645</v>
      </c>
      <c r="BMO14" s="10">
        <v>11302.573</v>
      </c>
      <c r="BMP14" s="10">
        <v>11061.887000000001</v>
      </c>
      <c r="BMQ14" s="10">
        <v>11697.8544</v>
      </c>
      <c r="BMR14" s="10">
        <v>11472.742399999999</v>
      </c>
      <c r="BMS14" s="10">
        <v>12112.786</v>
      </c>
      <c r="BMT14" s="10">
        <v>12204.245999999999</v>
      </c>
      <c r="BMU14" s="10">
        <v>10985.092000000001</v>
      </c>
      <c r="BMV14" s="10">
        <v>11222.342000000001</v>
      </c>
      <c r="BMW14" s="10">
        <v>10807.561</v>
      </c>
      <c r="BMX14" s="10">
        <v>10518.944</v>
      </c>
      <c r="BMY14" s="10">
        <v>10188.987999999999</v>
      </c>
      <c r="BMZ14" s="10">
        <v>10950.1872</v>
      </c>
      <c r="BNA14" s="10">
        <v>10003.9566</v>
      </c>
      <c r="BNB14" s="10">
        <v>10638.3752</v>
      </c>
      <c r="BNC14" s="10">
        <v>9990.9591999999993</v>
      </c>
      <c r="BND14" s="10">
        <v>10529.06</v>
      </c>
      <c r="BNE14" s="10">
        <v>9727.4320000000007</v>
      </c>
      <c r="BNF14" s="10">
        <v>10280.188</v>
      </c>
      <c r="BNG14" s="10">
        <v>11136.164000000001</v>
      </c>
      <c r="BNH14" s="10">
        <v>11207.88</v>
      </c>
      <c r="BNI14" s="10">
        <v>11165.601000000001</v>
      </c>
      <c r="BNJ14" s="10">
        <v>11055.183999999999</v>
      </c>
      <c r="BNK14" s="10">
        <v>10891.018</v>
      </c>
      <c r="BNL14" s="10">
        <v>11080.814</v>
      </c>
      <c r="BNM14" s="10">
        <v>11137.022999999999</v>
      </c>
      <c r="BNN14" s="10">
        <v>11095.118</v>
      </c>
      <c r="BNO14" s="10">
        <v>9790.6</v>
      </c>
      <c r="BNP14" s="10">
        <v>10637.036</v>
      </c>
      <c r="BNQ14" s="10">
        <v>10191.674000000001</v>
      </c>
      <c r="BNR14" s="10">
        <v>10121.647999999999</v>
      </c>
      <c r="BNS14" s="10">
        <v>10123.632</v>
      </c>
      <c r="BNT14" s="10">
        <v>10509.152</v>
      </c>
      <c r="BNU14" s="10">
        <v>10101.536599999999</v>
      </c>
      <c r="BNV14" s="10">
        <v>10012.5026</v>
      </c>
      <c r="BNW14" s="10">
        <v>10423.108</v>
      </c>
      <c r="BNX14" s="10">
        <v>10090.474</v>
      </c>
      <c r="BNY14" s="10">
        <v>9942.2739999999994</v>
      </c>
      <c r="BNZ14" s="10">
        <v>10060.2664</v>
      </c>
      <c r="BOA14" s="10">
        <v>10260.708000000001</v>
      </c>
      <c r="BOB14" s="10">
        <v>10004.425800000001</v>
      </c>
      <c r="BOC14" s="10">
        <v>10415.174000000001</v>
      </c>
      <c r="BOD14" s="10">
        <v>10537.798000000001</v>
      </c>
      <c r="BOE14" s="10">
        <v>10650.258</v>
      </c>
      <c r="BOF14" s="10">
        <v>10555.976000000001</v>
      </c>
      <c r="BOG14" s="10">
        <v>10992.392</v>
      </c>
      <c r="BOH14" s="10">
        <v>11186.538</v>
      </c>
      <c r="BOI14" s="10">
        <v>10633.946</v>
      </c>
      <c r="BOJ14" s="10">
        <v>11157.394</v>
      </c>
      <c r="BOK14" s="10">
        <v>11416.954</v>
      </c>
      <c r="BOL14" s="10">
        <v>11645.278</v>
      </c>
      <c r="BOM14" s="10">
        <v>11839.0766</v>
      </c>
      <c r="BON14" s="10">
        <v>11605.92</v>
      </c>
      <c r="BOO14" s="10">
        <v>11029.411</v>
      </c>
      <c r="BOP14" s="10">
        <v>11371.98</v>
      </c>
      <c r="BOQ14" s="10">
        <v>11518.431</v>
      </c>
      <c r="BOR14" s="10">
        <v>11727.199000000001</v>
      </c>
      <c r="BOS14" s="10">
        <v>11979.259</v>
      </c>
      <c r="BOT14" s="10">
        <v>11606.965</v>
      </c>
      <c r="BOU14" s="10">
        <v>11971.478999999999</v>
      </c>
      <c r="BOV14" s="10">
        <v>11773.191000000001</v>
      </c>
      <c r="BOW14" s="10">
        <v>11261.565000000001</v>
      </c>
      <c r="BOX14" s="10">
        <v>11651.191999999999</v>
      </c>
      <c r="BOY14" s="10">
        <v>11215.727999999999</v>
      </c>
      <c r="BOZ14" s="10">
        <v>11286.842000000001</v>
      </c>
      <c r="BPA14" s="10">
        <v>10831.227999999999</v>
      </c>
      <c r="BPB14" s="10">
        <v>11122.712</v>
      </c>
      <c r="BPC14" s="10">
        <v>11330.295</v>
      </c>
      <c r="BPD14" s="10">
        <v>11003.795</v>
      </c>
      <c r="BPE14" s="10">
        <v>11128.831</v>
      </c>
      <c r="BPF14" s="10">
        <v>11484.861000000001</v>
      </c>
      <c r="BPG14" s="10">
        <v>11447.793</v>
      </c>
      <c r="BPH14" s="10">
        <v>11337.052</v>
      </c>
      <c r="BPI14" s="10">
        <v>10751.963</v>
      </c>
      <c r="BPJ14" s="10">
        <v>11020.575000000001</v>
      </c>
      <c r="BPK14" s="10">
        <v>11156.088</v>
      </c>
      <c r="BPL14" s="10">
        <v>10987.457</v>
      </c>
      <c r="BPM14" s="10">
        <v>11121.813</v>
      </c>
      <c r="BPN14" s="10">
        <v>11309.311</v>
      </c>
      <c r="BPO14" s="10">
        <v>12098.732</v>
      </c>
      <c r="BPP14" s="10">
        <v>11119.128000000001</v>
      </c>
      <c r="BPQ14" s="10">
        <v>11355.411</v>
      </c>
      <c r="BPR14" s="10">
        <v>10972.647999999999</v>
      </c>
      <c r="BPS14" s="10">
        <v>11173.5252</v>
      </c>
      <c r="BPT14" s="10">
        <v>11374.651</v>
      </c>
      <c r="BPU14" s="10">
        <v>12067.232</v>
      </c>
      <c r="BPV14" s="10">
        <v>10444.102000000001</v>
      </c>
      <c r="BPW14" s="10">
        <v>11046.352999999999</v>
      </c>
      <c r="BPX14" s="10">
        <v>10709.413</v>
      </c>
      <c r="BPY14" s="10">
        <v>10406.337</v>
      </c>
      <c r="BPZ14" s="10">
        <v>10770.718000000001</v>
      </c>
      <c r="BQA14" s="10">
        <v>10537.999</v>
      </c>
      <c r="BQB14" s="10">
        <v>10955.508</v>
      </c>
      <c r="BQC14" s="10">
        <v>11513.071</v>
      </c>
      <c r="BQD14" s="10">
        <v>11022.583000000001</v>
      </c>
      <c r="BQE14" s="10">
        <v>11127.745000000001</v>
      </c>
      <c r="BQF14" s="10">
        <v>11036.098</v>
      </c>
      <c r="BQG14" s="10">
        <v>10333.092000000001</v>
      </c>
      <c r="BQH14" s="10">
        <v>10455.358</v>
      </c>
      <c r="BQI14" s="10">
        <v>10366.976000000001</v>
      </c>
      <c r="BQJ14" s="10">
        <v>11523.832</v>
      </c>
      <c r="BQK14" s="10">
        <v>11798.306</v>
      </c>
      <c r="BQL14" s="10">
        <v>10966.351000000001</v>
      </c>
      <c r="BQM14" s="10">
        <v>11266.331</v>
      </c>
      <c r="BQN14" s="10">
        <v>11329.833000000001</v>
      </c>
      <c r="BQO14" s="10">
        <v>11366.826999999999</v>
      </c>
      <c r="BQP14" s="10">
        <v>11301.196</v>
      </c>
      <c r="BQQ14" s="10">
        <v>11008.722</v>
      </c>
      <c r="BQR14" s="10">
        <v>10392.286</v>
      </c>
      <c r="BQS14" s="10">
        <v>10669.941999999999</v>
      </c>
      <c r="BQT14" s="10">
        <v>11015.126</v>
      </c>
      <c r="BQU14" s="10">
        <v>10463.492</v>
      </c>
      <c r="BQV14" s="10">
        <v>10740.938</v>
      </c>
      <c r="BQW14" s="10">
        <v>11050.074000000001</v>
      </c>
      <c r="BQX14" s="10">
        <v>10230.142</v>
      </c>
      <c r="BQY14" s="10">
        <v>10408.585999999999</v>
      </c>
      <c r="BQZ14" s="10">
        <v>10976.806</v>
      </c>
      <c r="BRA14" s="10">
        <v>10639.098</v>
      </c>
      <c r="BRB14" s="10">
        <v>11024.194</v>
      </c>
      <c r="BRC14" s="10">
        <v>11118.013999999999</v>
      </c>
      <c r="BRD14" s="10">
        <v>11764.346</v>
      </c>
      <c r="BRE14" s="10">
        <v>11274.34</v>
      </c>
      <c r="BRF14" s="10">
        <v>11193.855</v>
      </c>
      <c r="BRG14" s="10">
        <v>10801.51</v>
      </c>
      <c r="BRH14" s="10">
        <v>11281.566999999999</v>
      </c>
      <c r="BRI14" s="10">
        <v>10968.513999999999</v>
      </c>
      <c r="BRJ14" s="10">
        <v>11072.621999999999</v>
      </c>
      <c r="BRK14" s="10">
        <v>10300.226000000001</v>
      </c>
      <c r="BRL14" s="10">
        <v>10423.183999999999</v>
      </c>
      <c r="BRM14" s="10">
        <v>11215.444</v>
      </c>
      <c r="BRN14" s="10">
        <v>10695.518</v>
      </c>
      <c r="BRO14" s="10">
        <v>10657.111999999999</v>
      </c>
      <c r="BRP14" s="10">
        <v>10635.585999999999</v>
      </c>
      <c r="BRQ14" s="10">
        <v>10598.201999999999</v>
      </c>
      <c r="BRR14" s="10">
        <v>10815.415999999999</v>
      </c>
      <c r="BRS14" s="10">
        <v>10641.322</v>
      </c>
      <c r="BRT14" s="10">
        <v>11560.293</v>
      </c>
      <c r="BRU14" s="10">
        <v>10935.888000000001</v>
      </c>
      <c r="BRV14" s="10">
        <v>11717.448</v>
      </c>
      <c r="BRW14" s="10">
        <v>11752.736999999999</v>
      </c>
      <c r="BRX14" s="10">
        <v>11548.040999999999</v>
      </c>
      <c r="BRY14" s="10">
        <v>11590.800999999999</v>
      </c>
      <c r="BRZ14" s="10">
        <v>11007.877</v>
      </c>
      <c r="BSA14" s="10">
        <v>10829.493</v>
      </c>
      <c r="BSB14" s="10">
        <v>10494.717000000001</v>
      </c>
      <c r="BSC14" s="10">
        <v>10387.593999999999</v>
      </c>
      <c r="BSD14" s="10">
        <v>10269.386</v>
      </c>
      <c r="BSE14" s="10">
        <v>10654.714</v>
      </c>
      <c r="BSF14" s="10">
        <v>10728.378000000001</v>
      </c>
      <c r="BSG14" s="10">
        <v>10478.436</v>
      </c>
      <c r="BSH14" s="10">
        <v>10775.401</v>
      </c>
      <c r="BSI14" s="10">
        <v>10744.794400000001</v>
      </c>
      <c r="BSJ14" s="10">
        <v>11863.238799999999</v>
      </c>
      <c r="BSK14" s="10">
        <v>11546.408799999999</v>
      </c>
      <c r="BSL14" s="10">
        <v>11474.495000000001</v>
      </c>
      <c r="BSM14" s="10">
        <v>11447.102999999999</v>
      </c>
      <c r="BSN14" s="10">
        <v>11455.348</v>
      </c>
      <c r="BSO14" s="10">
        <v>11804.132</v>
      </c>
      <c r="BSP14" s="10">
        <v>11883.998</v>
      </c>
      <c r="BSQ14" s="10">
        <v>11536.812</v>
      </c>
      <c r="BSR14" s="10">
        <v>10315.769</v>
      </c>
      <c r="BSS14" s="10">
        <v>10677.972</v>
      </c>
      <c r="BST14" s="10">
        <v>11712.947</v>
      </c>
      <c r="BSU14" s="10">
        <v>11530.1</v>
      </c>
      <c r="BSV14" s="10">
        <v>11120.196</v>
      </c>
      <c r="BSW14" s="10">
        <v>11757.495999999999</v>
      </c>
      <c r="BSX14" s="10">
        <v>11573.078</v>
      </c>
      <c r="BSY14" s="10">
        <v>11418.261</v>
      </c>
      <c r="BSZ14" s="10">
        <v>11729.718999999999</v>
      </c>
      <c r="BTA14" s="10">
        <v>11412.749</v>
      </c>
      <c r="BTB14" s="10">
        <v>10561.475</v>
      </c>
      <c r="BTC14" s="10">
        <v>12121.379000000001</v>
      </c>
      <c r="BTD14" s="10">
        <v>10085.303400000001</v>
      </c>
      <c r="BTE14" s="10">
        <v>10024.16</v>
      </c>
      <c r="BTF14" s="10">
        <v>10042.459999999999</v>
      </c>
      <c r="BTG14" s="10">
        <v>10013.790000000001</v>
      </c>
      <c r="BTH14" s="10">
        <v>10437.23</v>
      </c>
      <c r="BTI14" s="10">
        <v>9937.8240000000005</v>
      </c>
      <c r="BTJ14" s="10">
        <v>9798.5939999999991</v>
      </c>
      <c r="BTK14" s="10">
        <v>10157.624</v>
      </c>
      <c r="BTL14" s="10">
        <v>10464.753000000001</v>
      </c>
      <c r="BTM14" s="10">
        <v>10136.52</v>
      </c>
      <c r="BTN14" s="10">
        <v>10272.191999999999</v>
      </c>
      <c r="BTO14" s="10">
        <v>9901.4771999999994</v>
      </c>
      <c r="BTP14" s="10">
        <v>10016.397199999999</v>
      </c>
      <c r="BTQ14" s="10">
        <v>10151.8238</v>
      </c>
      <c r="BTR14" s="10">
        <v>10557.29</v>
      </c>
      <c r="BTS14" s="10">
        <v>10436.124</v>
      </c>
      <c r="BTT14" s="10">
        <v>10507.312</v>
      </c>
      <c r="BTU14" s="10">
        <v>9458.8778000000002</v>
      </c>
      <c r="BTV14" s="10">
        <v>10484.799999999999</v>
      </c>
      <c r="BTW14" s="10">
        <v>10281.932000000001</v>
      </c>
      <c r="BTX14" s="10">
        <v>10003.838</v>
      </c>
      <c r="BTY14" s="10">
        <v>10167.474</v>
      </c>
      <c r="BTZ14" s="10">
        <v>10919.108</v>
      </c>
      <c r="BUA14" s="10">
        <v>10862.236999999999</v>
      </c>
      <c r="BUB14" s="10">
        <v>11469.802</v>
      </c>
      <c r="BUC14" s="10">
        <v>10430.322</v>
      </c>
      <c r="BUD14" s="10">
        <v>10156.106</v>
      </c>
      <c r="BUE14" s="10">
        <v>10844.012000000001</v>
      </c>
      <c r="BUF14" s="10">
        <v>10773.136</v>
      </c>
      <c r="BUG14" s="10">
        <v>11048.216</v>
      </c>
      <c r="BUH14" s="10">
        <v>10541.303</v>
      </c>
      <c r="BUI14" s="10">
        <v>11452.022199999999</v>
      </c>
      <c r="BUJ14" s="10">
        <v>11646.175999999999</v>
      </c>
      <c r="BUK14" s="10">
        <v>10871.537</v>
      </c>
      <c r="BUL14" s="10">
        <v>10749.644</v>
      </c>
      <c r="BUM14" s="10">
        <v>11082.966</v>
      </c>
      <c r="BUN14" s="10">
        <v>10750.12</v>
      </c>
      <c r="BUO14" s="10">
        <v>10630.067999999999</v>
      </c>
      <c r="BUP14" s="10">
        <v>10530.963</v>
      </c>
      <c r="BUQ14" s="10">
        <v>10217.51</v>
      </c>
      <c r="BUR14" s="10">
        <v>9945.0419999999995</v>
      </c>
      <c r="BUS14" s="10">
        <v>10503.3</v>
      </c>
      <c r="BUT14" s="10">
        <v>10621.33</v>
      </c>
      <c r="BUU14" s="10">
        <v>10316.8012</v>
      </c>
      <c r="BUV14" s="10">
        <v>10120.376</v>
      </c>
      <c r="BUW14" s="10">
        <v>10421.798000000001</v>
      </c>
      <c r="BUX14" s="10">
        <v>10369.626</v>
      </c>
      <c r="BUY14" s="10">
        <v>10752.931</v>
      </c>
      <c r="BUZ14" s="10">
        <v>10947.503000000001</v>
      </c>
      <c r="BVA14" s="10">
        <v>10348.316999999999</v>
      </c>
      <c r="BVB14" s="10">
        <v>9763.5589999999993</v>
      </c>
      <c r="BVC14" s="10">
        <v>10282.584000000001</v>
      </c>
      <c r="BVD14" s="10">
        <v>10059.682000000001</v>
      </c>
      <c r="BVE14" s="10">
        <v>10680.884</v>
      </c>
      <c r="BVF14" s="10">
        <v>10574.626</v>
      </c>
      <c r="BVG14" s="10">
        <v>10428.784</v>
      </c>
      <c r="BVH14" s="10">
        <v>10358.046</v>
      </c>
      <c r="BVI14" s="10">
        <v>10404.714</v>
      </c>
      <c r="BVJ14" s="10">
        <v>10355.036</v>
      </c>
      <c r="BVK14" s="10">
        <v>11418.534</v>
      </c>
      <c r="BVL14" s="10">
        <v>11298.184999999999</v>
      </c>
      <c r="BVM14" s="10">
        <v>11417.222</v>
      </c>
      <c r="BVN14" s="10">
        <v>11007.876</v>
      </c>
      <c r="BVO14" s="10">
        <v>10580.434999999999</v>
      </c>
      <c r="BVP14" s="10">
        <v>10059.508</v>
      </c>
      <c r="BVQ14" s="10">
        <v>10033.886</v>
      </c>
      <c r="BVR14" s="10">
        <v>10689.004000000001</v>
      </c>
      <c r="BVS14" s="10">
        <v>9870.9459999999999</v>
      </c>
      <c r="BVT14" s="10">
        <v>9787.5079999999998</v>
      </c>
      <c r="BVU14" s="10">
        <v>10572.928</v>
      </c>
      <c r="BVV14" s="10">
        <v>10225.298000000001</v>
      </c>
      <c r="BVW14" s="10">
        <v>10648.106</v>
      </c>
      <c r="BVX14" s="10">
        <v>9798.0519999999997</v>
      </c>
      <c r="BVY14" s="10">
        <v>10695.433000000001</v>
      </c>
      <c r="BVZ14" s="10">
        <v>10972.135</v>
      </c>
      <c r="BWA14" s="10">
        <v>10455.224</v>
      </c>
      <c r="BWB14" s="10">
        <v>10387.356</v>
      </c>
      <c r="BWC14" s="10">
        <v>10569.66</v>
      </c>
      <c r="BWD14" s="10">
        <v>10367.370000000001</v>
      </c>
      <c r="BWE14" s="10">
        <v>10432.954</v>
      </c>
      <c r="BWF14" s="10">
        <v>10259.704</v>
      </c>
      <c r="BWG14" s="10">
        <v>10575.528</v>
      </c>
      <c r="BWH14" s="10">
        <v>10597.896000000001</v>
      </c>
      <c r="BWI14" s="10">
        <v>11245.6</v>
      </c>
      <c r="BWJ14" s="10">
        <v>10390.807000000001</v>
      </c>
      <c r="BWK14" s="10">
        <v>11045.569</v>
      </c>
      <c r="BWL14" s="10">
        <v>11206.0836</v>
      </c>
      <c r="BWM14" s="10">
        <v>10524.46</v>
      </c>
      <c r="BWN14" s="10">
        <v>10182.352000000001</v>
      </c>
      <c r="BWO14" s="10">
        <v>10792.156000000001</v>
      </c>
      <c r="BWP14" s="10">
        <v>10899.958000000001</v>
      </c>
      <c r="BWQ14" s="10">
        <v>10830.806</v>
      </c>
      <c r="BWR14" s="10">
        <v>10993.093999999999</v>
      </c>
      <c r="BWS14" s="10">
        <v>10974.776</v>
      </c>
      <c r="BWT14" s="10">
        <v>11375.768</v>
      </c>
      <c r="BWU14" s="10">
        <v>11153.043</v>
      </c>
      <c r="BWV14" s="10">
        <v>11158.781999999999</v>
      </c>
      <c r="BWW14" s="10">
        <v>10874.200999999999</v>
      </c>
      <c r="BWX14" s="10">
        <v>10815.715</v>
      </c>
      <c r="BWY14" s="10">
        <v>10125.843000000001</v>
      </c>
      <c r="BWZ14" s="10">
        <v>10552.296</v>
      </c>
      <c r="BXA14" s="10">
        <v>11349.194</v>
      </c>
      <c r="BXB14" s="10">
        <v>10204.273999999999</v>
      </c>
      <c r="BXC14" s="10">
        <v>10625.574000000001</v>
      </c>
      <c r="BXD14" s="10">
        <v>11435.234</v>
      </c>
      <c r="BXE14" s="10">
        <v>10660.642</v>
      </c>
      <c r="BXF14" s="10">
        <v>11505.431</v>
      </c>
      <c r="BXG14" s="10">
        <v>11067.048000000001</v>
      </c>
      <c r="BXH14" s="10">
        <v>11495.751</v>
      </c>
      <c r="BXI14" s="10">
        <v>10952.641</v>
      </c>
      <c r="BXJ14" s="10">
        <v>11492.612999999999</v>
      </c>
      <c r="BXK14" s="10">
        <v>11005.463</v>
      </c>
      <c r="BXL14" s="10">
        <v>10608.337600000001</v>
      </c>
      <c r="BXM14" s="10">
        <v>10317.343999999999</v>
      </c>
      <c r="BXN14" s="10">
        <v>10179.280000000001</v>
      </c>
      <c r="BXO14" s="10">
        <v>10818.812</v>
      </c>
      <c r="BXP14" s="10">
        <v>10580.304</v>
      </c>
      <c r="BXQ14" s="10">
        <v>10738.294</v>
      </c>
      <c r="BXR14" s="10">
        <v>11454.540999999999</v>
      </c>
      <c r="BXS14" s="10">
        <v>11451.315000000001</v>
      </c>
      <c r="BXT14" s="10">
        <v>10461.298000000001</v>
      </c>
      <c r="BXU14" s="10">
        <v>10550.32</v>
      </c>
      <c r="BXV14" s="10">
        <v>10278.018</v>
      </c>
      <c r="BXW14" s="10">
        <v>10705.298000000001</v>
      </c>
      <c r="BXX14" s="10">
        <v>10550.522999999999</v>
      </c>
      <c r="BXY14" s="10">
        <v>11649.33</v>
      </c>
      <c r="BXZ14" s="10">
        <v>11456.11</v>
      </c>
      <c r="BYA14" s="10">
        <v>11399.983</v>
      </c>
    </row>
    <row r="15" spans="1:2003" x14ac:dyDescent="0.3">
      <c r="A15" s="10">
        <v>75</v>
      </c>
      <c r="B15" s="10">
        <f t="shared" si="0"/>
        <v>11423.919148314995</v>
      </c>
      <c r="C15" s="10">
        <f t="shared" si="1"/>
        <v>11427.53325</v>
      </c>
      <c r="D15" s="10">
        <v>11007.913</v>
      </c>
      <c r="E15" s="10">
        <v>11380.486999999999</v>
      </c>
      <c r="F15" s="10">
        <v>11817.808999999999</v>
      </c>
      <c r="G15" s="10">
        <v>11461.525</v>
      </c>
      <c r="H15" s="10">
        <v>11123.664000000001</v>
      </c>
      <c r="I15" s="10">
        <v>11785.315500000001</v>
      </c>
      <c r="J15" s="10">
        <v>12118.043</v>
      </c>
      <c r="K15" s="10">
        <v>12301.375</v>
      </c>
      <c r="L15" s="10">
        <v>11057.557000000001</v>
      </c>
      <c r="M15" s="10">
        <v>12399.278</v>
      </c>
      <c r="N15" s="10">
        <v>12208.656499999999</v>
      </c>
      <c r="O15" s="10">
        <v>12247.091</v>
      </c>
      <c r="P15" s="10">
        <v>11738.829</v>
      </c>
      <c r="Q15" s="10">
        <v>11866.0965</v>
      </c>
      <c r="R15" s="10">
        <v>11641.584999999999</v>
      </c>
      <c r="S15" s="10">
        <v>11625.8465</v>
      </c>
      <c r="T15" s="10">
        <v>11130.579</v>
      </c>
      <c r="U15" s="10">
        <v>11297.384</v>
      </c>
      <c r="V15" s="10">
        <v>12097.67735</v>
      </c>
      <c r="W15" s="10">
        <v>11851.708500000001</v>
      </c>
      <c r="X15" s="10">
        <v>12101.338</v>
      </c>
      <c r="Y15" s="10">
        <v>11565.359</v>
      </c>
      <c r="Z15" s="10">
        <v>11951.578</v>
      </c>
      <c r="AA15" s="10">
        <v>11489.906000000001</v>
      </c>
      <c r="AB15" s="10">
        <v>12392.139499999999</v>
      </c>
      <c r="AC15" s="10">
        <v>12481.470499999999</v>
      </c>
      <c r="AD15" s="10">
        <v>11954.950500000001</v>
      </c>
      <c r="AE15" s="10">
        <v>12207.050499999999</v>
      </c>
      <c r="AF15" s="10">
        <v>11916.793299999999</v>
      </c>
      <c r="AG15" s="10">
        <v>12369.671</v>
      </c>
      <c r="AH15" s="10">
        <v>12019.977500000001</v>
      </c>
      <c r="AI15" s="10">
        <v>11120.4385</v>
      </c>
      <c r="AJ15" s="10">
        <v>11500.770500000001</v>
      </c>
      <c r="AK15" s="10">
        <v>11612.959500000001</v>
      </c>
      <c r="AL15" s="10">
        <v>12153.0015</v>
      </c>
      <c r="AM15" s="10">
        <v>11175.665999999999</v>
      </c>
      <c r="AN15" s="10">
        <v>11037.588</v>
      </c>
      <c r="AO15" s="10">
        <v>11545.632</v>
      </c>
      <c r="AP15" s="10">
        <v>12036.0645</v>
      </c>
      <c r="AQ15" s="10">
        <v>11928.858</v>
      </c>
      <c r="AR15" s="10">
        <v>12144.137500000001</v>
      </c>
      <c r="AS15" s="10">
        <v>11906.0175</v>
      </c>
      <c r="AT15" s="10">
        <v>11554.717500000001</v>
      </c>
      <c r="AU15" s="10">
        <v>11665.5355</v>
      </c>
      <c r="AV15" s="10">
        <v>11092.677</v>
      </c>
      <c r="AW15" s="10">
        <v>11383.754999999999</v>
      </c>
      <c r="AX15" s="10">
        <v>11608.084999999999</v>
      </c>
      <c r="AY15" s="10">
        <v>11320.264999999999</v>
      </c>
      <c r="AZ15" s="10">
        <v>11809.534</v>
      </c>
      <c r="BA15" s="10">
        <v>11628.043</v>
      </c>
      <c r="BB15" s="10">
        <v>11355.6675</v>
      </c>
      <c r="BC15" s="10">
        <v>11429.364</v>
      </c>
      <c r="BD15" s="10">
        <v>11337.688</v>
      </c>
      <c r="BE15" s="10">
        <v>10891.162</v>
      </c>
      <c r="BF15" s="10">
        <v>11333.761</v>
      </c>
      <c r="BG15" s="10">
        <v>11489.2595</v>
      </c>
      <c r="BH15" s="10">
        <v>11102.867</v>
      </c>
      <c r="BI15" s="10">
        <v>11855.196</v>
      </c>
      <c r="BJ15" s="10">
        <v>12260.3935</v>
      </c>
      <c r="BK15" s="10">
        <v>11581.4215</v>
      </c>
      <c r="BL15" s="10">
        <v>11869.319</v>
      </c>
      <c r="BM15" s="10">
        <v>11507.603999999999</v>
      </c>
      <c r="BN15" s="10">
        <v>10951.779</v>
      </c>
      <c r="BO15" s="10">
        <v>11934.62</v>
      </c>
      <c r="BP15" s="10">
        <v>10957.766</v>
      </c>
      <c r="BQ15" s="10">
        <v>10542.328</v>
      </c>
      <c r="BR15" s="10">
        <v>10543.825000000001</v>
      </c>
      <c r="BS15" s="10">
        <v>10881.907999999999</v>
      </c>
      <c r="BT15" s="10">
        <v>10936.507</v>
      </c>
      <c r="BU15" s="10">
        <v>10623.901</v>
      </c>
      <c r="BV15" s="10">
        <v>10368.049999999999</v>
      </c>
      <c r="BW15" s="10">
        <v>11460.58</v>
      </c>
      <c r="BX15" s="10">
        <v>10571.888000000001</v>
      </c>
      <c r="BY15" s="10">
        <v>11241.636</v>
      </c>
      <c r="BZ15" s="10">
        <v>11629.852000000001</v>
      </c>
      <c r="CA15" s="10">
        <v>11540.103999999999</v>
      </c>
      <c r="CB15" s="10">
        <v>11292.072</v>
      </c>
      <c r="CC15" s="10">
        <v>11606.737999999999</v>
      </c>
      <c r="CD15" s="10">
        <v>11232.759</v>
      </c>
      <c r="CE15" s="10">
        <v>11670.138000000001</v>
      </c>
      <c r="CF15" s="10">
        <v>11345.0995</v>
      </c>
      <c r="CG15" s="10">
        <v>11056.637000000001</v>
      </c>
      <c r="CH15" s="10">
        <v>11044.815000000001</v>
      </c>
      <c r="CI15" s="10">
        <v>10894.296</v>
      </c>
      <c r="CJ15" s="10">
        <v>11003.769</v>
      </c>
      <c r="CK15" s="10">
        <v>10869.891</v>
      </c>
      <c r="CL15" s="10">
        <v>11344.083000000001</v>
      </c>
      <c r="CM15" s="10">
        <v>11440.584000000001</v>
      </c>
      <c r="CN15" s="10">
        <v>11737.356</v>
      </c>
      <c r="CO15" s="10">
        <v>10735.059499999999</v>
      </c>
      <c r="CP15" s="10">
        <v>11760.554</v>
      </c>
      <c r="CQ15" s="10">
        <v>11176.074500000001</v>
      </c>
      <c r="CR15" s="10">
        <v>11220.0095</v>
      </c>
      <c r="CS15" s="10">
        <v>12043.773499999999</v>
      </c>
      <c r="CT15" s="10">
        <v>12220.7345</v>
      </c>
      <c r="CU15" s="10">
        <v>11575.9185</v>
      </c>
      <c r="CV15" s="10">
        <v>11782.690500000001</v>
      </c>
      <c r="CW15" s="10">
        <v>12280.799000000001</v>
      </c>
      <c r="CX15" s="10">
        <v>12047.063</v>
      </c>
      <c r="CY15" s="10">
        <v>12149.7145</v>
      </c>
      <c r="CZ15" s="10">
        <v>11825.894</v>
      </c>
      <c r="DA15" s="10">
        <v>11343.22</v>
      </c>
      <c r="DB15" s="10">
        <v>11468.349</v>
      </c>
      <c r="DC15" s="10">
        <v>11403.324500000001</v>
      </c>
      <c r="DD15" s="10">
        <v>11722.1585</v>
      </c>
      <c r="DE15" s="10">
        <v>11638.732</v>
      </c>
      <c r="DF15" s="10">
        <v>11589.17</v>
      </c>
      <c r="DG15" s="10">
        <v>11286.844499999999</v>
      </c>
      <c r="DH15" s="10">
        <v>11373.105</v>
      </c>
      <c r="DI15" s="10">
        <v>11627.2785</v>
      </c>
      <c r="DJ15" s="10">
        <v>11645.5185</v>
      </c>
      <c r="DK15" s="10">
        <v>10805.3305</v>
      </c>
      <c r="DL15" s="10">
        <v>11996.3225</v>
      </c>
      <c r="DM15" s="10">
        <v>11922.7775</v>
      </c>
      <c r="DN15" s="10">
        <v>11969.700500000001</v>
      </c>
      <c r="DO15" s="10">
        <v>12242.172500000001</v>
      </c>
      <c r="DP15" s="10">
        <v>12064.487999999999</v>
      </c>
      <c r="DQ15" s="10">
        <v>12223.328</v>
      </c>
      <c r="DR15" s="10">
        <v>11881.7485</v>
      </c>
      <c r="DS15" s="10">
        <v>12530.77</v>
      </c>
      <c r="DT15" s="10">
        <v>11498.637500000001</v>
      </c>
      <c r="DU15" s="10">
        <v>10942.434999999999</v>
      </c>
      <c r="DV15" s="10">
        <v>11159.199000000001</v>
      </c>
      <c r="DW15" s="10">
        <v>11456.166999999999</v>
      </c>
      <c r="DX15" s="10">
        <v>11668.1625</v>
      </c>
      <c r="DY15" s="10">
        <v>12018.262000000001</v>
      </c>
      <c r="DZ15" s="10">
        <v>11490.949000000001</v>
      </c>
      <c r="EA15" s="10">
        <v>11255.563</v>
      </c>
      <c r="EB15" s="10">
        <v>11210.2155</v>
      </c>
      <c r="EC15" s="10">
        <v>10737.325999999999</v>
      </c>
      <c r="ED15" s="10">
        <v>11239.161</v>
      </c>
      <c r="EE15" s="10">
        <v>11753.781000000001</v>
      </c>
      <c r="EF15" s="10">
        <v>11552.057000000001</v>
      </c>
      <c r="EG15" s="10">
        <v>11174.6605</v>
      </c>
      <c r="EH15" s="10">
        <v>11478.262000000001</v>
      </c>
      <c r="EI15" s="10">
        <v>11163.907499999999</v>
      </c>
      <c r="EJ15" s="10">
        <v>11283.215</v>
      </c>
      <c r="EK15" s="10">
        <v>11038.655000000001</v>
      </c>
      <c r="EL15" s="10">
        <v>11919.38</v>
      </c>
      <c r="EM15" s="10">
        <v>11750.812</v>
      </c>
      <c r="EN15" s="10">
        <v>11257.822</v>
      </c>
      <c r="EO15" s="10">
        <v>11348.239</v>
      </c>
      <c r="EP15" s="10">
        <v>11435.346</v>
      </c>
      <c r="EQ15" s="10">
        <v>11249.103999999999</v>
      </c>
      <c r="ER15" s="10">
        <v>10715.6175</v>
      </c>
      <c r="ES15" s="10">
        <v>11174.548000000001</v>
      </c>
      <c r="ET15" s="10">
        <v>11156.265799999999</v>
      </c>
      <c r="EU15" s="10">
        <v>11646.8995</v>
      </c>
      <c r="EV15" s="10">
        <v>11806.945</v>
      </c>
      <c r="EW15" s="10">
        <v>11542.2165</v>
      </c>
      <c r="EX15" s="10">
        <v>11594.63</v>
      </c>
      <c r="EY15" s="10">
        <v>11681.464</v>
      </c>
      <c r="EZ15" s="10">
        <v>11505.574199999999</v>
      </c>
      <c r="FA15" s="10">
        <v>11613.36</v>
      </c>
      <c r="FB15" s="10">
        <v>11373.5095</v>
      </c>
      <c r="FC15" s="10">
        <v>11322.3945</v>
      </c>
      <c r="FD15" s="10">
        <v>11227.382</v>
      </c>
      <c r="FE15" s="10">
        <v>11941.753500000001</v>
      </c>
      <c r="FF15" s="10">
        <v>12034.928</v>
      </c>
      <c r="FG15" s="10">
        <v>11618.5165</v>
      </c>
      <c r="FH15" s="10">
        <v>11832.6535</v>
      </c>
      <c r="FI15" s="10">
        <v>11124.958000000001</v>
      </c>
      <c r="FJ15" s="10">
        <v>12025.841</v>
      </c>
      <c r="FK15" s="10">
        <v>11573.361500000001</v>
      </c>
      <c r="FL15" s="10">
        <v>11053.48</v>
      </c>
      <c r="FM15" s="10">
        <v>12329.22</v>
      </c>
      <c r="FN15" s="10">
        <v>11867.967500000001</v>
      </c>
      <c r="FO15" s="10">
        <v>11529.156999999999</v>
      </c>
      <c r="FP15" s="10">
        <v>11966.191999999999</v>
      </c>
      <c r="FQ15" s="10">
        <v>11796.436</v>
      </c>
      <c r="FR15" s="10">
        <v>11740.205</v>
      </c>
      <c r="FS15" s="10">
        <v>11471.581</v>
      </c>
      <c r="FT15" s="10">
        <v>12331.7145</v>
      </c>
      <c r="FU15" s="10">
        <v>12214.809499999999</v>
      </c>
      <c r="FV15" s="10">
        <v>11127.392</v>
      </c>
      <c r="FW15" s="10">
        <v>11457.700999999999</v>
      </c>
      <c r="FX15" s="10">
        <v>11327.9935</v>
      </c>
      <c r="FY15" s="10">
        <v>11746.537</v>
      </c>
      <c r="FZ15" s="10">
        <v>11351.4205</v>
      </c>
      <c r="GA15" s="10">
        <v>11853.888000000001</v>
      </c>
      <c r="GB15" s="10">
        <v>11653.611000000001</v>
      </c>
      <c r="GC15" s="10">
        <v>11735.556</v>
      </c>
      <c r="GD15" s="10">
        <v>12016.433499999999</v>
      </c>
      <c r="GE15" s="10">
        <v>11601.902</v>
      </c>
      <c r="GF15" s="10">
        <v>11556.83</v>
      </c>
      <c r="GG15" s="10">
        <v>10946.1</v>
      </c>
      <c r="GH15" s="10">
        <v>11938.081</v>
      </c>
      <c r="GI15" s="10">
        <v>11343.331</v>
      </c>
      <c r="GJ15" s="10">
        <v>11453.954</v>
      </c>
      <c r="GK15" s="10">
        <v>11420.79</v>
      </c>
      <c r="GL15" s="10">
        <v>11618.982</v>
      </c>
      <c r="GM15" s="10">
        <v>11529.085999999999</v>
      </c>
      <c r="GN15" s="10">
        <v>11202.21</v>
      </c>
      <c r="GO15" s="10">
        <v>11067.072</v>
      </c>
      <c r="GP15" s="10">
        <v>10932.401</v>
      </c>
      <c r="GQ15" s="10">
        <v>10907.869000000001</v>
      </c>
      <c r="GR15" s="10">
        <v>11227.359</v>
      </c>
      <c r="GS15" s="10">
        <v>11321.244000000001</v>
      </c>
      <c r="GT15" s="10">
        <v>11113.133</v>
      </c>
      <c r="GU15" s="10">
        <v>10891.251</v>
      </c>
      <c r="GV15" s="10">
        <v>10992.678</v>
      </c>
      <c r="GW15" s="10">
        <v>11212.731</v>
      </c>
      <c r="GX15" s="10">
        <v>11324.753000000001</v>
      </c>
      <c r="GY15" s="10">
        <v>11191.387000000001</v>
      </c>
      <c r="GZ15" s="10">
        <v>11125.513999999999</v>
      </c>
      <c r="HA15" s="10">
        <v>10402.665999999999</v>
      </c>
      <c r="HB15" s="10">
        <v>11761.989</v>
      </c>
      <c r="HC15" s="10">
        <v>10885.282999999999</v>
      </c>
      <c r="HD15" s="10">
        <v>10860.536</v>
      </c>
      <c r="HE15" s="10">
        <v>11801.324000000001</v>
      </c>
      <c r="HF15" s="10">
        <v>10826.028</v>
      </c>
      <c r="HG15" s="10">
        <v>11405.057000000001</v>
      </c>
      <c r="HH15" s="10">
        <v>11560.656000000001</v>
      </c>
      <c r="HI15" s="10">
        <v>11659.19</v>
      </c>
      <c r="HJ15" s="10">
        <v>11562.343999999999</v>
      </c>
      <c r="HK15" s="10">
        <v>12074.78</v>
      </c>
      <c r="HL15" s="10">
        <v>12272.4445</v>
      </c>
      <c r="HM15" s="10">
        <v>11722.163</v>
      </c>
      <c r="HN15" s="10">
        <v>12001.002</v>
      </c>
      <c r="HO15" s="10">
        <v>11424.436</v>
      </c>
      <c r="HP15" s="10">
        <v>11674.0985</v>
      </c>
      <c r="HQ15" s="10">
        <v>10677.494500000001</v>
      </c>
      <c r="HR15" s="10">
        <v>11163.964</v>
      </c>
      <c r="HS15" s="10">
        <v>11376.11</v>
      </c>
      <c r="HT15" s="10">
        <v>10542.808000000001</v>
      </c>
      <c r="HU15" s="10">
        <v>10926.019</v>
      </c>
      <c r="HV15" s="10">
        <v>11384.069</v>
      </c>
      <c r="HW15" s="10">
        <v>11532.367</v>
      </c>
      <c r="HX15" s="10">
        <v>11526.367</v>
      </c>
      <c r="HY15" s="10">
        <v>10960.376</v>
      </c>
      <c r="HZ15" s="10">
        <v>11536.896000000001</v>
      </c>
      <c r="IA15" s="10">
        <v>11316.19</v>
      </c>
      <c r="IB15" s="10">
        <v>11045.745000000001</v>
      </c>
      <c r="IC15" s="10">
        <v>11681.539000000001</v>
      </c>
      <c r="ID15" s="10">
        <v>12088.905000000001</v>
      </c>
      <c r="IE15" s="10">
        <v>10687.795</v>
      </c>
      <c r="IF15" s="10">
        <v>10121.4175</v>
      </c>
      <c r="IG15" s="10">
        <v>11189.673000000001</v>
      </c>
      <c r="IH15" s="10">
        <v>11300.9036</v>
      </c>
      <c r="II15" s="10">
        <v>11991.647499999999</v>
      </c>
      <c r="IJ15" s="10">
        <v>11430.634</v>
      </c>
      <c r="IK15" s="10">
        <v>10553.226000000001</v>
      </c>
      <c r="IL15" s="10">
        <v>11319.617</v>
      </c>
      <c r="IM15" s="10">
        <v>11597.234</v>
      </c>
      <c r="IN15" s="10">
        <v>10541.0748</v>
      </c>
      <c r="IO15" s="10">
        <v>11570.648999999999</v>
      </c>
      <c r="IP15" s="10">
        <v>11356.025</v>
      </c>
      <c r="IQ15" s="10">
        <v>11404.842000000001</v>
      </c>
      <c r="IR15" s="10">
        <v>11306.299000000001</v>
      </c>
      <c r="IS15" s="10">
        <v>11554.9535</v>
      </c>
      <c r="IT15" s="10">
        <v>11120.038500000001</v>
      </c>
      <c r="IU15" s="10">
        <v>11823.137500000001</v>
      </c>
      <c r="IV15" s="10">
        <v>11138.220499999999</v>
      </c>
      <c r="IW15" s="10">
        <v>11435.852999999999</v>
      </c>
      <c r="IX15" s="10">
        <v>10934.442999999999</v>
      </c>
      <c r="IY15" s="10">
        <v>11240.883</v>
      </c>
      <c r="IZ15" s="10">
        <v>10410.700999999999</v>
      </c>
      <c r="JA15" s="10">
        <v>11422.457</v>
      </c>
      <c r="JB15" s="10">
        <v>11754.885</v>
      </c>
      <c r="JC15" s="10">
        <v>11418.976000000001</v>
      </c>
      <c r="JD15" s="10">
        <v>11123.6985</v>
      </c>
      <c r="JE15" s="10">
        <v>11093.798000000001</v>
      </c>
      <c r="JF15" s="10">
        <v>11921.897999999999</v>
      </c>
      <c r="JG15" s="10">
        <v>11768.195</v>
      </c>
      <c r="JH15" s="10">
        <v>11932.79795</v>
      </c>
      <c r="JI15" s="10">
        <v>12486.8995</v>
      </c>
      <c r="JJ15" s="10">
        <v>11651.553</v>
      </c>
      <c r="JK15" s="10">
        <v>11559.014499999999</v>
      </c>
      <c r="JL15" s="10">
        <v>11731.893</v>
      </c>
      <c r="JM15" s="10">
        <v>11218.585499999999</v>
      </c>
      <c r="JN15" s="10">
        <v>10504.3025</v>
      </c>
      <c r="JO15" s="10">
        <v>10699.173000000001</v>
      </c>
      <c r="JP15" s="10">
        <v>10952.906000000001</v>
      </c>
      <c r="JQ15" s="10">
        <v>10793.728999999999</v>
      </c>
      <c r="JR15" s="10">
        <v>10029.896000000001</v>
      </c>
      <c r="JS15" s="10">
        <v>10673.938</v>
      </c>
      <c r="JT15" s="10">
        <v>11343.282999999999</v>
      </c>
      <c r="JU15" s="10">
        <v>10992.129000000001</v>
      </c>
      <c r="JV15" s="10">
        <v>11049.08</v>
      </c>
      <c r="JW15" s="10">
        <v>11105.9645</v>
      </c>
      <c r="JX15" s="10">
        <v>11258.654</v>
      </c>
      <c r="JY15" s="10">
        <v>9992.9434999999994</v>
      </c>
      <c r="JZ15" s="10">
        <v>11382.666999999999</v>
      </c>
      <c r="KA15" s="10">
        <v>11304.269</v>
      </c>
      <c r="KB15" s="10">
        <v>10818.206</v>
      </c>
      <c r="KC15" s="10">
        <v>11397.047</v>
      </c>
      <c r="KD15" s="10">
        <v>10577.823</v>
      </c>
      <c r="KE15" s="10">
        <v>11622.445</v>
      </c>
      <c r="KF15" s="10">
        <v>11505.094999999999</v>
      </c>
      <c r="KG15" s="10">
        <v>11916.481</v>
      </c>
      <c r="KH15" s="10">
        <v>11809.903</v>
      </c>
      <c r="KI15" s="10">
        <v>11307.177</v>
      </c>
      <c r="KJ15" s="10">
        <v>11107.456</v>
      </c>
      <c r="KK15" s="10">
        <v>11882.5975</v>
      </c>
      <c r="KL15" s="10">
        <v>11052.157999999999</v>
      </c>
      <c r="KM15" s="10">
        <v>12004.987999999999</v>
      </c>
      <c r="KN15" s="10">
        <v>12230.341</v>
      </c>
      <c r="KO15" s="10">
        <v>12048.129000000001</v>
      </c>
      <c r="KP15" s="10">
        <v>11582.666999999999</v>
      </c>
      <c r="KQ15" s="10">
        <v>11613.7565</v>
      </c>
      <c r="KR15" s="10">
        <v>11886.593999999999</v>
      </c>
      <c r="KS15" s="10">
        <v>11967.137000000001</v>
      </c>
      <c r="KT15" s="10">
        <v>11242.635</v>
      </c>
      <c r="KU15" s="10">
        <v>11704.284</v>
      </c>
      <c r="KV15" s="10">
        <v>11864.543</v>
      </c>
      <c r="KW15" s="10">
        <v>11759.0455</v>
      </c>
      <c r="KX15" s="10">
        <v>11830.889499999999</v>
      </c>
      <c r="KY15" s="10">
        <v>11582.527</v>
      </c>
      <c r="KZ15" s="10">
        <v>11054.0285</v>
      </c>
      <c r="LA15" s="10">
        <v>10822.472</v>
      </c>
      <c r="LB15" s="10">
        <v>11237.714</v>
      </c>
      <c r="LC15" s="10">
        <v>11360.674999999999</v>
      </c>
      <c r="LD15" s="10">
        <v>11150.377</v>
      </c>
      <c r="LE15" s="10">
        <v>10651.041999999999</v>
      </c>
      <c r="LF15" s="10">
        <v>11533.423500000001</v>
      </c>
      <c r="LG15" s="10">
        <v>11167.3835</v>
      </c>
      <c r="LH15" s="10">
        <v>11157.878500000001</v>
      </c>
      <c r="LI15" s="10">
        <v>11177.437</v>
      </c>
      <c r="LJ15" s="10">
        <v>11246.5645</v>
      </c>
      <c r="LK15" s="10">
        <v>10840.028</v>
      </c>
      <c r="LL15" s="10">
        <v>11253.965</v>
      </c>
      <c r="LM15" s="10">
        <v>10516.92</v>
      </c>
      <c r="LN15" s="10">
        <v>11222.498</v>
      </c>
      <c r="LO15" s="10">
        <v>11581.095499999999</v>
      </c>
      <c r="LP15" s="10">
        <v>11418.190500000001</v>
      </c>
      <c r="LQ15" s="10">
        <v>11435.6595</v>
      </c>
      <c r="LR15" s="10">
        <v>11262.966</v>
      </c>
      <c r="LS15" s="10">
        <v>11149.1515</v>
      </c>
      <c r="LT15" s="10">
        <v>12004.459000000001</v>
      </c>
      <c r="LU15" s="10">
        <v>12155.311</v>
      </c>
      <c r="LV15" s="10">
        <v>11846.550999999999</v>
      </c>
      <c r="LW15" s="10">
        <v>12067.6975</v>
      </c>
      <c r="LX15" s="10">
        <v>11560.735199999999</v>
      </c>
      <c r="LY15" s="10">
        <v>12089.848</v>
      </c>
      <c r="LZ15" s="10">
        <v>11490.775</v>
      </c>
      <c r="MA15" s="10">
        <v>11687.679</v>
      </c>
      <c r="MB15" s="10">
        <v>11816.9755</v>
      </c>
      <c r="MC15" s="10">
        <v>11539.9285</v>
      </c>
      <c r="MD15" s="10">
        <v>11746.940500000001</v>
      </c>
      <c r="ME15" s="10">
        <v>11649.0995</v>
      </c>
      <c r="MF15" s="10">
        <v>11841.192499999999</v>
      </c>
      <c r="MG15" s="10">
        <v>11492.477000000001</v>
      </c>
      <c r="MH15" s="10">
        <v>11848.905000000001</v>
      </c>
      <c r="MI15" s="10">
        <v>12010.893</v>
      </c>
      <c r="MJ15" s="10">
        <v>11287.865</v>
      </c>
      <c r="MK15" s="10">
        <v>10612.088</v>
      </c>
      <c r="ML15" s="10">
        <v>11243.986000000001</v>
      </c>
      <c r="MM15" s="10">
        <v>10877.620999999999</v>
      </c>
      <c r="MN15" s="10">
        <v>10786.063</v>
      </c>
      <c r="MO15" s="10">
        <v>11246.886</v>
      </c>
      <c r="MP15" s="10">
        <v>11527.598</v>
      </c>
      <c r="MQ15" s="10">
        <v>11478.407999999999</v>
      </c>
      <c r="MR15" s="10">
        <v>11246.978999999999</v>
      </c>
      <c r="MS15" s="10">
        <v>11509.152</v>
      </c>
      <c r="MT15" s="10">
        <v>11258.63</v>
      </c>
      <c r="MU15" s="10">
        <v>11102.648999999999</v>
      </c>
      <c r="MV15" s="10">
        <v>11122.179</v>
      </c>
      <c r="MW15" s="10">
        <v>11426.963</v>
      </c>
      <c r="MX15" s="10">
        <v>11502.401</v>
      </c>
      <c r="MY15" s="10">
        <v>10848.343999999999</v>
      </c>
      <c r="MZ15" s="10">
        <v>10738.797</v>
      </c>
      <c r="NA15" s="10">
        <v>10768.445400000001</v>
      </c>
      <c r="NB15" s="10">
        <v>10968.284</v>
      </c>
      <c r="NC15" s="10">
        <v>11144.434999999999</v>
      </c>
      <c r="ND15" s="10">
        <v>11282.489</v>
      </c>
      <c r="NE15" s="10">
        <v>11458.946</v>
      </c>
      <c r="NF15" s="10">
        <v>11008.883</v>
      </c>
      <c r="NG15" s="10">
        <v>11837.624</v>
      </c>
      <c r="NH15" s="10">
        <v>11163.968000000001</v>
      </c>
      <c r="NI15" s="10">
        <v>10924.611999999999</v>
      </c>
      <c r="NJ15" s="10">
        <v>11038.977999999999</v>
      </c>
      <c r="NK15" s="10">
        <v>10811.788500000001</v>
      </c>
      <c r="NL15" s="10">
        <v>10733.1055</v>
      </c>
      <c r="NM15" s="10">
        <v>11268.652</v>
      </c>
      <c r="NN15" s="10">
        <v>11469.512500000001</v>
      </c>
      <c r="NO15" s="10">
        <v>11283.458000000001</v>
      </c>
      <c r="NP15" s="10">
        <v>11103.795</v>
      </c>
      <c r="NQ15" s="10">
        <v>11557.5545</v>
      </c>
      <c r="NR15" s="10">
        <v>12078.9295</v>
      </c>
      <c r="NS15" s="10">
        <v>11980.459500000001</v>
      </c>
      <c r="NT15" s="10">
        <v>11874.138999999999</v>
      </c>
      <c r="NU15" s="10">
        <v>11851.979499999999</v>
      </c>
      <c r="NV15" s="10">
        <v>12066.485000000001</v>
      </c>
      <c r="NW15" s="10">
        <v>11662.2955</v>
      </c>
      <c r="NX15" s="10">
        <v>11965.8665</v>
      </c>
      <c r="NY15" s="10">
        <v>12389.8295</v>
      </c>
      <c r="NZ15" s="10">
        <v>11788.424499999999</v>
      </c>
      <c r="OA15" s="10">
        <v>11766.8015</v>
      </c>
      <c r="OB15" s="10">
        <v>11569.31</v>
      </c>
      <c r="OC15" s="10">
        <v>11597.514499999999</v>
      </c>
      <c r="OD15" s="10">
        <v>11503.9095</v>
      </c>
      <c r="OE15" s="10">
        <v>11105.525</v>
      </c>
      <c r="OF15" s="10">
        <v>11516.275</v>
      </c>
      <c r="OG15" s="10">
        <v>11594.656999999999</v>
      </c>
      <c r="OH15" s="10">
        <v>10914.8995</v>
      </c>
      <c r="OI15" s="10">
        <v>10455.522499999999</v>
      </c>
      <c r="OJ15" s="10">
        <v>11011.3205</v>
      </c>
      <c r="OK15" s="10">
        <v>11748.122499999999</v>
      </c>
      <c r="OL15" s="10">
        <v>11429.502500000001</v>
      </c>
      <c r="OM15" s="10">
        <v>11004.325500000001</v>
      </c>
      <c r="ON15" s="10">
        <v>11117.7017</v>
      </c>
      <c r="OO15" s="10">
        <v>10783.504999999999</v>
      </c>
      <c r="OP15" s="10">
        <v>11493.472</v>
      </c>
      <c r="OQ15" s="10">
        <v>12022.484</v>
      </c>
      <c r="OR15" s="10">
        <v>11953.6885</v>
      </c>
      <c r="OS15" s="10">
        <v>11795.546</v>
      </c>
      <c r="OT15" s="10">
        <v>11091.251</v>
      </c>
      <c r="OU15" s="10">
        <v>11780.934999999999</v>
      </c>
      <c r="OV15" s="10">
        <v>11620.4755</v>
      </c>
      <c r="OW15" s="10">
        <v>11872.397499999999</v>
      </c>
      <c r="OX15" s="10">
        <v>11590.1975</v>
      </c>
      <c r="OY15" s="10">
        <v>11743.15</v>
      </c>
      <c r="OZ15" s="10">
        <v>11894.538</v>
      </c>
      <c r="PA15" s="10">
        <v>11754.578</v>
      </c>
      <c r="PB15" s="10">
        <v>11718.0605</v>
      </c>
      <c r="PC15" s="10">
        <v>11429.549499999999</v>
      </c>
      <c r="PD15" s="10">
        <v>11104.933499999999</v>
      </c>
      <c r="PE15" s="10">
        <v>10643.7235</v>
      </c>
      <c r="PF15" s="10">
        <v>11465.5615</v>
      </c>
      <c r="PG15" s="10">
        <v>11796.018</v>
      </c>
      <c r="PH15" s="10">
        <v>12405.4195</v>
      </c>
      <c r="PI15" s="10">
        <v>12139.3025</v>
      </c>
      <c r="PJ15" s="10">
        <v>11685.999</v>
      </c>
      <c r="PK15" s="10">
        <v>11713.8</v>
      </c>
      <c r="PL15" s="10">
        <v>12015.343500000001</v>
      </c>
      <c r="PM15" s="10">
        <v>11885.539000000001</v>
      </c>
      <c r="PN15" s="10">
        <v>11636.383</v>
      </c>
      <c r="PO15" s="10">
        <v>11148.248</v>
      </c>
      <c r="PP15" s="10">
        <v>11248.9535</v>
      </c>
      <c r="PQ15" s="10">
        <v>11199.4166</v>
      </c>
      <c r="PR15" s="10">
        <v>11363.557500000001</v>
      </c>
      <c r="PS15" s="10">
        <v>10883.526</v>
      </c>
      <c r="PT15" s="10">
        <v>11080.689</v>
      </c>
      <c r="PU15" s="10">
        <v>11898.557000000001</v>
      </c>
      <c r="PV15" s="10">
        <v>11853.986500000001</v>
      </c>
      <c r="PW15" s="10">
        <v>11784.994500000001</v>
      </c>
      <c r="PX15" s="10">
        <v>11695.3945</v>
      </c>
      <c r="PY15" s="10">
        <v>12200.968500000001</v>
      </c>
      <c r="PZ15" s="10">
        <v>11352.2178</v>
      </c>
      <c r="QA15" s="10">
        <v>12158.119500000001</v>
      </c>
      <c r="QB15" s="10">
        <v>11179.227999999999</v>
      </c>
      <c r="QC15" s="10">
        <v>11769.38</v>
      </c>
      <c r="QD15" s="10">
        <v>11760.549499999999</v>
      </c>
      <c r="QE15" s="10">
        <v>12039.233</v>
      </c>
      <c r="QF15" s="10">
        <v>12185.6132</v>
      </c>
      <c r="QG15" s="10">
        <v>11927.8272</v>
      </c>
      <c r="QH15" s="10">
        <v>11846.987499999999</v>
      </c>
      <c r="QI15" s="10">
        <v>12093.651</v>
      </c>
      <c r="QJ15" s="10">
        <v>11807.3495</v>
      </c>
      <c r="QK15" s="10">
        <v>11471.447</v>
      </c>
      <c r="QL15" s="10">
        <v>11376.446</v>
      </c>
      <c r="QM15" s="10">
        <v>11039.967000000001</v>
      </c>
      <c r="QN15" s="10">
        <v>11768.6785</v>
      </c>
      <c r="QO15" s="10">
        <v>11323.377500000001</v>
      </c>
      <c r="QP15" s="10">
        <v>11322.7925</v>
      </c>
      <c r="QQ15" s="10">
        <v>11070.523800000001</v>
      </c>
      <c r="QR15" s="10">
        <v>11267.306</v>
      </c>
      <c r="QS15" s="10">
        <v>10803.942999999999</v>
      </c>
      <c r="QT15" s="10">
        <v>11268.737999999999</v>
      </c>
      <c r="QU15" s="10">
        <v>11852.044</v>
      </c>
      <c r="QV15" s="10">
        <v>11831.127</v>
      </c>
      <c r="QW15" s="10">
        <v>11284.038</v>
      </c>
      <c r="QX15" s="10">
        <v>10831.8174</v>
      </c>
      <c r="QY15" s="10">
        <v>11204.367200000001</v>
      </c>
      <c r="QZ15" s="10">
        <v>11953.48</v>
      </c>
      <c r="RA15" s="10">
        <v>11207.588</v>
      </c>
      <c r="RB15" s="10">
        <v>11599.271000000001</v>
      </c>
      <c r="RC15" s="10">
        <v>11736.5965</v>
      </c>
      <c r="RD15" s="10">
        <v>11678.1495</v>
      </c>
      <c r="RE15" s="10">
        <v>12085.373</v>
      </c>
      <c r="RF15" s="10">
        <v>11582.521500000001</v>
      </c>
      <c r="RG15" s="10">
        <v>12410.4035</v>
      </c>
      <c r="RH15" s="10">
        <v>11797.9085</v>
      </c>
      <c r="RI15" s="10">
        <v>12211.907499999999</v>
      </c>
      <c r="RJ15" s="10">
        <v>12454.273499999999</v>
      </c>
      <c r="RK15" s="10">
        <v>12388.085999999999</v>
      </c>
      <c r="RL15" s="10">
        <v>11922.077499999999</v>
      </c>
      <c r="RM15" s="10">
        <v>11533.184999999999</v>
      </c>
      <c r="RN15" s="10">
        <v>11338.800999999999</v>
      </c>
      <c r="RO15" s="10">
        <v>10776.25</v>
      </c>
      <c r="RP15" s="10">
        <v>10758.2</v>
      </c>
      <c r="RQ15" s="10">
        <v>11354.380999999999</v>
      </c>
      <c r="RR15" s="10">
        <v>11140.3475</v>
      </c>
      <c r="RS15" s="10">
        <v>11880.772499999999</v>
      </c>
      <c r="RT15" s="10">
        <v>11713.058000000001</v>
      </c>
      <c r="RU15" s="10">
        <v>11248.123</v>
      </c>
      <c r="RV15" s="10">
        <v>10993.323</v>
      </c>
      <c r="RW15" s="10">
        <v>11456.999</v>
      </c>
      <c r="RX15" s="10">
        <v>10920.397000000001</v>
      </c>
      <c r="RY15" s="10">
        <v>10830.540999999999</v>
      </c>
      <c r="RZ15" s="10">
        <v>11025.316999999999</v>
      </c>
      <c r="SA15" s="10">
        <v>11291.921</v>
      </c>
      <c r="SB15" s="10">
        <v>11687.054</v>
      </c>
      <c r="SC15" s="10">
        <v>11922.5687</v>
      </c>
      <c r="SD15" s="10">
        <v>11328.592000000001</v>
      </c>
      <c r="SE15" s="10">
        <v>10762.2865</v>
      </c>
      <c r="SF15" s="10">
        <v>12153.7745</v>
      </c>
      <c r="SG15" s="10">
        <v>11857.5615</v>
      </c>
      <c r="SH15" s="10">
        <v>11592.495000000001</v>
      </c>
      <c r="SI15" s="10">
        <v>11404.145200000001</v>
      </c>
      <c r="SJ15" s="10">
        <v>11287.188</v>
      </c>
      <c r="SK15" s="10">
        <v>11421.4535</v>
      </c>
      <c r="SL15" s="10">
        <v>10969.14</v>
      </c>
      <c r="SM15" s="10">
        <v>11127.343999999999</v>
      </c>
      <c r="SN15" s="10">
        <v>11109.029</v>
      </c>
      <c r="SO15" s="10">
        <v>10950.1</v>
      </c>
      <c r="SP15" s="10">
        <v>11100.624</v>
      </c>
      <c r="SQ15" s="10">
        <v>11323.26</v>
      </c>
      <c r="SR15" s="10">
        <v>10947.531000000001</v>
      </c>
      <c r="SS15" s="10">
        <v>10733.473</v>
      </c>
      <c r="ST15" s="10">
        <v>11049.741</v>
      </c>
      <c r="SU15" s="10">
        <v>11334.334000000001</v>
      </c>
      <c r="SV15" s="10">
        <v>10767.951999999999</v>
      </c>
      <c r="SW15" s="10">
        <v>10776.941999999999</v>
      </c>
      <c r="SX15" s="10">
        <v>10894.790999999999</v>
      </c>
      <c r="SY15" s="10">
        <v>11074.011</v>
      </c>
      <c r="SZ15" s="10">
        <v>11324.846</v>
      </c>
      <c r="TA15" s="10">
        <v>11249.874</v>
      </c>
      <c r="TB15" s="10">
        <v>11581.463</v>
      </c>
      <c r="TC15" s="10">
        <v>11594.824000000001</v>
      </c>
      <c r="TD15" s="10">
        <v>11251.665999999999</v>
      </c>
      <c r="TE15" s="10">
        <v>10155.893</v>
      </c>
      <c r="TF15" s="10">
        <v>10852.151</v>
      </c>
      <c r="TG15" s="10">
        <v>11408.36</v>
      </c>
      <c r="TH15" s="10">
        <v>11372.485000000001</v>
      </c>
      <c r="TI15" s="10">
        <v>11707.487999999999</v>
      </c>
      <c r="TJ15" s="10">
        <v>12440.432500000001</v>
      </c>
      <c r="TK15" s="10">
        <v>11807.9475</v>
      </c>
      <c r="TL15" s="10">
        <v>11664.4475</v>
      </c>
      <c r="TM15" s="10">
        <v>11919.621999999999</v>
      </c>
      <c r="TN15" s="10">
        <v>11708.773999999999</v>
      </c>
      <c r="TO15" s="10">
        <v>11737.711499999999</v>
      </c>
      <c r="TP15" s="10">
        <v>11229.727999999999</v>
      </c>
      <c r="TQ15" s="10">
        <v>11289.901</v>
      </c>
      <c r="TR15" s="10">
        <v>11345.571</v>
      </c>
      <c r="TS15" s="10">
        <v>10965.527</v>
      </c>
      <c r="TT15" s="10">
        <v>11058.992</v>
      </c>
      <c r="TU15" s="10">
        <v>11026.063</v>
      </c>
      <c r="TV15" s="10">
        <v>11701.269</v>
      </c>
      <c r="TW15" s="10">
        <v>11834.452499999999</v>
      </c>
      <c r="TX15" s="10">
        <v>11874.87</v>
      </c>
      <c r="TY15" s="10">
        <v>11555.678</v>
      </c>
      <c r="TZ15" s="10">
        <v>10924.644</v>
      </c>
      <c r="UA15" s="10">
        <v>11052.523999999999</v>
      </c>
      <c r="UB15" s="10">
        <v>11032.226199999999</v>
      </c>
      <c r="UC15" s="10">
        <v>10635.906199999999</v>
      </c>
      <c r="UD15" s="10">
        <v>10851.453</v>
      </c>
      <c r="UE15" s="10">
        <v>12005.215</v>
      </c>
      <c r="UF15" s="10">
        <v>11919.467500000001</v>
      </c>
      <c r="UG15" s="10">
        <v>11795.1</v>
      </c>
      <c r="UH15" s="10">
        <v>11327.124</v>
      </c>
      <c r="UI15" s="10">
        <v>11921.304</v>
      </c>
      <c r="UJ15" s="10">
        <v>11519.8845</v>
      </c>
      <c r="UK15" s="10">
        <v>11510.9895</v>
      </c>
      <c r="UL15" s="10">
        <v>11531.341</v>
      </c>
      <c r="UM15" s="10">
        <v>11062.593999999999</v>
      </c>
      <c r="UN15" s="10">
        <v>11296.632</v>
      </c>
      <c r="UO15" s="10">
        <v>11407.664000000001</v>
      </c>
      <c r="UP15" s="10">
        <v>11178.989</v>
      </c>
      <c r="UQ15" s="10">
        <v>11150.86</v>
      </c>
      <c r="UR15" s="10">
        <v>11122.0959</v>
      </c>
      <c r="US15" s="10">
        <v>11548.545899999999</v>
      </c>
      <c r="UT15" s="10">
        <v>11487.9848</v>
      </c>
      <c r="UU15" s="10">
        <v>11337.906000000001</v>
      </c>
      <c r="UV15" s="10">
        <v>11628.6</v>
      </c>
      <c r="UW15" s="10">
        <v>10732.800999999999</v>
      </c>
      <c r="UX15" s="10">
        <v>11047.791999999999</v>
      </c>
      <c r="UY15" s="10">
        <v>11233.637000000001</v>
      </c>
      <c r="UZ15" s="10">
        <v>11195.9635</v>
      </c>
      <c r="VA15" s="10">
        <v>11847.454</v>
      </c>
      <c r="VB15" s="10">
        <v>11243.424000000001</v>
      </c>
      <c r="VC15" s="10">
        <v>11981.357</v>
      </c>
      <c r="VD15" s="10">
        <v>11634.323</v>
      </c>
      <c r="VE15" s="10">
        <v>11868.656999999999</v>
      </c>
      <c r="VF15" s="10">
        <v>11668.578</v>
      </c>
      <c r="VG15" s="10">
        <v>10867.708000000001</v>
      </c>
      <c r="VH15" s="10">
        <v>11160.022999999999</v>
      </c>
      <c r="VI15" s="10">
        <v>11146.239</v>
      </c>
      <c r="VJ15" s="10">
        <v>10732.187</v>
      </c>
      <c r="VK15" s="10">
        <v>11104.502</v>
      </c>
      <c r="VL15" s="10">
        <v>11235.512000000001</v>
      </c>
      <c r="VM15" s="10">
        <v>11484.449000000001</v>
      </c>
      <c r="VN15" s="10">
        <v>11904.7415</v>
      </c>
      <c r="VO15" s="10">
        <v>10768.379000000001</v>
      </c>
      <c r="VP15" s="10">
        <v>12143.545</v>
      </c>
      <c r="VQ15" s="10">
        <v>11493.756600000001</v>
      </c>
      <c r="VR15" s="10">
        <v>11948.9545</v>
      </c>
      <c r="VS15" s="10">
        <v>12176.723</v>
      </c>
      <c r="VT15" s="10">
        <v>11495.203</v>
      </c>
      <c r="VU15" s="10">
        <v>11366.7925</v>
      </c>
      <c r="VV15" s="10">
        <v>12067.12</v>
      </c>
      <c r="VW15" s="10">
        <v>11955.618</v>
      </c>
      <c r="VX15" s="10">
        <v>12434.0085</v>
      </c>
      <c r="VY15" s="10">
        <v>11618.299499999999</v>
      </c>
      <c r="VZ15" s="10">
        <v>11598.387500000001</v>
      </c>
      <c r="WA15" s="10">
        <v>11074.904</v>
      </c>
      <c r="WB15" s="10">
        <v>11024.994000000001</v>
      </c>
      <c r="WC15" s="10">
        <v>11366.245999999999</v>
      </c>
      <c r="WD15" s="10">
        <v>11261.343000000001</v>
      </c>
      <c r="WE15" s="10">
        <v>11617.834999999999</v>
      </c>
      <c r="WF15" s="10">
        <v>11656.844999999999</v>
      </c>
      <c r="WG15" s="10">
        <v>11337.694</v>
      </c>
      <c r="WH15" s="10">
        <v>10921.81</v>
      </c>
      <c r="WI15" s="10">
        <v>10883.704</v>
      </c>
      <c r="WJ15" s="10">
        <v>10893.438</v>
      </c>
      <c r="WK15" s="10">
        <v>11058.808000000001</v>
      </c>
      <c r="WL15" s="10">
        <v>11267.313</v>
      </c>
      <c r="WM15" s="10">
        <v>11404.387000000001</v>
      </c>
      <c r="WN15" s="10">
        <v>11035.431</v>
      </c>
      <c r="WO15" s="10">
        <v>11214.718999999999</v>
      </c>
      <c r="WP15" s="10">
        <v>10985.540999999999</v>
      </c>
      <c r="WQ15" s="10">
        <v>10899.293799999999</v>
      </c>
      <c r="WR15" s="10">
        <v>11251.157999999999</v>
      </c>
      <c r="WS15" s="10">
        <v>11278.757</v>
      </c>
      <c r="WT15" s="10">
        <v>10560.165999999999</v>
      </c>
      <c r="WU15" s="10">
        <v>10722.805</v>
      </c>
      <c r="WV15" s="10">
        <v>11267.460999999999</v>
      </c>
      <c r="WW15" s="10">
        <v>10432.027</v>
      </c>
      <c r="WX15" s="10">
        <v>11122.986000000001</v>
      </c>
      <c r="WY15" s="10">
        <v>11681.251</v>
      </c>
      <c r="WZ15" s="10">
        <v>11712.995000000001</v>
      </c>
      <c r="XA15" s="10">
        <v>11965.325999999999</v>
      </c>
      <c r="XB15" s="10">
        <v>11593.883</v>
      </c>
      <c r="XC15" s="10">
        <v>11599.7695</v>
      </c>
      <c r="XD15" s="10">
        <v>11758.611000000001</v>
      </c>
      <c r="XE15" s="10">
        <v>10730.571</v>
      </c>
      <c r="XF15" s="10">
        <v>11030.206</v>
      </c>
      <c r="XG15" s="10">
        <v>11269.066999999999</v>
      </c>
      <c r="XH15" s="10">
        <v>11632.884</v>
      </c>
      <c r="XI15" s="10">
        <v>11554.433000000001</v>
      </c>
      <c r="XJ15" s="10">
        <v>11483.963</v>
      </c>
      <c r="XK15" s="10">
        <v>11428.103499999999</v>
      </c>
      <c r="XL15" s="10">
        <v>11924.472</v>
      </c>
      <c r="XM15" s="10">
        <v>11552.137000000001</v>
      </c>
      <c r="XN15" s="10">
        <v>12311.425499999999</v>
      </c>
      <c r="XO15" s="10">
        <v>12212.672500000001</v>
      </c>
      <c r="XP15" s="10">
        <v>11043.825000000001</v>
      </c>
      <c r="XQ15" s="10">
        <v>11484.7225</v>
      </c>
      <c r="XR15" s="10">
        <v>11389.343000000001</v>
      </c>
      <c r="XS15" s="10">
        <v>11685.689</v>
      </c>
      <c r="XT15" s="10">
        <v>10928.852999999999</v>
      </c>
      <c r="XU15" s="10">
        <v>11750.862999999999</v>
      </c>
      <c r="XV15" s="10">
        <v>11632.299000000001</v>
      </c>
      <c r="XW15" s="10">
        <v>11691.099</v>
      </c>
      <c r="XX15" s="10">
        <v>11731.646500000001</v>
      </c>
      <c r="XY15" s="10">
        <v>12038.448</v>
      </c>
      <c r="XZ15" s="10">
        <v>12201.973</v>
      </c>
      <c r="YA15" s="10">
        <v>12301.647000000001</v>
      </c>
      <c r="YB15" s="10">
        <v>11649.236000000001</v>
      </c>
      <c r="YC15" s="10">
        <v>12029.828</v>
      </c>
      <c r="YD15" s="10">
        <v>12061.126</v>
      </c>
      <c r="YE15" s="10">
        <v>11611.655549999999</v>
      </c>
      <c r="YF15" s="10">
        <v>12280.751700000001</v>
      </c>
      <c r="YG15" s="10">
        <v>12190.642</v>
      </c>
      <c r="YH15" s="10">
        <v>11593.147999999999</v>
      </c>
      <c r="YI15" s="10">
        <v>11741.029</v>
      </c>
      <c r="YJ15" s="10">
        <v>11890.157999999999</v>
      </c>
      <c r="YK15" s="10">
        <v>11990.924999999999</v>
      </c>
      <c r="YL15" s="10">
        <v>12022.012500000001</v>
      </c>
      <c r="YM15" s="10">
        <v>11063.736500000001</v>
      </c>
      <c r="YN15" s="10">
        <v>11512.029500000001</v>
      </c>
      <c r="YO15" s="10">
        <v>11381.7505</v>
      </c>
      <c r="YP15" s="10">
        <v>11285.7065</v>
      </c>
      <c r="YQ15" s="10">
        <v>11302.7965</v>
      </c>
      <c r="YR15" s="10">
        <v>11149.663500000001</v>
      </c>
      <c r="YS15" s="10">
        <v>12087.039000000001</v>
      </c>
      <c r="YT15" s="10">
        <v>11181.3555</v>
      </c>
      <c r="YU15" s="10">
        <v>11686.2255</v>
      </c>
      <c r="YV15" s="10">
        <v>12025.871499999999</v>
      </c>
      <c r="YW15" s="10">
        <v>11407.067499999999</v>
      </c>
      <c r="YX15" s="10">
        <v>10976.7775</v>
      </c>
      <c r="YY15" s="10">
        <v>11209.906499999999</v>
      </c>
      <c r="YZ15" s="10">
        <v>11953.057500000001</v>
      </c>
      <c r="ZA15" s="10">
        <v>11611.351000000001</v>
      </c>
      <c r="ZB15" s="10">
        <v>10919.212</v>
      </c>
      <c r="ZC15" s="10">
        <v>11030.803599999999</v>
      </c>
      <c r="ZD15" s="10">
        <v>11596.642</v>
      </c>
      <c r="ZE15" s="10">
        <v>10819.921</v>
      </c>
      <c r="ZF15" s="10">
        <v>11453.64</v>
      </c>
      <c r="ZG15" s="10">
        <v>11264.13</v>
      </c>
      <c r="ZH15" s="10">
        <v>10832.390799999999</v>
      </c>
      <c r="ZI15" s="10">
        <v>10809.953</v>
      </c>
      <c r="ZJ15" s="10">
        <v>11086.992</v>
      </c>
      <c r="ZK15" s="10">
        <v>11478.4</v>
      </c>
      <c r="ZL15" s="10">
        <v>11750.517</v>
      </c>
      <c r="ZM15" s="10">
        <v>11562.587</v>
      </c>
      <c r="ZN15" s="10">
        <v>11314.657999999999</v>
      </c>
      <c r="ZO15" s="10">
        <v>11200.99</v>
      </c>
      <c r="ZP15" s="10">
        <v>11934.9285</v>
      </c>
      <c r="ZQ15" s="10">
        <v>11878.626</v>
      </c>
      <c r="ZR15" s="10">
        <v>11785.904</v>
      </c>
      <c r="ZS15" s="10">
        <v>11155.873</v>
      </c>
      <c r="ZT15" s="10">
        <v>11535.896000000001</v>
      </c>
      <c r="ZU15" s="10">
        <v>11237.352999999999</v>
      </c>
      <c r="ZV15" s="10">
        <v>11276.769</v>
      </c>
      <c r="ZW15" s="10">
        <v>11594.33</v>
      </c>
      <c r="ZX15" s="10">
        <v>11221.737999999999</v>
      </c>
      <c r="ZY15" s="10">
        <v>11464.584999999999</v>
      </c>
      <c r="ZZ15" s="10">
        <v>11207.683999999999</v>
      </c>
      <c r="AAA15" s="10">
        <v>10914.496999999999</v>
      </c>
      <c r="AAB15" s="10">
        <v>11004.036</v>
      </c>
      <c r="AAC15" s="10">
        <v>11763.304</v>
      </c>
      <c r="AAD15" s="10">
        <v>11601.938</v>
      </c>
      <c r="AAE15" s="10">
        <v>11695.965</v>
      </c>
      <c r="AAF15" s="10">
        <v>11841.981</v>
      </c>
      <c r="AAG15" s="10">
        <v>11806.427</v>
      </c>
      <c r="AAH15" s="10">
        <v>11659.851000000001</v>
      </c>
      <c r="AAI15" s="10">
        <v>12452.213</v>
      </c>
      <c r="AAJ15" s="10">
        <v>11679.418</v>
      </c>
      <c r="AAK15" s="10">
        <v>11878.1175</v>
      </c>
      <c r="AAL15" s="10">
        <v>12236.940500000001</v>
      </c>
      <c r="AAM15" s="10">
        <v>12021.595499999999</v>
      </c>
      <c r="AAN15" s="10">
        <v>11686.808000000001</v>
      </c>
      <c r="AAO15" s="10">
        <v>11367.3235</v>
      </c>
      <c r="AAP15" s="10">
        <v>11284.504999999999</v>
      </c>
      <c r="AAQ15" s="10">
        <v>10263.736999999999</v>
      </c>
      <c r="AAR15" s="10">
        <v>11481.255499999999</v>
      </c>
      <c r="AAS15" s="10">
        <v>12014.7315</v>
      </c>
      <c r="AAT15" s="10">
        <v>11235.8315</v>
      </c>
      <c r="AAU15" s="10">
        <v>11208.3215</v>
      </c>
      <c r="AAV15" s="10">
        <v>11174.305</v>
      </c>
      <c r="AAW15" s="10">
        <v>11355.067999999999</v>
      </c>
      <c r="AAX15" s="10">
        <v>11612.231</v>
      </c>
      <c r="AAY15" s="10">
        <v>11367.520399999999</v>
      </c>
      <c r="AAZ15" s="10">
        <v>11321.057000000001</v>
      </c>
      <c r="ABA15" s="10">
        <v>11745.215399999999</v>
      </c>
      <c r="ABB15" s="10">
        <v>11726.4845</v>
      </c>
      <c r="ABC15" s="10">
        <v>11770.243</v>
      </c>
      <c r="ABD15" s="10">
        <v>11330.264999999999</v>
      </c>
      <c r="ABE15" s="10">
        <v>11681.98</v>
      </c>
      <c r="ABF15" s="10">
        <v>11762.398999999999</v>
      </c>
      <c r="ABG15" s="10">
        <v>11277.064</v>
      </c>
      <c r="ABH15" s="10">
        <v>11429.873</v>
      </c>
      <c r="ABI15" s="10">
        <v>11115.0975</v>
      </c>
      <c r="ABJ15" s="10">
        <v>11277.263000000001</v>
      </c>
      <c r="ABK15" s="10">
        <v>11682.2585</v>
      </c>
      <c r="ABL15" s="10">
        <v>11666.2955</v>
      </c>
      <c r="ABM15" s="10">
        <v>11799.526</v>
      </c>
      <c r="ABN15" s="10">
        <v>11854.672</v>
      </c>
      <c r="ABO15" s="10">
        <v>11272.087</v>
      </c>
      <c r="ABP15" s="10">
        <v>12080.8055</v>
      </c>
      <c r="ABQ15" s="10">
        <v>11437.754000000001</v>
      </c>
      <c r="ABR15" s="10">
        <v>11980.208500000001</v>
      </c>
      <c r="ABS15" s="10">
        <v>11545.596</v>
      </c>
      <c r="ABT15" s="10">
        <v>10808.052</v>
      </c>
      <c r="ABU15" s="10">
        <v>11480.903200000001</v>
      </c>
      <c r="ABV15" s="10">
        <v>11517.065399999999</v>
      </c>
      <c r="ABW15" s="10">
        <v>11167.465200000001</v>
      </c>
      <c r="ABX15" s="10">
        <v>11139.597</v>
      </c>
      <c r="ABY15" s="10">
        <v>11200.757</v>
      </c>
      <c r="ABZ15" s="10">
        <v>11652.398999999999</v>
      </c>
      <c r="ACA15" s="10">
        <v>11410.872499999999</v>
      </c>
      <c r="ACB15" s="10">
        <v>11133.243</v>
      </c>
      <c r="ACC15" s="10">
        <v>11237.075000000001</v>
      </c>
      <c r="ACD15" s="10">
        <v>11134.341</v>
      </c>
      <c r="ACE15" s="10">
        <v>11335.870500000001</v>
      </c>
      <c r="ACF15" s="10">
        <v>11446.800999999999</v>
      </c>
      <c r="ACG15" s="10">
        <v>11340.103499999999</v>
      </c>
      <c r="ACH15" s="10">
        <v>11063.851000000001</v>
      </c>
      <c r="ACI15" s="10">
        <v>12164.9825</v>
      </c>
      <c r="ACJ15" s="10">
        <v>11856.102999999999</v>
      </c>
      <c r="ACK15" s="10">
        <v>11725.67375</v>
      </c>
      <c r="ACL15" s="10">
        <v>11878.1985</v>
      </c>
      <c r="ACM15" s="10">
        <v>11244.7045</v>
      </c>
      <c r="ACN15" s="10">
        <v>11356.934999999999</v>
      </c>
      <c r="ACO15" s="10">
        <v>11260.9105</v>
      </c>
      <c r="ACP15" s="10">
        <v>11910.834500000001</v>
      </c>
      <c r="ACQ15" s="10">
        <v>11930.122499999999</v>
      </c>
      <c r="ACR15" s="10">
        <v>11990.924499999999</v>
      </c>
      <c r="ACS15" s="10">
        <v>11587.744000000001</v>
      </c>
      <c r="ACT15" s="10">
        <v>11401.602000000001</v>
      </c>
      <c r="ACU15" s="10">
        <v>10506.478999999999</v>
      </c>
      <c r="ACV15" s="10">
        <v>10977.799000000001</v>
      </c>
      <c r="ACW15" s="10">
        <v>11525.55</v>
      </c>
      <c r="ACX15" s="10">
        <v>11362.424999999999</v>
      </c>
      <c r="ACY15" s="10">
        <v>11231.727000000001</v>
      </c>
      <c r="ACZ15" s="10">
        <v>11217.38</v>
      </c>
      <c r="ADA15" s="10">
        <v>11297.129000000001</v>
      </c>
      <c r="ADB15" s="10">
        <v>11925.8825</v>
      </c>
      <c r="ADC15" s="10">
        <v>11565.781499999999</v>
      </c>
      <c r="ADD15" s="10">
        <v>12704.645</v>
      </c>
      <c r="ADE15" s="10">
        <v>12449.769</v>
      </c>
      <c r="ADF15" s="10">
        <v>11910.799000000001</v>
      </c>
      <c r="ADG15" s="10">
        <v>11811.9535</v>
      </c>
      <c r="ADH15" s="10">
        <v>11481.906000000001</v>
      </c>
      <c r="ADI15" s="10">
        <v>11510.084000000001</v>
      </c>
      <c r="ADJ15" s="10">
        <v>11887.547</v>
      </c>
      <c r="ADK15" s="10">
        <v>12324.645200000001</v>
      </c>
      <c r="ADL15" s="10">
        <v>10609.253000000001</v>
      </c>
      <c r="ADM15" s="10">
        <v>10764.289000000001</v>
      </c>
      <c r="ADN15" s="10">
        <v>11577.924999999999</v>
      </c>
      <c r="ADO15" s="10">
        <v>11294.171</v>
      </c>
      <c r="ADP15" s="10">
        <v>10924.298000000001</v>
      </c>
      <c r="ADQ15" s="10">
        <v>11053.130999999999</v>
      </c>
      <c r="ADR15" s="10">
        <v>11140.71</v>
      </c>
      <c r="ADS15" s="10">
        <v>11338.64</v>
      </c>
      <c r="ADT15" s="10">
        <v>11584.95</v>
      </c>
      <c r="ADU15" s="10">
        <v>11620.486000000001</v>
      </c>
      <c r="ADV15" s="10">
        <v>11969.958000000001</v>
      </c>
      <c r="ADW15" s="10">
        <v>11571.1975</v>
      </c>
      <c r="ADX15" s="10">
        <v>12047.284</v>
      </c>
      <c r="ADY15" s="10">
        <v>11662.762000000001</v>
      </c>
      <c r="ADZ15" s="10">
        <v>11727.736500000001</v>
      </c>
      <c r="AEA15" s="10">
        <v>11360.681500000001</v>
      </c>
      <c r="AEB15" s="10">
        <v>11987.434999999999</v>
      </c>
      <c r="AEC15" s="10">
        <v>11198.673500000001</v>
      </c>
      <c r="AED15" s="10">
        <v>12075.2955</v>
      </c>
      <c r="AEE15" s="10">
        <v>11773.942499999999</v>
      </c>
      <c r="AEF15" s="10">
        <v>11572.682500000001</v>
      </c>
      <c r="AEG15" s="10">
        <v>11347.028</v>
      </c>
      <c r="AEH15" s="10">
        <v>11160.682000000001</v>
      </c>
      <c r="AEI15" s="10">
        <v>11372.228999999999</v>
      </c>
      <c r="AEJ15" s="10">
        <v>11990.629499999999</v>
      </c>
      <c r="AEK15" s="10">
        <v>11432.0455</v>
      </c>
      <c r="AEL15" s="10">
        <v>11572.19</v>
      </c>
      <c r="AEM15" s="10">
        <v>11700.558999999999</v>
      </c>
      <c r="AEN15" s="10">
        <v>11701.726000000001</v>
      </c>
      <c r="AEO15" s="10">
        <v>11492.491</v>
      </c>
      <c r="AEP15" s="10">
        <v>10753.971</v>
      </c>
      <c r="AEQ15" s="10">
        <v>11498.882</v>
      </c>
      <c r="AER15" s="10">
        <v>11231.681</v>
      </c>
      <c r="AES15" s="10">
        <v>11171.851500000001</v>
      </c>
      <c r="AET15" s="10">
        <v>11027.8</v>
      </c>
      <c r="AEU15" s="10">
        <v>11023.386</v>
      </c>
      <c r="AEV15" s="10">
        <v>11215.918</v>
      </c>
      <c r="AEW15" s="10">
        <v>11352.994000000001</v>
      </c>
      <c r="AEX15" s="10">
        <v>10724.41</v>
      </c>
      <c r="AEY15" s="10">
        <v>11480.589</v>
      </c>
      <c r="AEZ15" s="10">
        <v>11855.614</v>
      </c>
      <c r="AFA15" s="10">
        <v>11124.3405</v>
      </c>
      <c r="AFB15" s="10">
        <v>10899.352000000001</v>
      </c>
      <c r="AFC15" s="10">
        <v>11064.6435</v>
      </c>
      <c r="AFD15" s="10">
        <v>11220.124</v>
      </c>
      <c r="AFE15" s="10">
        <v>10498.567499999999</v>
      </c>
      <c r="AFF15" s="10">
        <v>11242.062</v>
      </c>
      <c r="AFG15" s="10">
        <v>10723.537</v>
      </c>
      <c r="AFH15" s="10">
        <v>10573.705</v>
      </c>
      <c r="AFI15" s="10">
        <v>11044.17</v>
      </c>
      <c r="AFJ15" s="10">
        <v>10941.695</v>
      </c>
      <c r="AFK15" s="10">
        <v>11338.251</v>
      </c>
      <c r="AFL15" s="10">
        <v>11176.478999999999</v>
      </c>
      <c r="AFM15" s="10">
        <v>10956.567999999999</v>
      </c>
      <c r="AFN15" s="10">
        <v>10973.7</v>
      </c>
      <c r="AFO15" s="10">
        <v>10904.925999999999</v>
      </c>
      <c r="AFP15" s="10">
        <v>10887.673000000001</v>
      </c>
      <c r="AFQ15" s="10">
        <v>11562.321</v>
      </c>
      <c r="AFR15" s="10">
        <v>10359.147999999999</v>
      </c>
      <c r="AFS15" s="10">
        <v>11499.575999999999</v>
      </c>
      <c r="AFT15" s="10">
        <v>11020.262000000001</v>
      </c>
      <c r="AFU15" s="10">
        <v>11337.683999999999</v>
      </c>
      <c r="AFV15" s="10">
        <v>11874.344999999999</v>
      </c>
      <c r="AFW15" s="10">
        <v>10455.173500000001</v>
      </c>
      <c r="AFX15" s="10">
        <v>11987.47</v>
      </c>
      <c r="AFY15" s="10">
        <v>11848.22</v>
      </c>
      <c r="AFZ15" s="10">
        <v>11234.735000000001</v>
      </c>
      <c r="AGA15" s="10">
        <v>11577.564</v>
      </c>
      <c r="AGB15" s="10">
        <v>11697.047</v>
      </c>
      <c r="AGC15" s="10">
        <v>10984.362999999999</v>
      </c>
      <c r="AGD15" s="10">
        <v>11405.380999999999</v>
      </c>
      <c r="AGE15" s="10">
        <v>11617.002</v>
      </c>
      <c r="AGF15" s="10">
        <v>11050.24</v>
      </c>
      <c r="AGG15" s="10">
        <v>12307.93</v>
      </c>
      <c r="AGH15" s="10">
        <v>11980.8235</v>
      </c>
      <c r="AGI15" s="10">
        <v>12035.553</v>
      </c>
      <c r="AGJ15" s="10">
        <v>11556.758</v>
      </c>
      <c r="AGK15" s="10">
        <v>11596.903</v>
      </c>
      <c r="AGL15" s="10">
        <v>11716.461499999999</v>
      </c>
      <c r="AGM15" s="10">
        <v>11601.655500000001</v>
      </c>
      <c r="AGN15" s="10">
        <v>12248.895500000001</v>
      </c>
      <c r="AGO15" s="10">
        <v>11580.477999999999</v>
      </c>
      <c r="AGP15" s="10">
        <v>11381.575500000001</v>
      </c>
      <c r="AGQ15" s="10">
        <v>11434.268</v>
      </c>
      <c r="AGR15" s="10">
        <v>11965.0455</v>
      </c>
      <c r="AGS15" s="10">
        <v>11966.254999999999</v>
      </c>
      <c r="AGT15" s="10">
        <v>11965.468000000001</v>
      </c>
      <c r="AGU15" s="10">
        <v>11733.0435</v>
      </c>
      <c r="AGV15" s="10">
        <v>12208.228999999999</v>
      </c>
      <c r="AGW15" s="10">
        <v>11484.5465</v>
      </c>
      <c r="AGX15" s="10">
        <v>11272.313</v>
      </c>
      <c r="AGY15" s="10">
        <v>11730.291499999999</v>
      </c>
      <c r="AGZ15" s="10">
        <v>11504.549000000001</v>
      </c>
      <c r="AHA15" s="10">
        <v>12098.664000000001</v>
      </c>
      <c r="AHB15" s="10">
        <v>11750.396500000001</v>
      </c>
      <c r="AHC15" s="10">
        <v>11661.280500000001</v>
      </c>
      <c r="AHD15" s="10">
        <v>11469.053</v>
      </c>
      <c r="AHE15" s="10">
        <v>12057.9105</v>
      </c>
      <c r="AHF15" s="10">
        <v>11332.12</v>
      </c>
      <c r="AHG15" s="10">
        <v>11498.325000000001</v>
      </c>
      <c r="AHH15" s="10">
        <v>11627.7055</v>
      </c>
      <c r="AHI15" s="10">
        <v>11154.46572</v>
      </c>
      <c r="AHJ15" s="10">
        <v>11258.0005</v>
      </c>
      <c r="AHK15" s="10">
        <v>11901.298000000001</v>
      </c>
      <c r="AHL15" s="10">
        <v>11489.261500000001</v>
      </c>
      <c r="AHM15" s="10">
        <v>10901.592000000001</v>
      </c>
      <c r="AHN15" s="10">
        <v>10866.3735</v>
      </c>
      <c r="AHO15" s="10">
        <v>11216.254499999999</v>
      </c>
      <c r="AHP15" s="10">
        <v>11316.906999999999</v>
      </c>
      <c r="AHQ15" s="10">
        <v>11124.725</v>
      </c>
      <c r="AHR15" s="10">
        <v>11508.164000000001</v>
      </c>
      <c r="AHS15" s="10">
        <v>11487.254000000001</v>
      </c>
      <c r="AHT15" s="10">
        <v>11565.0345</v>
      </c>
      <c r="AHU15" s="10">
        <v>11355.816500000001</v>
      </c>
      <c r="AHV15" s="10">
        <v>11845.281849999999</v>
      </c>
      <c r="AHW15" s="10">
        <v>11801.7165</v>
      </c>
      <c r="AHX15" s="10">
        <v>11953.752</v>
      </c>
      <c r="AHY15" s="10">
        <v>11510.950500000001</v>
      </c>
      <c r="AHZ15" s="10">
        <v>11662.968000000001</v>
      </c>
      <c r="AIA15" s="10">
        <v>11622.918</v>
      </c>
      <c r="AIB15" s="10">
        <v>11534.1625</v>
      </c>
      <c r="AIC15" s="10">
        <v>12099.093999999999</v>
      </c>
      <c r="AID15" s="10">
        <v>11040.440500000001</v>
      </c>
      <c r="AIE15" s="10">
        <v>11325.038</v>
      </c>
      <c r="AIF15" s="10">
        <v>11867.004000000001</v>
      </c>
      <c r="AIG15" s="10">
        <v>12023.663</v>
      </c>
      <c r="AIH15" s="10">
        <v>11866.359</v>
      </c>
      <c r="AII15" s="10">
        <v>11362.651</v>
      </c>
      <c r="AIJ15" s="10">
        <v>11158.325000000001</v>
      </c>
      <c r="AIK15" s="10">
        <v>11479.931</v>
      </c>
      <c r="AIL15" s="10">
        <v>11456.04</v>
      </c>
      <c r="AIM15" s="10">
        <v>11254.6505</v>
      </c>
      <c r="AIN15" s="10">
        <v>11889.2186</v>
      </c>
      <c r="AIO15" s="10">
        <v>11659.816500000001</v>
      </c>
      <c r="AIP15" s="10">
        <v>11221.115</v>
      </c>
      <c r="AIQ15" s="10">
        <v>10946.674000000001</v>
      </c>
      <c r="AIR15" s="10">
        <v>11699.3415</v>
      </c>
      <c r="AIS15" s="10">
        <v>11266.468999999999</v>
      </c>
      <c r="AIT15" s="10">
        <v>11722.073</v>
      </c>
      <c r="AIU15" s="10">
        <v>11598.047</v>
      </c>
      <c r="AIV15" s="10">
        <v>12065.3475</v>
      </c>
      <c r="AIW15" s="10">
        <v>11560.130999999999</v>
      </c>
      <c r="AIX15" s="10">
        <v>10913.620999999999</v>
      </c>
      <c r="AIY15" s="10">
        <v>11777.477999999999</v>
      </c>
      <c r="AIZ15" s="10">
        <v>11194.744500000001</v>
      </c>
      <c r="AJA15" s="10">
        <v>11096.471</v>
      </c>
      <c r="AJB15" s="10">
        <v>11587.57</v>
      </c>
      <c r="AJC15" s="10">
        <v>11196.155500000001</v>
      </c>
      <c r="AJD15" s="10">
        <v>11382.0695</v>
      </c>
      <c r="AJE15" s="10">
        <v>11767.0795</v>
      </c>
      <c r="AJF15" s="10">
        <v>11739.6425</v>
      </c>
      <c r="AJG15" s="10">
        <v>11491.4455</v>
      </c>
      <c r="AJH15" s="10">
        <v>11930.594499999999</v>
      </c>
      <c r="AJI15" s="10">
        <v>12288.1155</v>
      </c>
      <c r="AJJ15" s="10">
        <v>11929.1255</v>
      </c>
      <c r="AJK15" s="10">
        <v>11492.5875</v>
      </c>
      <c r="AJL15" s="10">
        <v>11684.014999999999</v>
      </c>
      <c r="AJM15" s="10">
        <v>12022.915000000001</v>
      </c>
      <c r="AJN15" s="10">
        <v>12280.9205</v>
      </c>
      <c r="AJO15" s="10">
        <v>12030.288</v>
      </c>
      <c r="AJP15" s="10">
        <v>12162.994500000001</v>
      </c>
      <c r="AJQ15" s="10">
        <v>11800.153</v>
      </c>
      <c r="AJR15" s="10">
        <v>11658.288500000001</v>
      </c>
      <c r="AJS15" s="10">
        <v>11017.8745</v>
      </c>
      <c r="AJT15" s="10">
        <v>11487.780500000001</v>
      </c>
      <c r="AJU15" s="10">
        <v>11746.7485</v>
      </c>
      <c r="AJV15" s="10">
        <v>12187.62</v>
      </c>
      <c r="AJW15" s="10">
        <v>11545.786</v>
      </c>
      <c r="AJX15" s="10">
        <v>11677.796</v>
      </c>
      <c r="AJY15" s="10">
        <v>11368.436400000001</v>
      </c>
      <c r="AJZ15" s="10">
        <v>11116.058000000001</v>
      </c>
      <c r="AKA15" s="10">
        <v>11072.355</v>
      </c>
      <c r="AKB15" s="10">
        <v>11747.407999999999</v>
      </c>
      <c r="AKC15" s="10">
        <v>11125.069</v>
      </c>
      <c r="AKD15" s="10">
        <v>10722.572</v>
      </c>
      <c r="AKE15" s="10">
        <v>11403.644</v>
      </c>
      <c r="AKF15" s="10">
        <v>10913.894</v>
      </c>
      <c r="AKG15" s="10">
        <v>10528.254000000001</v>
      </c>
      <c r="AKH15" s="10">
        <v>10461.956200000001</v>
      </c>
      <c r="AKI15" s="10">
        <v>10992.717500000001</v>
      </c>
      <c r="AKJ15" s="10">
        <v>11453.235000000001</v>
      </c>
      <c r="AKK15" s="10">
        <v>11366.424499999999</v>
      </c>
      <c r="AKL15" s="10">
        <v>11590.634</v>
      </c>
      <c r="AKM15" s="10">
        <v>11121.108</v>
      </c>
      <c r="AKN15" s="10">
        <v>12501.376</v>
      </c>
      <c r="AKO15" s="10">
        <v>11987.2039</v>
      </c>
      <c r="AKP15" s="10">
        <v>12201.6839</v>
      </c>
      <c r="AKQ15" s="10">
        <v>12042.726000000001</v>
      </c>
      <c r="AKR15" s="10">
        <v>11904.771500000001</v>
      </c>
      <c r="AKS15" s="10">
        <v>12233.2505</v>
      </c>
      <c r="AKT15" s="10">
        <v>11980.9445</v>
      </c>
      <c r="AKU15" s="10">
        <v>11922.6415</v>
      </c>
      <c r="AKV15" s="10">
        <v>11990.4755</v>
      </c>
      <c r="AKW15" s="10">
        <v>11727.7865</v>
      </c>
      <c r="AKX15" s="10">
        <v>10854.3115</v>
      </c>
      <c r="AKY15" s="10">
        <v>11705.477500000001</v>
      </c>
      <c r="AKZ15" s="10">
        <v>11629.154500000001</v>
      </c>
      <c r="ALA15" s="10">
        <v>11784.184999999999</v>
      </c>
      <c r="ALB15" s="10">
        <v>11247.522999999999</v>
      </c>
      <c r="ALC15" s="10">
        <v>12182.907999999999</v>
      </c>
      <c r="ALD15" s="10">
        <v>12641.602000000001</v>
      </c>
      <c r="ALE15" s="10">
        <v>11792.598</v>
      </c>
      <c r="ALF15" s="10">
        <v>10878.9275</v>
      </c>
      <c r="ALG15" s="10">
        <v>11233.162</v>
      </c>
      <c r="ALH15" s="10">
        <v>11352.145</v>
      </c>
      <c r="ALI15" s="10">
        <v>11435.513999999999</v>
      </c>
      <c r="ALJ15" s="10">
        <v>11396.626</v>
      </c>
      <c r="ALK15" s="10">
        <v>11129.27</v>
      </c>
      <c r="ALL15" s="10">
        <v>11335.817999999999</v>
      </c>
      <c r="ALM15" s="10">
        <v>11619.375</v>
      </c>
      <c r="ALN15" s="10">
        <v>11388.891</v>
      </c>
      <c r="ALO15" s="10">
        <v>11493.36</v>
      </c>
      <c r="ALP15" s="10">
        <v>11794.121999999999</v>
      </c>
      <c r="ALQ15" s="10">
        <v>11386.725</v>
      </c>
      <c r="ALR15" s="10">
        <v>10527.539500000001</v>
      </c>
      <c r="ALS15" s="10">
        <v>11861.163</v>
      </c>
      <c r="ALT15" s="10">
        <v>11302.6224</v>
      </c>
      <c r="ALU15" s="10">
        <v>11377.148800000001</v>
      </c>
      <c r="ALV15" s="10">
        <v>11278.37</v>
      </c>
      <c r="ALW15" s="10">
        <v>11532.62</v>
      </c>
      <c r="ALX15" s="10">
        <v>11117.261</v>
      </c>
      <c r="ALY15" s="10">
        <v>11451.475</v>
      </c>
      <c r="ALZ15" s="10">
        <v>11435.86</v>
      </c>
      <c r="AMA15" s="10">
        <v>11049.653</v>
      </c>
      <c r="AMB15" s="10">
        <v>11551.003000000001</v>
      </c>
      <c r="AMC15" s="10">
        <v>11378.472</v>
      </c>
      <c r="AMD15" s="10">
        <v>11001.346</v>
      </c>
      <c r="AME15" s="10">
        <v>11364.468000000001</v>
      </c>
      <c r="AMF15" s="10">
        <v>12250.945</v>
      </c>
      <c r="AMG15" s="10">
        <v>10932.607</v>
      </c>
      <c r="AMH15" s="10">
        <v>10992</v>
      </c>
      <c r="AMI15" s="10">
        <v>11048.584999999999</v>
      </c>
      <c r="AMJ15" s="10">
        <v>11211.326999999999</v>
      </c>
      <c r="AMK15" s="10">
        <v>11147.049000000001</v>
      </c>
      <c r="AML15" s="10">
        <v>11253.824000000001</v>
      </c>
      <c r="AMM15" s="10">
        <v>11675.213</v>
      </c>
      <c r="AMN15" s="10">
        <v>11105.81</v>
      </c>
      <c r="AMO15" s="10">
        <v>11592.456</v>
      </c>
      <c r="AMP15" s="10">
        <v>11194.370999999999</v>
      </c>
      <c r="AMQ15" s="10">
        <v>10914.296</v>
      </c>
      <c r="AMR15" s="10">
        <v>10798.708000000001</v>
      </c>
      <c r="AMS15" s="10">
        <v>11024.768</v>
      </c>
      <c r="AMT15" s="10">
        <v>10886.239</v>
      </c>
      <c r="AMU15" s="10">
        <v>11863.216</v>
      </c>
      <c r="AMV15" s="10">
        <v>10946.207</v>
      </c>
      <c r="AMW15" s="10">
        <v>10714.513999999999</v>
      </c>
      <c r="AMX15" s="10">
        <v>11072.513999999999</v>
      </c>
      <c r="AMY15" s="10">
        <v>10260.18</v>
      </c>
      <c r="AMZ15" s="10">
        <v>11097.298000000001</v>
      </c>
      <c r="ANA15" s="10">
        <v>11893.191999999999</v>
      </c>
      <c r="ANB15" s="10">
        <v>10578.460999999999</v>
      </c>
      <c r="ANC15" s="10">
        <v>11199.762000000001</v>
      </c>
      <c r="AND15" s="10">
        <v>10952.538</v>
      </c>
      <c r="ANE15" s="10">
        <v>11142.599</v>
      </c>
      <c r="ANF15" s="10">
        <v>10490.975</v>
      </c>
      <c r="ANG15" s="10">
        <v>11347.346</v>
      </c>
      <c r="ANH15" s="10">
        <v>11426.769</v>
      </c>
      <c r="ANI15" s="10">
        <v>11906.967000000001</v>
      </c>
      <c r="ANJ15" s="10">
        <v>11675.2124</v>
      </c>
      <c r="ANK15" s="10">
        <v>11110.093000000001</v>
      </c>
      <c r="ANL15" s="10">
        <v>10735.882</v>
      </c>
      <c r="ANM15" s="10">
        <v>11359.331</v>
      </c>
      <c r="ANN15" s="10">
        <v>11408.314399999999</v>
      </c>
      <c r="ANO15" s="10">
        <v>11605.609</v>
      </c>
      <c r="ANP15" s="10">
        <v>10629.401</v>
      </c>
      <c r="ANQ15" s="10">
        <v>11593.156000000001</v>
      </c>
      <c r="ANR15" s="10">
        <v>11589.736000000001</v>
      </c>
      <c r="ANS15" s="10">
        <v>11099.186</v>
      </c>
      <c r="ANT15" s="10">
        <v>11063.174000000001</v>
      </c>
      <c r="ANU15" s="10">
        <v>11552.601000000001</v>
      </c>
      <c r="ANV15" s="10">
        <v>11789.868</v>
      </c>
      <c r="ANW15" s="10">
        <v>10728.937</v>
      </c>
      <c r="ANX15" s="10">
        <v>11064.598099999999</v>
      </c>
      <c r="ANY15" s="10">
        <v>11258.9485</v>
      </c>
      <c r="ANZ15" s="10">
        <v>10950.474099999999</v>
      </c>
      <c r="AOA15" s="10">
        <v>11523.3951</v>
      </c>
      <c r="AOB15" s="10">
        <v>11465.5906</v>
      </c>
      <c r="AOC15" s="10">
        <v>11429.178099999999</v>
      </c>
      <c r="AOD15" s="10">
        <v>11372.036</v>
      </c>
      <c r="AOE15" s="10">
        <v>11534.29715</v>
      </c>
      <c r="AOF15" s="10">
        <v>11471.77715</v>
      </c>
      <c r="AOG15" s="10">
        <v>12175.1525</v>
      </c>
      <c r="AOH15" s="10">
        <v>11942.852999999999</v>
      </c>
      <c r="AOI15" s="10">
        <v>12272.745500000001</v>
      </c>
      <c r="AOJ15" s="10">
        <v>11048.0795</v>
      </c>
      <c r="AOK15" s="10">
        <v>11278.3505</v>
      </c>
      <c r="AOL15" s="10">
        <v>11369.2405</v>
      </c>
      <c r="AOM15" s="10">
        <v>12029.487499999999</v>
      </c>
      <c r="AON15" s="10">
        <v>10974.091</v>
      </c>
      <c r="AOO15" s="10">
        <v>11130.8505</v>
      </c>
      <c r="AOP15" s="10">
        <v>12058.512500000001</v>
      </c>
      <c r="AOQ15" s="10">
        <v>11570.2135</v>
      </c>
      <c r="AOR15" s="10">
        <v>11510.057000000001</v>
      </c>
      <c r="AOS15" s="10">
        <v>11569.3135</v>
      </c>
      <c r="AOT15" s="10">
        <v>11242.6155</v>
      </c>
      <c r="AOU15" s="10">
        <v>11022.661</v>
      </c>
      <c r="AOV15" s="10">
        <v>11375.242</v>
      </c>
      <c r="AOW15" s="10">
        <v>11692.02</v>
      </c>
      <c r="AOX15" s="10">
        <v>11932.6</v>
      </c>
      <c r="AOY15" s="10">
        <v>11567.375</v>
      </c>
      <c r="AOZ15" s="10">
        <v>11127.2395</v>
      </c>
      <c r="APA15" s="10">
        <v>11478.3225</v>
      </c>
      <c r="APB15" s="10">
        <v>11312.512000000001</v>
      </c>
      <c r="APC15" s="10">
        <v>11915.2875</v>
      </c>
      <c r="APD15" s="10">
        <v>12000.872499999999</v>
      </c>
      <c r="APE15" s="10">
        <v>11820.1095</v>
      </c>
      <c r="APF15" s="10">
        <v>12110.55</v>
      </c>
      <c r="APG15" s="10">
        <v>11990.955</v>
      </c>
      <c r="APH15" s="10">
        <v>11712.397999999999</v>
      </c>
      <c r="API15" s="10">
        <v>11407.454</v>
      </c>
      <c r="APJ15" s="10">
        <v>11426.163</v>
      </c>
      <c r="APK15" s="10">
        <v>11450.603999999999</v>
      </c>
      <c r="APL15" s="10">
        <v>11306.584000000001</v>
      </c>
      <c r="APM15" s="10">
        <v>10758.462</v>
      </c>
      <c r="APN15" s="10">
        <v>10510.164000000001</v>
      </c>
      <c r="APO15" s="10">
        <v>10893.724</v>
      </c>
      <c r="APP15" s="10">
        <v>10886.634</v>
      </c>
      <c r="APQ15" s="10">
        <v>11044.757799999999</v>
      </c>
      <c r="APR15" s="10">
        <v>11077.1906</v>
      </c>
      <c r="APS15" s="10">
        <v>10893.5856</v>
      </c>
      <c r="APT15" s="10">
        <v>10464.183999999999</v>
      </c>
      <c r="APU15" s="10">
        <v>11016.737999999999</v>
      </c>
      <c r="APV15" s="10">
        <v>11677.7845</v>
      </c>
      <c r="APW15" s="10">
        <v>11394.5445</v>
      </c>
      <c r="APX15" s="10">
        <v>11996.521000000001</v>
      </c>
      <c r="APY15" s="10">
        <v>11281.677</v>
      </c>
      <c r="APZ15" s="10">
        <v>11780.584999999999</v>
      </c>
      <c r="AQA15" s="10">
        <v>11253.6</v>
      </c>
      <c r="AQB15" s="10">
        <v>11285.1055</v>
      </c>
      <c r="AQC15" s="10">
        <v>11585.6065</v>
      </c>
      <c r="AQD15" s="10">
        <v>11477.751</v>
      </c>
      <c r="AQE15" s="10">
        <v>11313.718999999999</v>
      </c>
      <c r="AQF15" s="10">
        <v>11336.217000000001</v>
      </c>
      <c r="AQG15" s="10">
        <v>11630.882</v>
      </c>
      <c r="AQH15" s="10">
        <v>11326.85</v>
      </c>
      <c r="AQI15" s="10">
        <v>11503.983</v>
      </c>
      <c r="AQJ15" s="10">
        <v>10769.583000000001</v>
      </c>
      <c r="AQK15" s="10">
        <v>11077.407999999999</v>
      </c>
      <c r="AQL15" s="10">
        <v>11386.8305</v>
      </c>
      <c r="AQM15" s="10">
        <v>11625.915999999999</v>
      </c>
      <c r="AQN15" s="10">
        <v>11230.164500000001</v>
      </c>
      <c r="AQO15" s="10">
        <v>11486.111999999999</v>
      </c>
      <c r="AQP15" s="10">
        <v>11642.2395</v>
      </c>
      <c r="AQQ15" s="10">
        <v>12148.003500000001</v>
      </c>
      <c r="AQR15" s="10">
        <v>11847.084500000001</v>
      </c>
      <c r="AQS15" s="10">
        <v>11888.414500000001</v>
      </c>
      <c r="AQT15" s="10">
        <v>11891.824000000001</v>
      </c>
      <c r="AQU15" s="10">
        <v>12276.355</v>
      </c>
      <c r="AQV15" s="10">
        <v>11544.2965</v>
      </c>
      <c r="AQW15" s="10">
        <v>11829.389499999999</v>
      </c>
      <c r="AQX15" s="10">
        <v>10626.986500000001</v>
      </c>
      <c r="AQY15" s="10">
        <v>10802.421</v>
      </c>
      <c r="AQZ15" s="10">
        <v>10863.419</v>
      </c>
      <c r="ARA15" s="10">
        <v>10449.171</v>
      </c>
      <c r="ARB15" s="10">
        <v>11078.382</v>
      </c>
      <c r="ARC15" s="10">
        <v>10843.527400000001</v>
      </c>
      <c r="ARD15" s="10">
        <v>11352.979799999999</v>
      </c>
      <c r="ARE15" s="10">
        <v>10962.586799999999</v>
      </c>
      <c r="ARF15" s="10">
        <v>11432.7788</v>
      </c>
      <c r="ARG15" s="10">
        <v>10745.1188</v>
      </c>
      <c r="ARH15" s="10">
        <v>11109.4668</v>
      </c>
      <c r="ARI15" s="10">
        <v>12067.8423</v>
      </c>
      <c r="ARJ15" s="10">
        <v>11071.337799999999</v>
      </c>
      <c r="ARK15" s="10">
        <v>11066.05</v>
      </c>
      <c r="ARL15" s="10">
        <v>11448.1615</v>
      </c>
      <c r="ARM15" s="10">
        <v>11501.111500000001</v>
      </c>
      <c r="ARN15" s="10">
        <v>11614.288</v>
      </c>
      <c r="ARO15" s="10">
        <v>11956.300499999999</v>
      </c>
      <c r="ARP15" s="10">
        <v>11266.371999999999</v>
      </c>
      <c r="ARQ15" s="10">
        <v>11434.800499999999</v>
      </c>
      <c r="ARR15" s="10">
        <v>10371.975</v>
      </c>
      <c r="ARS15" s="10">
        <v>11508.9455</v>
      </c>
      <c r="ART15" s="10">
        <v>11608.2675</v>
      </c>
      <c r="ARU15" s="10">
        <v>11433.1405</v>
      </c>
      <c r="ARV15" s="10">
        <v>12215.487499999999</v>
      </c>
      <c r="ARW15" s="10">
        <v>12105.851000000001</v>
      </c>
      <c r="ARX15" s="10">
        <v>12223.371499999999</v>
      </c>
      <c r="ARY15" s="10">
        <v>11287.693499999999</v>
      </c>
      <c r="ARZ15" s="10">
        <v>11928.188</v>
      </c>
      <c r="ASA15" s="10">
        <v>11975.395500000001</v>
      </c>
      <c r="ASB15" s="10">
        <v>11609.33</v>
      </c>
      <c r="ASC15" s="10">
        <v>11634.353999999999</v>
      </c>
      <c r="ASD15" s="10">
        <v>11406.83</v>
      </c>
      <c r="ASE15" s="10">
        <v>10908.343000000001</v>
      </c>
      <c r="ASF15" s="10">
        <v>11602.367</v>
      </c>
      <c r="ASG15" s="10">
        <v>11325.6106</v>
      </c>
      <c r="ASH15" s="10">
        <v>11897.037</v>
      </c>
      <c r="ASI15" s="10">
        <v>10846.788</v>
      </c>
      <c r="ASJ15" s="10">
        <v>11890.18</v>
      </c>
      <c r="ASK15" s="10">
        <v>11635.091</v>
      </c>
      <c r="ASL15" s="10">
        <v>11724.982</v>
      </c>
      <c r="ASM15" s="10">
        <v>11171.296</v>
      </c>
      <c r="ASN15" s="10">
        <v>11327.002</v>
      </c>
      <c r="ASO15" s="10">
        <v>12055.741</v>
      </c>
      <c r="ASP15" s="10">
        <v>11201.41106</v>
      </c>
      <c r="ASQ15" s="10">
        <v>11806.513999999999</v>
      </c>
      <c r="ASR15" s="10">
        <v>11640.188</v>
      </c>
      <c r="ASS15" s="10">
        <v>11381.465</v>
      </c>
      <c r="AST15" s="10">
        <v>11278.384</v>
      </c>
      <c r="ASU15" s="10">
        <v>11867.786</v>
      </c>
      <c r="ASV15" s="10">
        <v>11170.5195</v>
      </c>
      <c r="ASW15" s="10">
        <v>11763.097</v>
      </c>
      <c r="ASX15" s="10">
        <v>11504.788</v>
      </c>
      <c r="ASY15" s="10">
        <v>11275.916999999999</v>
      </c>
      <c r="ASZ15" s="10">
        <v>11516.15</v>
      </c>
      <c r="ATA15" s="10">
        <v>12079.529</v>
      </c>
      <c r="ATB15" s="10">
        <v>10403.455</v>
      </c>
      <c r="ATC15" s="10">
        <v>12022.0165</v>
      </c>
      <c r="ATD15" s="10">
        <v>11879.512500000001</v>
      </c>
      <c r="ATE15" s="10">
        <v>10775.763999999999</v>
      </c>
      <c r="ATF15" s="10">
        <v>10968.287</v>
      </c>
      <c r="ATG15" s="10">
        <v>11180.643</v>
      </c>
      <c r="ATH15" s="10">
        <v>11310.011</v>
      </c>
      <c r="ATI15" s="10">
        <v>11326.0265</v>
      </c>
      <c r="ATJ15" s="10">
        <v>10813.691999999999</v>
      </c>
      <c r="ATK15" s="10">
        <v>11250.744000000001</v>
      </c>
      <c r="ATL15" s="10">
        <v>11022.184999999999</v>
      </c>
      <c r="ATM15" s="10">
        <v>11078.599</v>
      </c>
      <c r="ATN15" s="10">
        <v>10830.227999999999</v>
      </c>
      <c r="ATO15" s="10">
        <v>10765.699000000001</v>
      </c>
      <c r="ATP15" s="10">
        <v>11201.386</v>
      </c>
      <c r="ATQ15" s="10">
        <v>11822.804</v>
      </c>
      <c r="ATR15" s="10">
        <v>11123.637500000001</v>
      </c>
      <c r="ATS15" s="10">
        <v>11521.502</v>
      </c>
      <c r="ATT15" s="10">
        <v>11461.3205</v>
      </c>
      <c r="ATU15" s="10">
        <v>12275.172</v>
      </c>
      <c r="ATV15" s="10">
        <v>12058.1765</v>
      </c>
      <c r="ATW15" s="10">
        <v>11922.768</v>
      </c>
      <c r="ATX15" s="10">
        <v>11697.853999999999</v>
      </c>
      <c r="ATY15" s="10">
        <v>11738.199000000001</v>
      </c>
      <c r="ATZ15" s="10">
        <v>11447.231</v>
      </c>
      <c r="AUA15" s="10">
        <v>11093.138999999999</v>
      </c>
      <c r="AUB15" s="10">
        <v>10578.0828</v>
      </c>
      <c r="AUC15" s="10">
        <v>10981.114</v>
      </c>
      <c r="AUD15" s="10">
        <v>11450.059600000001</v>
      </c>
      <c r="AUE15" s="10">
        <v>11145.197</v>
      </c>
      <c r="AUF15" s="10">
        <v>11334.032999999999</v>
      </c>
      <c r="AUG15" s="10">
        <v>10913.356</v>
      </c>
      <c r="AUH15" s="10">
        <v>11484.562</v>
      </c>
      <c r="AUI15" s="10">
        <v>11133.828</v>
      </c>
      <c r="AUJ15" s="10">
        <v>11317.392</v>
      </c>
      <c r="AUK15" s="10">
        <v>11389.166999999999</v>
      </c>
      <c r="AUL15" s="10">
        <v>11097.833000000001</v>
      </c>
      <c r="AUM15" s="10">
        <v>11954.209500000001</v>
      </c>
      <c r="AUN15" s="10">
        <v>10511.531000000001</v>
      </c>
      <c r="AUO15" s="10">
        <v>10961.879000000001</v>
      </c>
      <c r="AUP15" s="10">
        <v>11287.781499999999</v>
      </c>
      <c r="AUQ15" s="10">
        <v>10460.8835</v>
      </c>
      <c r="AUR15" s="10">
        <v>11382.1585</v>
      </c>
      <c r="AUS15" s="10">
        <v>10256.8505</v>
      </c>
      <c r="AUT15" s="10">
        <v>11108.862499999999</v>
      </c>
      <c r="AUU15" s="10">
        <v>10782.9565</v>
      </c>
      <c r="AUV15" s="10">
        <v>11137.281000000001</v>
      </c>
      <c r="AUW15" s="10">
        <v>10912.412</v>
      </c>
      <c r="AUX15" s="10">
        <v>10552.6335</v>
      </c>
      <c r="AUY15" s="10">
        <v>10969.535</v>
      </c>
      <c r="AUZ15" s="10">
        <v>11057.334000000001</v>
      </c>
      <c r="AVA15" s="10">
        <v>11049.0525</v>
      </c>
      <c r="AVB15" s="10">
        <v>11958.7925</v>
      </c>
      <c r="AVC15" s="10">
        <v>11666.073</v>
      </c>
      <c r="AVD15" s="10">
        <v>11440.841</v>
      </c>
      <c r="AVE15" s="10">
        <v>11007.709000000001</v>
      </c>
      <c r="AVF15" s="10">
        <v>11192.3665</v>
      </c>
      <c r="AVG15" s="10">
        <v>11499.255999999999</v>
      </c>
      <c r="AVH15" s="10">
        <v>11034.161</v>
      </c>
      <c r="AVI15" s="10">
        <v>10884.2435</v>
      </c>
      <c r="AVJ15" s="10">
        <v>11102.2415</v>
      </c>
      <c r="AVK15" s="10">
        <v>10942.507</v>
      </c>
      <c r="AVL15" s="10">
        <v>11278.121999999999</v>
      </c>
      <c r="AVM15" s="10">
        <v>10950.235500000001</v>
      </c>
      <c r="AVN15" s="10">
        <v>10934.169</v>
      </c>
      <c r="AVO15" s="10">
        <v>10819.3125</v>
      </c>
      <c r="AVP15" s="10">
        <v>11257.764999999999</v>
      </c>
      <c r="AVQ15" s="10">
        <v>11726.201999999999</v>
      </c>
      <c r="AVR15" s="10">
        <v>11157.43</v>
      </c>
      <c r="AVS15" s="10">
        <v>10941.901</v>
      </c>
      <c r="AVT15" s="10">
        <v>11106.467000000001</v>
      </c>
      <c r="AVU15" s="10">
        <v>11166.653</v>
      </c>
      <c r="AVV15" s="10">
        <v>10749.475</v>
      </c>
      <c r="AVW15" s="10">
        <v>10962.0525</v>
      </c>
      <c r="AVX15" s="10">
        <v>11917.6765</v>
      </c>
      <c r="AVY15" s="10">
        <v>11954.3485</v>
      </c>
      <c r="AVZ15" s="10">
        <v>11899.819100000001</v>
      </c>
      <c r="AWA15" s="10">
        <v>11942.026099999999</v>
      </c>
      <c r="AWB15" s="10">
        <v>12065.0555</v>
      </c>
      <c r="AWC15" s="10">
        <v>12135.844999999999</v>
      </c>
      <c r="AWD15" s="10">
        <v>11587.3225</v>
      </c>
      <c r="AWE15" s="10">
        <v>11697.999</v>
      </c>
      <c r="AWF15" s="10">
        <v>11574.876</v>
      </c>
      <c r="AWG15" s="10">
        <v>11596.192999999999</v>
      </c>
      <c r="AWH15" s="10">
        <v>11843.066000000001</v>
      </c>
      <c r="AWI15" s="10">
        <v>11685</v>
      </c>
      <c r="AWJ15" s="10">
        <v>11265.977999999999</v>
      </c>
      <c r="AWK15" s="10">
        <v>11487.8995</v>
      </c>
      <c r="AWL15" s="10">
        <v>11801.846</v>
      </c>
      <c r="AWM15" s="10">
        <v>11407.223</v>
      </c>
      <c r="AWN15" s="10">
        <v>11362.610500000001</v>
      </c>
      <c r="AWO15" s="10">
        <v>11372.572</v>
      </c>
      <c r="AWP15" s="10">
        <v>11172.284</v>
      </c>
      <c r="AWQ15" s="10">
        <v>11761.606</v>
      </c>
      <c r="AWR15" s="10">
        <v>10869.107</v>
      </c>
      <c r="AWS15" s="10">
        <v>11241.574500000001</v>
      </c>
      <c r="AWT15" s="10">
        <v>11380.9005</v>
      </c>
      <c r="AWU15" s="10">
        <v>11713.951849999999</v>
      </c>
      <c r="AWV15" s="10">
        <v>11500.7395</v>
      </c>
      <c r="AWW15" s="10">
        <v>11566.1955</v>
      </c>
      <c r="AWX15" s="10">
        <v>11468.387000000001</v>
      </c>
      <c r="AWY15" s="10">
        <v>11903.583500000001</v>
      </c>
      <c r="AWZ15" s="10">
        <v>11113.281499999999</v>
      </c>
      <c r="AXA15" s="10">
        <v>11757.483</v>
      </c>
      <c r="AXB15" s="10">
        <v>11766.637000000001</v>
      </c>
      <c r="AXC15" s="10">
        <v>11585.5465</v>
      </c>
      <c r="AXD15" s="10">
        <v>11885.2595</v>
      </c>
      <c r="AXE15" s="10">
        <v>11499.041999999999</v>
      </c>
      <c r="AXF15" s="10">
        <v>11694.804</v>
      </c>
      <c r="AXG15" s="10">
        <v>11562.645</v>
      </c>
      <c r="AXH15" s="10">
        <v>12093.402</v>
      </c>
      <c r="AXI15" s="10">
        <v>12081.312</v>
      </c>
      <c r="AXJ15" s="10">
        <v>11024.778</v>
      </c>
      <c r="AXK15" s="10">
        <v>11415.636</v>
      </c>
      <c r="AXL15" s="10">
        <v>11455.555</v>
      </c>
      <c r="AXM15" s="10">
        <v>11571.8745</v>
      </c>
      <c r="AXN15" s="10">
        <v>11886.295</v>
      </c>
      <c r="AXO15" s="10">
        <v>11992.17575</v>
      </c>
      <c r="AXP15" s="10">
        <v>11659.18145</v>
      </c>
      <c r="AXQ15" s="10">
        <v>11959.27685</v>
      </c>
      <c r="AXR15" s="10">
        <v>12287.3905</v>
      </c>
      <c r="AXS15" s="10">
        <v>12389.86</v>
      </c>
      <c r="AXT15" s="10">
        <v>12154.789500000001</v>
      </c>
      <c r="AXU15" s="10">
        <v>12188.5725</v>
      </c>
      <c r="AXV15" s="10">
        <v>11688.924150000001</v>
      </c>
      <c r="AXW15" s="10">
        <v>11392.6775</v>
      </c>
      <c r="AXX15" s="10">
        <v>11355.2255</v>
      </c>
      <c r="AXY15" s="10">
        <v>11843.779500000001</v>
      </c>
      <c r="AXZ15" s="10">
        <v>12626.363499999999</v>
      </c>
      <c r="AYA15" s="10">
        <v>11938.441999999999</v>
      </c>
      <c r="AYB15" s="10">
        <v>12097.475</v>
      </c>
      <c r="AYC15" s="10">
        <v>11597.677</v>
      </c>
      <c r="AYD15" s="10">
        <v>11823.781000000001</v>
      </c>
      <c r="AYE15" s="10">
        <v>11642.224</v>
      </c>
      <c r="AYF15" s="10">
        <v>11251.235000000001</v>
      </c>
      <c r="AYG15" s="10">
        <v>11971.75</v>
      </c>
      <c r="AYH15" s="10">
        <v>11717.6315</v>
      </c>
      <c r="AYI15" s="10">
        <v>11298.09765</v>
      </c>
      <c r="AYJ15" s="10">
        <v>12077.337</v>
      </c>
      <c r="AYK15" s="10">
        <v>11686.675499999999</v>
      </c>
      <c r="AYL15" s="10">
        <v>11871.745500000001</v>
      </c>
      <c r="AYM15" s="10">
        <v>11781.527</v>
      </c>
      <c r="AYN15" s="10">
        <v>11565.6345</v>
      </c>
      <c r="AYO15" s="10">
        <v>10984.045</v>
      </c>
      <c r="AYP15" s="10">
        <v>11560.272999999999</v>
      </c>
      <c r="AYQ15" s="10">
        <v>11091.273999999999</v>
      </c>
      <c r="AYR15" s="10">
        <v>11002.761</v>
      </c>
      <c r="AYS15" s="10">
        <v>11304.5915</v>
      </c>
      <c r="AYT15" s="10">
        <v>11109.2345</v>
      </c>
      <c r="AYU15" s="10">
        <v>11390.385</v>
      </c>
      <c r="AYV15" s="10">
        <v>11453.880499999999</v>
      </c>
      <c r="AYW15" s="10">
        <v>11699.181</v>
      </c>
      <c r="AYX15" s="10">
        <v>11319.342000000001</v>
      </c>
      <c r="AYY15" s="10">
        <v>11252.970499999999</v>
      </c>
      <c r="AYZ15" s="10">
        <v>11029.164000000001</v>
      </c>
      <c r="AZA15" s="10">
        <v>10575.306</v>
      </c>
      <c r="AZB15" s="10">
        <v>11090.655000000001</v>
      </c>
      <c r="AZC15" s="10">
        <v>11150.954</v>
      </c>
      <c r="AZD15" s="10">
        <v>11236.266</v>
      </c>
      <c r="AZE15" s="10">
        <v>11778.349</v>
      </c>
      <c r="AZF15" s="10">
        <v>11904.0965</v>
      </c>
      <c r="AZG15" s="10">
        <v>11455.045</v>
      </c>
      <c r="AZH15" s="10">
        <v>11210.308999999999</v>
      </c>
      <c r="AZI15" s="10">
        <v>11602.675999999999</v>
      </c>
      <c r="AZJ15" s="10">
        <v>11843.132</v>
      </c>
      <c r="AZK15" s="10">
        <v>10384.1435</v>
      </c>
      <c r="AZL15" s="10">
        <v>11451.575999999999</v>
      </c>
      <c r="AZM15" s="10">
        <v>11926.797500000001</v>
      </c>
      <c r="AZN15" s="10">
        <v>11809.356</v>
      </c>
      <c r="AZO15" s="10">
        <v>11480.581</v>
      </c>
      <c r="AZP15" s="10">
        <v>10767.425999999999</v>
      </c>
      <c r="AZQ15" s="10">
        <v>10786.007</v>
      </c>
      <c r="AZR15" s="10">
        <v>10831.481</v>
      </c>
      <c r="AZS15" s="10">
        <v>10296.566199999999</v>
      </c>
      <c r="AZT15" s="10">
        <v>10858.128000000001</v>
      </c>
      <c r="AZU15" s="10">
        <v>10680.424999999999</v>
      </c>
      <c r="AZV15" s="10">
        <v>11242.7965</v>
      </c>
      <c r="AZW15" s="10">
        <v>11679.618</v>
      </c>
      <c r="AZX15" s="10">
        <v>10939.3935</v>
      </c>
      <c r="AZY15" s="10">
        <v>11437.406999999999</v>
      </c>
      <c r="AZZ15" s="10">
        <v>11421.288500000001</v>
      </c>
      <c r="BAA15" s="10">
        <v>10981.9326</v>
      </c>
      <c r="BAB15" s="10">
        <v>11146.841</v>
      </c>
      <c r="BAC15" s="10">
        <v>11185.013999999999</v>
      </c>
      <c r="BAD15" s="10">
        <v>11516.423000000001</v>
      </c>
      <c r="BAE15" s="10">
        <v>11148.769</v>
      </c>
      <c r="BAF15" s="10">
        <v>10734.138999999999</v>
      </c>
      <c r="BAG15" s="10">
        <v>11817.079</v>
      </c>
      <c r="BAH15" s="10">
        <v>11083.36</v>
      </c>
      <c r="BAI15" s="10">
        <v>10966.011</v>
      </c>
      <c r="BAJ15" s="10">
        <v>11331.37</v>
      </c>
      <c r="BAK15" s="10">
        <v>11065.021000000001</v>
      </c>
      <c r="BAL15" s="10">
        <v>11054.218999999999</v>
      </c>
      <c r="BAM15" s="10">
        <v>10828.75</v>
      </c>
      <c r="BAN15" s="10">
        <v>10145.653</v>
      </c>
      <c r="BAO15" s="10">
        <v>10461.803</v>
      </c>
      <c r="BAP15" s="10">
        <v>11338.079</v>
      </c>
      <c r="BAQ15" s="10">
        <v>11340.525</v>
      </c>
      <c r="BAR15" s="10">
        <v>11428.23</v>
      </c>
      <c r="BAS15" s="10">
        <v>11833.487999999999</v>
      </c>
      <c r="BAT15" s="10">
        <v>11413.039500000001</v>
      </c>
      <c r="BAU15" s="10">
        <v>11474.7245</v>
      </c>
      <c r="BAV15" s="10">
        <v>11714.924499999999</v>
      </c>
      <c r="BAW15" s="10">
        <v>11581.9465</v>
      </c>
      <c r="BAX15" s="10">
        <v>11484.3925</v>
      </c>
      <c r="BAY15" s="10">
        <v>11838.933999999999</v>
      </c>
      <c r="BAZ15" s="10">
        <v>11808.248</v>
      </c>
      <c r="BBA15" s="10">
        <v>11639.938</v>
      </c>
      <c r="BBB15" s="10">
        <v>11377.945</v>
      </c>
      <c r="BBC15" s="10">
        <v>11250.516</v>
      </c>
      <c r="BBD15" s="10">
        <v>11166.287</v>
      </c>
      <c r="BBE15" s="10">
        <v>11092.196</v>
      </c>
      <c r="BBF15" s="10">
        <v>10967.328</v>
      </c>
      <c r="BBG15" s="10">
        <v>11401.911</v>
      </c>
      <c r="BBH15" s="10">
        <v>11504.784</v>
      </c>
      <c r="BBI15" s="10">
        <v>11017.541999999999</v>
      </c>
      <c r="BBJ15" s="10">
        <v>11511.5</v>
      </c>
      <c r="BBK15" s="10">
        <v>11836.29</v>
      </c>
      <c r="BBL15" s="10">
        <v>11343.056</v>
      </c>
      <c r="BBM15" s="10">
        <v>11780.751</v>
      </c>
      <c r="BBN15" s="10">
        <v>11228.133</v>
      </c>
      <c r="BBO15" s="10">
        <v>11224.415499999999</v>
      </c>
      <c r="BBP15" s="10">
        <v>11425.9925</v>
      </c>
      <c r="BBQ15" s="10">
        <v>11507.200500000001</v>
      </c>
      <c r="BBR15" s="10">
        <v>11807.127</v>
      </c>
      <c r="BBS15" s="10">
        <v>11638.478999999999</v>
      </c>
      <c r="BBT15" s="10">
        <v>11422.277</v>
      </c>
      <c r="BBU15" s="10">
        <v>11139.486999999999</v>
      </c>
      <c r="BBV15" s="10">
        <v>10939.147000000001</v>
      </c>
      <c r="BBW15" s="10">
        <v>11724.6085</v>
      </c>
      <c r="BBX15" s="10">
        <v>11790.1335</v>
      </c>
      <c r="BBY15" s="10">
        <v>12012.315500000001</v>
      </c>
      <c r="BBZ15" s="10">
        <v>12259.8675</v>
      </c>
      <c r="BCA15" s="10">
        <v>11315.403</v>
      </c>
      <c r="BCB15" s="10">
        <v>11252.0605</v>
      </c>
      <c r="BCC15" s="10">
        <v>11583.067499999999</v>
      </c>
      <c r="BCD15" s="10">
        <v>11169.9805</v>
      </c>
      <c r="BCE15" s="10">
        <v>11514.041499999999</v>
      </c>
      <c r="BCF15" s="10">
        <v>12072.138499999999</v>
      </c>
      <c r="BCG15" s="10">
        <v>12041.598</v>
      </c>
      <c r="BCH15" s="10">
        <v>11558.119000000001</v>
      </c>
      <c r="BCI15" s="10">
        <v>12134.819</v>
      </c>
      <c r="BCJ15" s="10">
        <v>10854.103999999999</v>
      </c>
      <c r="BCK15" s="10">
        <v>11415.948</v>
      </c>
      <c r="BCL15" s="10">
        <v>11290.386</v>
      </c>
      <c r="BCM15" s="10">
        <v>11658.359</v>
      </c>
      <c r="BCN15" s="10">
        <v>10599.41</v>
      </c>
      <c r="BCO15" s="10">
        <v>10536.656999999999</v>
      </c>
      <c r="BCP15" s="10">
        <v>11350.079</v>
      </c>
      <c r="BCQ15" s="10">
        <v>10866.411</v>
      </c>
      <c r="BCR15" s="10">
        <v>10977.846</v>
      </c>
      <c r="BCS15" s="10">
        <v>10968.501</v>
      </c>
      <c r="BCT15" s="10">
        <v>10932.844499999999</v>
      </c>
      <c r="BCU15" s="10">
        <v>11223.3555</v>
      </c>
      <c r="BCV15" s="10">
        <v>10991.218000000001</v>
      </c>
      <c r="BCW15" s="10">
        <v>11832.179</v>
      </c>
      <c r="BCX15" s="10">
        <v>10939.754000000001</v>
      </c>
      <c r="BCY15" s="10">
        <v>11012.103999999999</v>
      </c>
      <c r="BCZ15" s="10">
        <v>11515.136500000001</v>
      </c>
      <c r="BDA15" s="10">
        <v>11771.800999999999</v>
      </c>
      <c r="BDB15" s="10">
        <v>11581.952499999999</v>
      </c>
      <c r="BDC15" s="10">
        <v>11835.906499999999</v>
      </c>
      <c r="BDD15" s="10">
        <v>11596.208000000001</v>
      </c>
      <c r="BDE15" s="10">
        <v>11667.888000000001</v>
      </c>
      <c r="BDF15" s="10">
        <v>11256.376</v>
      </c>
      <c r="BDG15" s="10">
        <v>10968.5005</v>
      </c>
      <c r="BDH15" s="10">
        <v>11365.8915</v>
      </c>
      <c r="BDI15" s="10">
        <v>11417.772999999999</v>
      </c>
      <c r="BDJ15" s="10">
        <v>11003.558499999999</v>
      </c>
      <c r="BDK15" s="10">
        <v>11074.011</v>
      </c>
      <c r="BDL15" s="10">
        <v>11246.614</v>
      </c>
      <c r="BDM15" s="10">
        <v>10848.9355</v>
      </c>
      <c r="BDN15" s="10">
        <v>10476.212</v>
      </c>
      <c r="BDO15" s="10">
        <v>11076.696</v>
      </c>
      <c r="BDP15" s="10">
        <v>11213.9665</v>
      </c>
      <c r="BDQ15" s="10">
        <v>11254.1855</v>
      </c>
      <c r="BDR15" s="10">
        <v>11711.919</v>
      </c>
      <c r="BDS15" s="10">
        <v>11092.8565</v>
      </c>
      <c r="BDT15" s="10">
        <v>11591.986500000001</v>
      </c>
      <c r="BDU15" s="10">
        <v>11810.174000000001</v>
      </c>
      <c r="BDV15" s="10">
        <v>12025.4845</v>
      </c>
      <c r="BDW15" s="10">
        <v>12166.938</v>
      </c>
      <c r="BDX15" s="10">
        <v>11354.48</v>
      </c>
      <c r="BDY15" s="10">
        <v>11674.419</v>
      </c>
      <c r="BDZ15" s="10">
        <v>11730.377</v>
      </c>
      <c r="BEA15" s="10">
        <v>11891.4395</v>
      </c>
      <c r="BEB15" s="10">
        <v>11278.154500000001</v>
      </c>
      <c r="BEC15" s="10">
        <v>11357.1085</v>
      </c>
      <c r="BED15" s="10">
        <v>11473.4535</v>
      </c>
      <c r="BEE15" s="10">
        <v>11631.440500000001</v>
      </c>
      <c r="BEF15" s="10">
        <v>11711.07</v>
      </c>
      <c r="BEG15" s="10">
        <v>11583.9211</v>
      </c>
      <c r="BEH15" s="10">
        <v>11890.766799999999</v>
      </c>
      <c r="BEI15" s="10">
        <v>11875.324549999999</v>
      </c>
      <c r="BEJ15" s="10">
        <v>11659.566000000001</v>
      </c>
      <c r="BEK15" s="10">
        <v>11736.433000000001</v>
      </c>
      <c r="BEL15" s="10">
        <v>11816.548500000001</v>
      </c>
      <c r="BEM15" s="10">
        <v>12067.196</v>
      </c>
      <c r="BEN15" s="10">
        <v>11421.5695</v>
      </c>
      <c r="BEO15" s="10">
        <v>10637.609</v>
      </c>
      <c r="BEP15" s="10">
        <v>11256.711499999999</v>
      </c>
      <c r="BEQ15" s="10">
        <v>11238.396500000001</v>
      </c>
      <c r="BER15" s="10">
        <v>11460.8825</v>
      </c>
      <c r="BES15" s="10">
        <v>11475.79</v>
      </c>
      <c r="BET15" s="10">
        <v>11183.928</v>
      </c>
      <c r="BEU15" s="10">
        <v>12150.611000000001</v>
      </c>
      <c r="BEV15" s="10">
        <v>11827.247499999999</v>
      </c>
      <c r="BEW15" s="10">
        <v>11509.347</v>
      </c>
      <c r="BEX15" s="10">
        <v>10725.684499999999</v>
      </c>
      <c r="BEY15" s="10">
        <v>11536.932000000001</v>
      </c>
      <c r="BEZ15" s="10">
        <v>11230.281999999999</v>
      </c>
      <c r="BFA15" s="10">
        <v>11271.59</v>
      </c>
      <c r="BFB15" s="10">
        <v>11075.924999999999</v>
      </c>
      <c r="BFC15" s="10">
        <v>11359.442999999999</v>
      </c>
      <c r="BFD15" s="10">
        <v>11146.965</v>
      </c>
      <c r="BFE15" s="10">
        <v>11358.1315</v>
      </c>
      <c r="BFF15" s="10">
        <v>11856.040499999999</v>
      </c>
      <c r="BFG15" s="10">
        <v>11052.7685</v>
      </c>
      <c r="BFH15" s="10">
        <v>11914.987499999999</v>
      </c>
      <c r="BFI15" s="10">
        <v>11759.532999999999</v>
      </c>
      <c r="BFJ15" s="10">
        <v>12126.478419999999</v>
      </c>
      <c r="BFK15" s="10">
        <v>12052.112419999999</v>
      </c>
      <c r="BFL15" s="10">
        <v>12172.098</v>
      </c>
      <c r="BFM15" s="10">
        <v>11505.050499999999</v>
      </c>
      <c r="BFN15" s="10">
        <v>11672.2395</v>
      </c>
      <c r="BFO15" s="10">
        <v>11531.674999999999</v>
      </c>
      <c r="BFP15" s="10">
        <v>11832.838</v>
      </c>
      <c r="BFQ15" s="10">
        <v>11717.9915</v>
      </c>
      <c r="BFR15" s="10">
        <v>11691.596</v>
      </c>
      <c r="BFS15" s="10">
        <v>11168.778</v>
      </c>
      <c r="BFT15" s="10">
        <v>10961.0524</v>
      </c>
      <c r="BFU15" s="10">
        <v>11578.098</v>
      </c>
      <c r="BFV15" s="10">
        <v>11227.9221</v>
      </c>
      <c r="BFW15" s="10">
        <v>12056.686</v>
      </c>
      <c r="BFX15" s="10">
        <v>11050.779</v>
      </c>
      <c r="BFY15" s="10">
        <v>11225.832</v>
      </c>
      <c r="BFZ15" s="10">
        <v>11108.913</v>
      </c>
      <c r="BGA15" s="10">
        <v>11210.475</v>
      </c>
      <c r="BGB15" s="10">
        <v>11298.18505</v>
      </c>
      <c r="BGC15" s="10">
        <v>11678.271000000001</v>
      </c>
      <c r="BGD15" s="10">
        <v>11735.62</v>
      </c>
      <c r="BGE15" s="10">
        <v>11861.5924</v>
      </c>
      <c r="BGF15" s="10">
        <v>11861.9925</v>
      </c>
      <c r="BGG15" s="10">
        <v>10774.899799999999</v>
      </c>
      <c r="BGH15" s="10">
        <v>11129.0198</v>
      </c>
      <c r="BGI15" s="10">
        <v>11526.933000000001</v>
      </c>
      <c r="BGJ15" s="10">
        <v>11451.521500000001</v>
      </c>
      <c r="BGK15" s="10">
        <v>11332.88</v>
      </c>
      <c r="BGL15" s="10">
        <v>11354.072</v>
      </c>
      <c r="BGM15" s="10">
        <v>11396.208000000001</v>
      </c>
      <c r="BGN15" s="10">
        <v>11886.8925</v>
      </c>
      <c r="BGO15" s="10">
        <v>11906.005499999999</v>
      </c>
      <c r="BGP15" s="10">
        <v>11622.794</v>
      </c>
      <c r="BGQ15" s="10">
        <v>11647.493</v>
      </c>
      <c r="BGR15" s="10">
        <v>11776.132</v>
      </c>
      <c r="BGS15" s="10">
        <v>11591.654</v>
      </c>
      <c r="BGT15" s="10">
        <v>11581.380999999999</v>
      </c>
      <c r="BGU15" s="10">
        <v>10860.370500000001</v>
      </c>
      <c r="BGV15" s="10">
        <v>11106.0985</v>
      </c>
      <c r="BGW15" s="10">
        <v>11303.109</v>
      </c>
      <c r="BGX15" s="10">
        <v>11506.6895</v>
      </c>
      <c r="BGY15" s="10">
        <v>11924.338</v>
      </c>
      <c r="BGZ15" s="10">
        <v>11859.005499999999</v>
      </c>
      <c r="BHA15" s="10">
        <v>11098.805</v>
      </c>
      <c r="BHB15" s="10">
        <v>11953.4275</v>
      </c>
      <c r="BHC15" s="10">
        <v>11819.491</v>
      </c>
      <c r="BHD15" s="10">
        <v>11762.614</v>
      </c>
      <c r="BHE15" s="10">
        <v>11773.5625</v>
      </c>
      <c r="BHF15" s="10">
        <v>11623.557500000001</v>
      </c>
      <c r="BHG15" s="10">
        <v>12016.766</v>
      </c>
      <c r="BHH15" s="10">
        <v>11684.039000000001</v>
      </c>
      <c r="BHI15" s="10">
        <v>11661.821</v>
      </c>
      <c r="BHJ15" s="10">
        <v>11476.199000000001</v>
      </c>
      <c r="BHK15" s="10">
        <v>10971.0645</v>
      </c>
      <c r="BHL15" s="10">
        <v>11827.045</v>
      </c>
      <c r="BHM15" s="10">
        <v>11122.739</v>
      </c>
      <c r="BHN15" s="10">
        <v>10971.519200000001</v>
      </c>
      <c r="BHO15" s="10">
        <v>11083.772999999999</v>
      </c>
      <c r="BHP15" s="10">
        <v>10818.6006</v>
      </c>
      <c r="BHQ15" s="10">
        <v>10864.223</v>
      </c>
      <c r="BHR15" s="10">
        <v>10702.861000000001</v>
      </c>
      <c r="BHS15" s="10">
        <v>10748.657999999999</v>
      </c>
      <c r="BHT15" s="10">
        <v>11245.221</v>
      </c>
      <c r="BHU15" s="10">
        <v>11363.903</v>
      </c>
      <c r="BHV15" s="10">
        <v>10988.91</v>
      </c>
      <c r="BHW15" s="10">
        <v>11141.227000000001</v>
      </c>
      <c r="BHX15" s="10">
        <v>11243.048000000001</v>
      </c>
      <c r="BHY15" s="10">
        <v>11348.551799999999</v>
      </c>
      <c r="BHZ15" s="10">
        <v>11565.709000000001</v>
      </c>
      <c r="BIA15" s="10">
        <v>11093.793</v>
      </c>
      <c r="BIB15" s="10">
        <v>12158.2752</v>
      </c>
      <c r="BIC15" s="10">
        <v>11352.782499999999</v>
      </c>
      <c r="BID15" s="10">
        <v>11024.771000000001</v>
      </c>
      <c r="BIE15" s="10">
        <v>10696.4053</v>
      </c>
      <c r="BIF15" s="10">
        <v>11092.841</v>
      </c>
      <c r="BIG15" s="10">
        <v>11632.960999999999</v>
      </c>
      <c r="BIH15" s="10">
        <v>11682.2215</v>
      </c>
      <c r="BII15" s="10">
        <v>11694.554</v>
      </c>
      <c r="BIJ15" s="10">
        <v>11912.6585</v>
      </c>
      <c r="BIK15" s="10">
        <v>12144.915499999999</v>
      </c>
      <c r="BIL15" s="10">
        <v>11687.788500000001</v>
      </c>
      <c r="BIM15" s="10">
        <v>11982.41</v>
      </c>
      <c r="BIN15" s="10">
        <v>10882.181500000001</v>
      </c>
      <c r="BIO15" s="10">
        <v>11374.091</v>
      </c>
      <c r="BIP15" s="10">
        <v>11320.0365</v>
      </c>
      <c r="BIQ15" s="10">
        <v>11055.553159999999</v>
      </c>
      <c r="BIR15" s="10">
        <v>11140.2435</v>
      </c>
      <c r="BIS15" s="10">
        <v>10682.14</v>
      </c>
      <c r="BIT15" s="10">
        <v>11122.01</v>
      </c>
      <c r="BIU15" s="10">
        <v>11551.566999999999</v>
      </c>
      <c r="BIV15" s="10">
        <v>10727.859</v>
      </c>
      <c r="BIW15" s="10">
        <v>11583.844999999999</v>
      </c>
      <c r="BIX15" s="10">
        <v>11777.406000000001</v>
      </c>
      <c r="BIY15" s="10">
        <v>11596.597</v>
      </c>
      <c r="BIZ15" s="10">
        <v>10905.038</v>
      </c>
      <c r="BJA15" s="10">
        <v>11123.012000000001</v>
      </c>
      <c r="BJB15" s="10">
        <v>10941.666999999999</v>
      </c>
      <c r="BJC15" s="10">
        <v>11661.096</v>
      </c>
      <c r="BJD15" s="10">
        <v>11884.344499999999</v>
      </c>
      <c r="BJE15" s="10">
        <v>10997.092000000001</v>
      </c>
      <c r="BJF15" s="10">
        <v>11366.029</v>
      </c>
      <c r="BJG15" s="10">
        <v>11470.437</v>
      </c>
      <c r="BJH15" s="10">
        <v>11892.945</v>
      </c>
      <c r="BJI15" s="10">
        <v>10969.049499999999</v>
      </c>
      <c r="BJJ15" s="10">
        <v>11002.2389</v>
      </c>
      <c r="BJK15" s="10">
        <v>11220.401400000001</v>
      </c>
      <c r="BJL15" s="10">
        <v>12496.9334</v>
      </c>
      <c r="BJM15" s="10">
        <v>11387.3794</v>
      </c>
      <c r="BJN15" s="10">
        <v>11683.763999999999</v>
      </c>
      <c r="BJO15" s="10">
        <v>11615.175999999999</v>
      </c>
      <c r="BJP15" s="10">
        <v>10993.481</v>
      </c>
      <c r="BJQ15" s="10">
        <v>11137.79</v>
      </c>
      <c r="BJR15" s="10">
        <v>11189.626</v>
      </c>
      <c r="BJS15" s="10">
        <v>11295.644</v>
      </c>
      <c r="BJT15" s="10">
        <v>10777.457</v>
      </c>
      <c r="BJU15" s="10">
        <v>11419.1278</v>
      </c>
      <c r="BJV15" s="10">
        <v>10983.4308</v>
      </c>
      <c r="BJW15" s="10">
        <v>11486.953799999999</v>
      </c>
      <c r="BJX15" s="10">
        <v>11024.943799999999</v>
      </c>
      <c r="BJY15" s="10">
        <v>11478.2646</v>
      </c>
      <c r="BJZ15" s="10">
        <v>11401.2706</v>
      </c>
      <c r="BKA15" s="10">
        <v>11726.603499999999</v>
      </c>
      <c r="BKB15" s="10">
        <v>11502.234</v>
      </c>
      <c r="BKC15" s="10">
        <v>11386.616</v>
      </c>
      <c r="BKD15" s="10">
        <v>11683.755999999999</v>
      </c>
      <c r="BKE15" s="10">
        <v>11484.008</v>
      </c>
      <c r="BKF15" s="10">
        <v>11640.036</v>
      </c>
      <c r="BKG15" s="10">
        <v>12064.056</v>
      </c>
      <c r="BKH15" s="10">
        <v>11572.611500000001</v>
      </c>
      <c r="BKI15" s="10">
        <v>12000.788</v>
      </c>
      <c r="BKJ15" s="10">
        <v>11357.404</v>
      </c>
      <c r="BKK15" s="10">
        <v>11127.035</v>
      </c>
      <c r="BKL15" s="10">
        <v>11453.627</v>
      </c>
      <c r="BKM15" s="10">
        <v>10953.922</v>
      </c>
      <c r="BKN15" s="10">
        <v>11073.65</v>
      </c>
      <c r="BKO15" s="10">
        <v>11592.464</v>
      </c>
      <c r="BKP15" s="10">
        <v>11799.465</v>
      </c>
      <c r="BKQ15" s="10">
        <v>11627.983</v>
      </c>
      <c r="BKR15" s="10">
        <v>10976.6145</v>
      </c>
      <c r="BKS15" s="10">
        <v>11902.253000000001</v>
      </c>
      <c r="BKT15" s="10">
        <v>12185.437</v>
      </c>
      <c r="BKU15" s="10">
        <v>11691.479499999999</v>
      </c>
      <c r="BKV15" s="10">
        <v>11650.3675</v>
      </c>
      <c r="BKW15" s="10">
        <v>11826.8665</v>
      </c>
      <c r="BKX15" s="10">
        <v>11532.182500000001</v>
      </c>
      <c r="BKY15" s="10">
        <v>11561.887500000001</v>
      </c>
      <c r="BKZ15" s="10">
        <v>11729.7595</v>
      </c>
      <c r="BLA15" s="10">
        <v>11469.128500000001</v>
      </c>
      <c r="BLB15" s="10">
        <v>11949.227999999999</v>
      </c>
      <c r="BLC15" s="10">
        <v>11752.324000000001</v>
      </c>
      <c r="BLD15" s="10">
        <v>12132.0995</v>
      </c>
      <c r="BLE15" s="10">
        <v>11590.856</v>
      </c>
      <c r="BLF15" s="10">
        <v>11637.08</v>
      </c>
      <c r="BLG15" s="10">
        <v>11549.837</v>
      </c>
      <c r="BLH15" s="10">
        <v>11487.014499999999</v>
      </c>
      <c r="BLI15" s="10">
        <v>11726.918</v>
      </c>
      <c r="BLJ15" s="10">
        <v>11556.951999999999</v>
      </c>
      <c r="BLK15" s="10">
        <v>11608.6185</v>
      </c>
      <c r="BLL15" s="10">
        <v>11899.851000000001</v>
      </c>
      <c r="BLM15" s="10">
        <v>10684.291999999999</v>
      </c>
      <c r="BLN15" s="10">
        <v>10986.800999999999</v>
      </c>
      <c r="BLO15" s="10">
        <v>11363.028</v>
      </c>
      <c r="BLP15" s="10">
        <v>11238.825000000001</v>
      </c>
      <c r="BLQ15" s="10">
        <v>11355.1765</v>
      </c>
      <c r="BLR15" s="10">
        <v>11159.124</v>
      </c>
      <c r="BLS15" s="10">
        <v>11566.581</v>
      </c>
      <c r="BLT15" s="10">
        <v>11126.145</v>
      </c>
      <c r="BLU15" s="10">
        <v>11516.165999999999</v>
      </c>
      <c r="BLV15" s="10">
        <v>11368.86</v>
      </c>
      <c r="BLW15" s="10">
        <v>11037.922</v>
      </c>
      <c r="BLX15" s="10">
        <v>11483.1615</v>
      </c>
      <c r="BLY15" s="10">
        <v>11127.26</v>
      </c>
      <c r="BLZ15" s="10">
        <v>11476.754000000001</v>
      </c>
      <c r="BMA15" s="10">
        <v>11213.003000000001</v>
      </c>
      <c r="BMB15" s="10">
        <v>11274.727000000001</v>
      </c>
      <c r="BMC15" s="10">
        <v>10713.118</v>
      </c>
      <c r="BMD15" s="10">
        <v>10944.638999999999</v>
      </c>
      <c r="BME15" s="10">
        <v>11283.936</v>
      </c>
      <c r="BMF15" s="10">
        <v>11085.093999999999</v>
      </c>
      <c r="BMG15" s="10">
        <v>11531.465</v>
      </c>
      <c r="BMH15" s="10">
        <v>11221.453</v>
      </c>
      <c r="BMI15" s="10">
        <v>10745.794</v>
      </c>
      <c r="BMJ15" s="10">
        <v>10211.141</v>
      </c>
      <c r="BMK15" s="10">
        <v>11266.022999999999</v>
      </c>
      <c r="BML15" s="10">
        <v>11135.433000000001</v>
      </c>
      <c r="BMM15" s="10">
        <v>10942.079</v>
      </c>
      <c r="BMN15" s="10">
        <v>11320.4835</v>
      </c>
      <c r="BMO15" s="10">
        <v>11517.3105</v>
      </c>
      <c r="BMP15" s="10">
        <v>11254.985500000001</v>
      </c>
      <c r="BMQ15" s="10">
        <v>11711.5136</v>
      </c>
      <c r="BMR15" s="10">
        <v>11498.5056</v>
      </c>
      <c r="BMS15" s="10">
        <v>12258.081</v>
      </c>
      <c r="BMT15" s="10">
        <v>12349.540999999999</v>
      </c>
      <c r="BMU15" s="10">
        <v>11446.511</v>
      </c>
      <c r="BMV15" s="10">
        <v>11661.74</v>
      </c>
      <c r="BMW15" s="10">
        <v>11295.3505</v>
      </c>
      <c r="BMX15" s="10">
        <v>11079.904</v>
      </c>
      <c r="BMY15" s="10">
        <v>10872.633</v>
      </c>
      <c r="BMZ15" s="10">
        <v>11662.1422</v>
      </c>
      <c r="BNA15" s="10">
        <v>10906.401599999999</v>
      </c>
      <c r="BNB15" s="10">
        <v>11594.3752</v>
      </c>
      <c r="BNC15" s="10">
        <v>10772.074199999999</v>
      </c>
      <c r="BND15" s="10">
        <v>11433.605</v>
      </c>
      <c r="BNE15" s="10">
        <v>10576.451999999999</v>
      </c>
      <c r="BNF15" s="10">
        <v>11129.208000000001</v>
      </c>
      <c r="BNG15" s="10">
        <v>11507.306</v>
      </c>
      <c r="BNH15" s="10">
        <v>11794.57</v>
      </c>
      <c r="BNI15" s="10">
        <v>11650.951499999999</v>
      </c>
      <c r="BNJ15" s="10">
        <v>11328.348</v>
      </c>
      <c r="BNK15" s="10">
        <v>11209.169</v>
      </c>
      <c r="BNL15" s="10">
        <v>11376.876</v>
      </c>
      <c r="BNM15" s="10">
        <v>11467.7845</v>
      </c>
      <c r="BNN15" s="10">
        <v>11432.527</v>
      </c>
      <c r="BNO15" s="10">
        <v>10567.145</v>
      </c>
      <c r="BNP15" s="10">
        <v>11437.415999999999</v>
      </c>
      <c r="BNQ15" s="10">
        <v>11089.398999999999</v>
      </c>
      <c r="BNR15" s="10">
        <v>11163.723</v>
      </c>
      <c r="BNS15" s="10">
        <v>10910.316999999999</v>
      </c>
      <c r="BNT15" s="10">
        <v>11545.082</v>
      </c>
      <c r="BNU15" s="10">
        <v>11046.9416</v>
      </c>
      <c r="BNV15" s="10">
        <v>10837.7726</v>
      </c>
      <c r="BNW15" s="10">
        <v>11100.058000000001</v>
      </c>
      <c r="BNX15" s="10">
        <v>10957.564</v>
      </c>
      <c r="BNY15" s="10">
        <v>10696.849</v>
      </c>
      <c r="BNZ15" s="10">
        <v>10830.8964</v>
      </c>
      <c r="BOA15" s="10">
        <v>11242.423000000001</v>
      </c>
      <c r="BOB15" s="10">
        <v>10985.0558</v>
      </c>
      <c r="BOC15" s="10">
        <v>11033.669</v>
      </c>
      <c r="BOD15" s="10">
        <v>11140.583000000001</v>
      </c>
      <c r="BOE15" s="10">
        <v>11258.633</v>
      </c>
      <c r="BOF15" s="10">
        <v>11296.946</v>
      </c>
      <c r="BOG15" s="10">
        <v>11502.441999999999</v>
      </c>
      <c r="BOH15" s="10">
        <v>11629.841</v>
      </c>
      <c r="BOI15" s="10">
        <v>11052.121999999999</v>
      </c>
      <c r="BOJ15" s="10">
        <v>11842.099</v>
      </c>
      <c r="BOK15" s="10">
        <v>12102.699000000001</v>
      </c>
      <c r="BOL15" s="10">
        <v>11736.921</v>
      </c>
      <c r="BOM15" s="10">
        <v>11886.850899999999</v>
      </c>
      <c r="BON15" s="10">
        <v>11860.689</v>
      </c>
      <c r="BOO15" s="10">
        <v>11247.5965</v>
      </c>
      <c r="BOP15" s="10">
        <v>11896.31</v>
      </c>
      <c r="BOQ15" s="10">
        <v>11811.595499999999</v>
      </c>
      <c r="BOR15" s="10">
        <v>12020.363499999999</v>
      </c>
      <c r="BOS15" s="10">
        <v>12157.647499999999</v>
      </c>
      <c r="BOT15" s="10">
        <v>11754.469499999999</v>
      </c>
      <c r="BOU15" s="10">
        <v>12037.655500000001</v>
      </c>
      <c r="BOV15" s="10">
        <v>11873.6945</v>
      </c>
      <c r="BOW15" s="10">
        <v>11362.068499999999</v>
      </c>
      <c r="BOX15" s="10">
        <v>11825.455</v>
      </c>
      <c r="BOY15" s="10">
        <v>11634.252</v>
      </c>
      <c r="BOZ15" s="10">
        <v>11629.657999999999</v>
      </c>
      <c r="BPA15" s="10">
        <v>11331.958000000001</v>
      </c>
      <c r="BPB15" s="10">
        <v>11646.822</v>
      </c>
      <c r="BPC15" s="10">
        <v>11716.3325</v>
      </c>
      <c r="BPD15" s="10">
        <v>11290.672500000001</v>
      </c>
      <c r="BPE15" s="10">
        <v>11571.2405</v>
      </c>
      <c r="BPF15" s="10">
        <v>11903.2965</v>
      </c>
      <c r="BPG15" s="10">
        <v>11790.7245</v>
      </c>
      <c r="BPH15" s="10">
        <v>11685.805</v>
      </c>
      <c r="BPI15" s="10">
        <v>11133.728499999999</v>
      </c>
      <c r="BPJ15" s="10">
        <v>11378.4715</v>
      </c>
      <c r="BPK15" s="10">
        <v>11488.815000000001</v>
      </c>
      <c r="BPL15" s="10">
        <v>11342.521500000001</v>
      </c>
      <c r="BPM15" s="10">
        <v>11388.9295</v>
      </c>
      <c r="BPN15" s="10">
        <v>11576.4275</v>
      </c>
      <c r="BPO15" s="10">
        <v>12228.4545</v>
      </c>
      <c r="BPP15" s="10">
        <v>11287.291499999999</v>
      </c>
      <c r="BPQ15" s="10">
        <v>11727.807500000001</v>
      </c>
      <c r="BPR15" s="10">
        <v>11335.002</v>
      </c>
      <c r="BPS15" s="10">
        <v>11364.1872</v>
      </c>
      <c r="BPT15" s="10">
        <v>11490.458000000001</v>
      </c>
      <c r="BPU15" s="10">
        <v>12321.722</v>
      </c>
      <c r="BPV15" s="10">
        <v>10620.297</v>
      </c>
      <c r="BPW15" s="10">
        <v>11312.5095</v>
      </c>
      <c r="BPX15" s="10">
        <v>10952.747499999999</v>
      </c>
      <c r="BPY15" s="10">
        <v>10805.1435</v>
      </c>
      <c r="BPZ15" s="10">
        <v>10988.977999999999</v>
      </c>
      <c r="BQA15" s="10">
        <v>11006.647499999999</v>
      </c>
      <c r="BQB15" s="10">
        <v>11544.073</v>
      </c>
      <c r="BQC15" s="10">
        <v>11704.2495</v>
      </c>
      <c r="BQD15" s="10">
        <v>11376.2495</v>
      </c>
      <c r="BQE15" s="10">
        <v>11448.7225</v>
      </c>
      <c r="BQF15" s="10">
        <v>11504.281999999999</v>
      </c>
      <c r="BQG15" s="10">
        <v>11089.512000000001</v>
      </c>
      <c r="BQH15" s="10">
        <v>11162.128000000001</v>
      </c>
      <c r="BQI15" s="10">
        <v>11145.960999999999</v>
      </c>
      <c r="BQJ15" s="10">
        <v>11786.573</v>
      </c>
      <c r="BQK15" s="10">
        <v>12100.299000000001</v>
      </c>
      <c r="BQL15" s="10">
        <v>11162.121499999999</v>
      </c>
      <c r="BQM15" s="10">
        <v>11425.271500000001</v>
      </c>
      <c r="BQN15" s="10">
        <v>11584.611500000001</v>
      </c>
      <c r="BQO15" s="10">
        <v>11576.238499999999</v>
      </c>
      <c r="BQP15" s="10">
        <v>11552.25</v>
      </c>
      <c r="BQQ15" s="10">
        <v>11368.450999999999</v>
      </c>
      <c r="BQR15" s="10">
        <v>11086.216</v>
      </c>
      <c r="BQS15" s="10">
        <v>11169.489</v>
      </c>
      <c r="BQT15" s="10">
        <v>11483.625</v>
      </c>
      <c r="BQU15" s="10">
        <v>10974.457</v>
      </c>
      <c r="BQV15" s="10">
        <v>11133.307000000001</v>
      </c>
      <c r="BQW15" s="10">
        <v>11386.304</v>
      </c>
      <c r="BQX15" s="10">
        <v>10657.635</v>
      </c>
      <c r="BQY15" s="10">
        <v>11135.101000000001</v>
      </c>
      <c r="BQZ15" s="10">
        <v>11511.501</v>
      </c>
      <c r="BRA15" s="10">
        <v>11235.393</v>
      </c>
      <c r="BRB15" s="10">
        <v>11672.909</v>
      </c>
      <c r="BRC15" s="10">
        <v>11648.644</v>
      </c>
      <c r="BRD15" s="10">
        <v>12188.647000000001</v>
      </c>
      <c r="BRE15" s="10">
        <v>11560.307000000001</v>
      </c>
      <c r="BRF15" s="10">
        <v>11474.3125</v>
      </c>
      <c r="BRG15" s="10">
        <v>11168.939</v>
      </c>
      <c r="BRH15" s="10">
        <v>11754.5445</v>
      </c>
      <c r="BRI15" s="10">
        <v>11483.824000000001</v>
      </c>
      <c r="BRJ15" s="10">
        <v>11674.992</v>
      </c>
      <c r="BRK15" s="10">
        <v>10903.986000000001</v>
      </c>
      <c r="BRL15" s="10">
        <v>11015.648999999999</v>
      </c>
      <c r="BRM15" s="10">
        <v>11757.574000000001</v>
      </c>
      <c r="BRN15" s="10">
        <v>11254.987999999999</v>
      </c>
      <c r="BRO15" s="10">
        <v>11183.566999999999</v>
      </c>
      <c r="BRP15" s="10">
        <v>11119.235000000001</v>
      </c>
      <c r="BRQ15" s="10">
        <v>11177.617</v>
      </c>
      <c r="BRR15" s="10">
        <v>11290.460999999999</v>
      </c>
      <c r="BRS15" s="10">
        <v>11116.367</v>
      </c>
      <c r="BRT15" s="10">
        <v>11725.2335</v>
      </c>
      <c r="BRU15" s="10">
        <v>11275.272000000001</v>
      </c>
      <c r="BRV15" s="10">
        <v>11927.87</v>
      </c>
      <c r="BRW15" s="10">
        <v>11940.145500000001</v>
      </c>
      <c r="BRX15" s="10">
        <v>11735.449500000001</v>
      </c>
      <c r="BRY15" s="10">
        <v>11698.4935</v>
      </c>
      <c r="BRZ15" s="10">
        <v>11336.5555</v>
      </c>
      <c r="BSA15" s="10">
        <v>11172.1965</v>
      </c>
      <c r="BSB15" s="10">
        <v>10889.5535</v>
      </c>
      <c r="BSC15" s="10">
        <v>10754.505999999999</v>
      </c>
      <c r="BSD15" s="10">
        <v>10767.924000000001</v>
      </c>
      <c r="BSE15" s="10">
        <v>11204.794</v>
      </c>
      <c r="BSF15" s="10">
        <v>11355.383</v>
      </c>
      <c r="BSG15" s="10">
        <v>11020.136</v>
      </c>
      <c r="BSH15" s="10">
        <v>11266.405500000001</v>
      </c>
      <c r="BSI15" s="10">
        <v>10979.742399999999</v>
      </c>
      <c r="BSJ15" s="10">
        <v>11981.3148</v>
      </c>
      <c r="BSK15" s="10">
        <v>11664.4848</v>
      </c>
      <c r="BSL15" s="10">
        <v>11576.523499999999</v>
      </c>
      <c r="BSM15" s="10">
        <v>11778.3485</v>
      </c>
      <c r="BSN15" s="10">
        <v>11849.675999999999</v>
      </c>
      <c r="BSO15" s="10">
        <v>12095.681</v>
      </c>
      <c r="BSP15" s="10">
        <v>12071.897000000001</v>
      </c>
      <c r="BSQ15" s="10">
        <v>11621.673000000001</v>
      </c>
      <c r="BSR15" s="10">
        <v>10750.2235</v>
      </c>
      <c r="BSS15" s="10">
        <v>11083.243</v>
      </c>
      <c r="BST15" s="10">
        <v>12017.985500000001</v>
      </c>
      <c r="BSU15" s="10">
        <v>11627.96</v>
      </c>
      <c r="BSV15" s="10">
        <v>11188.593999999999</v>
      </c>
      <c r="BSW15" s="10">
        <v>11825.894</v>
      </c>
      <c r="BSX15" s="10">
        <v>11762.971</v>
      </c>
      <c r="BSY15" s="10">
        <v>11577.0165</v>
      </c>
      <c r="BSZ15" s="10">
        <v>11865.141</v>
      </c>
      <c r="BTA15" s="10">
        <v>11694.5635</v>
      </c>
      <c r="BTB15" s="10">
        <v>10695.1425</v>
      </c>
      <c r="BTC15" s="10">
        <v>12174.950500000001</v>
      </c>
      <c r="BTD15" s="10">
        <v>11093.4234</v>
      </c>
      <c r="BTE15" s="10">
        <v>10661.455</v>
      </c>
      <c r="BTF15" s="10">
        <v>10818.605</v>
      </c>
      <c r="BTG15" s="10">
        <v>10709.485000000001</v>
      </c>
      <c r="BTH15" s="10">
        <v>11327.895</v>
      </c>
      <c r="BTI15" s="10">
        <v>10828.489</v>
      </c>
      <c r="BTJ15" s="10">
        <v>10689.259</v>
      </c>
      <c r="BTK15" s="10">
        <v>11002.239</v>
      </c>
      <c r="BTL15" s="10">
        <v>11249.058000000001</v>
      </c>
      <c r="BTM15" s="10">
        <v>10920.825000000001</v>
      </c>
      <c r="BTN15" s="10">
        <v>11143.242</v>
      </c>
      <c r="BTO15" s="10">
        <v>10780.022199999999</v>
      </c>
      <c r="BTP15" s="10">
        <v>10943.637199999999</v>
      </c>
      <c r="BTQ15" s="10">
        <v>11100.3488</v>
      </c>
      <c r="BTR15" s="10">
        <v>11582.605</v>
      </c>
      <c r="BTS15" s="10">
        <v>11238.454</v>
      </c>
      <c r="BTT15" s="10">
        <v>11585.447</v>
      </c>
      <c r="BTU15" s="10">
        <v>10374.837799999999</v>
      </c>
      <c r="BTV15" s="10">
        <v>11345.915000000001</v>
      </c>
      <c r="BTW15" s="10">
        <v>10913.097</v>
      </c>
      <c r="BTX15" s="10">
        <v>10695.248</v>
      </c>
      <c r="BTY15" s="10">
        <v>10833.574000000001</v>
      </c>
      <c r="BTZ15" s="10">
        <v>11244.531999999999</v>
      </c>
      <c r="BUA15" s="10">
        <v>11227.0915</v>
      </c>
      <c r="BUB15" s="10">
        <v>11781.227999999999</v>
      </c>
      <c r="BUC15" s="10">
        <v>10994.212</v>
      </c>
      <c r="BUD15" s="10">
        <v>10871.386</v>
      </c>
      <c r="BUE15" s="10">
        <v>11435.892</v>
      </c>
      <c r="BUF15" s="10">
        <v>11217.246999999999</v>
      </c>
      <c r="BUG15" s="10">
        <v>11543.78</v>
      </c>
      <c r="BUH15" s="10">
        <v>11176.293</v>
      </c>
      <c r="BUI15" s="10">
        <v>11854.269700000001</v>
      </c>
      <c r="BUJ15" s="10">
        <v>11916.325999999999</v>
      </c>
      <c r="BUK15" s="10">
        <v>11301.6</v>
      </c>
      <c r="BUL15" s="10">
        <v>11153.152</v>
      </c>
      <c r="BUM15" s="10">
        <v>11696.321</v>
      </c>
      <c r="BUN15" s="10">
        <v>11405.11</v>
      </c>
      <c r="BUO15" s="10">
        <v>11285.058000000001</v>
      </c>
      <c r="BUP15" s="10">
        <v>11220.683000000001</v>
      </c>
      <c r="BUQ15" s="10">
        <v>10779.55</v>
      </c>
      <c r="BUR15" s="10">
        <v>10558.947</v>
      </c>
      <c r="BUS15" s="10">
        <v>11178.495000000001</v>
      </c>
      <c r="BUT15" s="10">
        <v>11242.594999999999</v>
      </c>
      <c r="BUU15" s="10">
        <v>10946.9112</v>
      </c>
      <c r="BUV15" s="10">
        <v>10744.251</v>
      </c>
      <c r="BUW15" s="10">
        <v>11156.453</v>
      </c>
      <c r="BUX15" s="10">
        <v>10845.768</v>
      </c>
      <c r="BUY15" s="10">
        <v>11165.3485</v>
      </c>
      <c r="BUZ15" s="10">
        <v>11272.3825</v>
      </c>
      <c r="BVA15" s="10">
        <v>10808.6955</v>
      </c>
      <c r="BVB15" s="10">
        <v>10252.0345</v>
      </c>
      <c r="BVC15" s="10">
        <v>11007.539000000001</v>
      </c>
      <c r="BVD15" s="10">
        <v>10903.887000000001</v>
      </c>
      <c r="BVE15" s="10">
        <v>11525.089</v>
      </c>
      <c r="BVF15" s="10">
        <v>11535.911</v>
      </c>
      <c r="BVG15" s="10">
        <v>11396.784</v>
      </c>
      <c r="BVH15" s="10">
        <v>11346.346</v>
      </c>
      <c r="BVI15" s="10">
        <v>11220.459000000001</v>
      </c>
      <c r="BVJ15" s="10">
        <v>10917.696</v>
      </c>
      <c r="BVK15" s="10">
        <v>11904.834999999999</v>
      </c>
      <c r="BVL15" s="10">
        <v>11438.289500000001</v>
      </c>
      <c r="BVM15" s="10">
        <v>11758.273999999999</v>
      </c>
      <c r="BVN15" s="10">
        <v>11318.523999999999</v>
      </c>
      <c r="BVO15" s="10">
        <v>10903.8405</v>
      </c>
      <c r="BVP15" s="10">
        <v>10603.173000000001</v>
      </c>
      <c r="BVQ15" s="10">
        <v>10613.811</v>
      </c>
      <c r="BVR15" s="10">
        <v>11200.404</v>
      </c>
      <c r="BVS15" s="10">
        <v>10468.946</v>
      </c>
      <c r="BVT15" s="10">
        <v>10390.218000000001</v>
      </c>
      <c r="BVU15" s="10">
        <v>11001.325000000001</v>
      </c>
      <c r="BVV15" s="10">
        <v>10929.268</v>
      </c>
      <c r="BVW15" s="10">
        <v>11438.816000000001</v>
      </c>
      <c r="BVX15" s="10">
        <v>10537.322</v>
      </c>
      <c r="BVY15" s="10">
        <v>11106.986500000001</v>
      </c>
      <c r="BVZ15" s="10">
        <v>11380.7125</v>
      </c>
      <c r="BWA15" s="10">
        <v>10916.239</v>
      </c>
      <c r="BWB15" s="10">
        <v>10794.004000000001</v>
      </c>
      <c r="BWC15" s="10">
        <v>10898.888999999999</v>
      </c>
      <c r="BWD15" s="10">
        <v>10940.834999999999</v>
      </c>
      <c r="BWE15" s="10">
        <v>11010.728999999999</v>
      </c>
      <c r="BWF15" s="10">
        <v>10879.924000000001</v>
      </c>
      <c r="BWG15" s="10">
        <v>11244.638000000001</v>
      </c>
      <c r="BWH15" s="10">
        <v>11165.450999999999</v>
      </c>
      <c r="BWI15" s="10">
        <v>11830.245000000001</v>
      </c>
      <c r="BWJ15" s="10">
        <v>10849.914500000001</v>
      </c>
      <c r="BWK15" s="10">
        <v>11466.4735</v>
      </c>
      <c r="BWL15" s="10">
        <v>11752.973599999999</v>
      </c>
      <c r="BWM15" s="10">
        <v>11357.73</v>
      </c>
      <c r="BWN15" s="10">
        <v>10896.986999999999</v>
      </c>
      <c r="BWO15" s="10">
        <v>11451.585999999999</v>
      </c>
      <c r="BWP15" s="10">
        <v>11539.858</v>
      </c>
      <c r="BWQ15" s="10">
        <v>11372.061</v>
      </c>
      <c r="BWR15" s="10">
        <v>11384.427</v>
      </c>
      <c r="BWS15" s="10">
        <v>11635.521000000001</v>
      </c>
      <c r="BWT15" s="10">
        <v>11704.013000000001</v>
      </c>
      <c r="BWU15" s="10">
        <v>11439.361500000001</v>
      </c>
      <c r="BWV15" s="10">
        <v>11472.71</v>
      </c>
      <c r="BWW15" s="10">
        <v>11126.048500000001</v>
      </c>
      <c r="BWX15" s="10">
        <v>11140.199500000001</v>
      </c>
      <c r="BWY15" s="10">
        <v>10568.755499999999</v>
      </c>
      <c r="BWZ15" s="10">
        <v>11169.356</v>
      </c>
      <c r="BXA15" s="10">
        <v>12122.824000000001</v>
      </c>
      <c r="BXB15" s="10">
        <v>10838.424000000001</v>
      </c>
      <c r="BXC15" s="10">
        <v>11319.978999999999</v>
      </c>
      <c r="BXD15" s="10">
        <v>12461.023999999999</v>
      </c>
      <c r="BXE15" s="10">
        <v>11472.482</v>
      </c>
      <c r="BXF15" s="10">
        <v>11991.8665</v>
      </c>
      <c r="BXG15" s="10">
        <v>11529.027</v>
      </c>
      <c r="BXH15" s="10">
        <v>11805.2785</v>
      </c>
      <c r="BXI15" s="10">
        <v>11223.2235</v>
      </c>
      <c r="BXJ15" s="10">
        <v>11808.6055</v>
      </c>
      <c r="BXK15" s="10">
        <v>11347.0715</v>
      </c>
      <c r="BXL15" s="10">
        <v>11182.962600000001</v>
      </c>
      <c r="BXM15" s="10">
        <v>11003.914000000001</v>
      </c>
      <c r="BXN15" s="10">
        <v>10928.405000000001</v>
      </c>
      <c r="BXO15" s="10">
        <v>11678.977000000001</v>
      </c>
      <c r="BXP15" s="10">
        <v>11459.099</v>
      </c>
      <c r="BXQ15" s="10">
        <v>11434.263999999999</v>
      </c>
      <c r="BXR15" s="10">
        <v>11835.3595</v>
      </c>
      <c r="BXS15" s="10">
        <v>11811.584500000001</v>
      </c>
      <c r="BXT15" s="10">
        <v>11199.208000000001</v>
      </c>
      <c r="BXU15" s="10">
        <v>11347.915000000001</v>
      </c>
      <c r="BXV15" s="10">
        <v>10891.453</v>
      </c>
      <c r="BXW15" s="10">
        <v>11107.64</v>
      </c>
      <c r="BXX15" s="10">
        <v>10875.423500000001</v>
      </c>
      <c r="BXY15" s="10">
        <v>12036.001</v>
      </c>
      <c r="BXZ15" s="10">
        <v>11839.082</v>
      </c>
      <c r="BYA15" s="10">
        <v>11716.940500000001</v>
      </c>
    </row>
    <row r="16" spans="1:2003" x14ac:dyDescent="0.3">
      <c r="A16" s="10">
        <v>80</v>
      </c>
      <c r="B16" s="10">
        <f t="shared" si="0"/>
        <v>11877.987921140009</v>
      </c>
      <c r="C16" s="10">
        <f t="shared" si="1"/>
        <v>11876.518</v>
      </c>
      <c r="D16" s="10">
        <v>11556.618</v>
      </c>
      <c r="E16" s="10">
        <v>12152.232</v>
      </c>
      <c r="F16" s="10">
        <v>12589.554</v>
      </c>
      <c r="G16" s="10">
        <v>12093.12</v>
      </c>
      <c r="H16" s="10">
        <v>11775.534</v>
      </c>
      <c r="I16" s="10">
        <v>12077.067999999999</v>
      </c>
      <c r="J16" s="10">
        <v>12429.984</v>
      </c>
      <c r="K16" s="10">
        <v>12512.71</v>
      </c>
      <c r="L16" s="10">
        <v>11226.476000000001</v>
      </c>
      <c r="M16" s="10">
        <v>12697.894</v>
      </c>
      <c r="N16" s="10">
        <v>12305.201999999999</v>
      </c>
      <c r="O16" s="10">
        <v>12326.084000000001</v>
      </c>
      <c r="P16" s="10">
        <v>11817.822</v>
      </c>
      <c r="Q16" s="10">
        <v>11937.781999999999</v>
      </c>
      <c r="R16" s="10">
        <v>11653.84</v>
      </c>
      <c r="S16" s="10">
        <v>11700.222</v>
      </c>
      <c r="T16" s="10">
        <v>11213.698</v>
      </c>
      <c r="U16" s="10">
        <v>11364.694</v>
      </c>
      <c r="V16" s="10">
        <v>12105.371800000001</v>
      </c>
      <c r="W16" s="10">
        <v>11974.79</v>
      </c>
      <c r="X16" s="10">
        <v>12263.361999999999</v>
      </c>
      <c r="Y16" s="10">
        <v>11657.468000000001</v>
      </c>
      <c r="Z16" s="10">
        <v>12033.628000000001</v>
      </c>
      <c r="AA16" s="10">
        <v>11596.645</v>
      </c>
      <c r="AB16" s="10">
        <v>12411.245999999999</v>
      </c>
      <c r="AC16" s="10">
        <v>12551.92</v>
      </c>
      <c r="AD16" s="10">
        <v>12019.886</v>
      </c>
      <c r="AE16" s="10">
        <v>12271.986000000001</v>
      </c>
      <c r="AF16" s="10">
        <v>11945.026400000001</v>
      </c>
      <c r="AG16" s="10">
        <v>12860.436</v>
      </c>
      <c r="AH16" s="10">
        <v>12429.103999999999</v>
      </c>
      <c r="AI16" s="10">
        <v>11360.511</v>
      </c>
      <c r="AJ16" s="10">
        <v>11656.347</v>
      </c>
      <c r="AK16" s="10">
        <v>11959.939</v>
      </c>
      <c r="AL16" s="10">
        <v>12598.555</v>
      </c>
      <c r="AM16" s="10">
        <v>11465.808000000001</v>
      </c>
      <c r="AN16" s="10">
        <v>11414.474</v>
      </c>
      <c r="AO16" s="10">
        <v>11757</v>
      </c>
      <c r="AP16" s="10">
        <v>12319.476000000001</v>
      </c>
      <c r="AQ16" s="10">
        <v>11992.454</v>
      </c>
      <c r="AR16" s="10">
        <v>12217.11</v>
      </c>
      <c r="AS16" s="10">
        <v>11978.99</v>
      </c>
      <c r="AT16" s="10">
        <v>11814.68</v>
      </c>
      <c r="AU16" s="10">
        <v>11854.724</v>
      </c>
      <c r="AV16" s="10">
        <v>11461.244000000001</v>
      </c>
      <c r="AW16" s="10">
        <v>11644.588</v>
      </c>
      <c r="AX16" s="10">
        <v>11930.56</v>
      </c>
      <c r="AY16" s="10">
        <v>11532.794</v>
      </c>
      <c r="AZ16" s="10">
        <v>12106.222</v>
      </c>
      <c r="BA16" s="10">
        <v>12048.384</v>
      </c>
      <c r="BB16" s="10">
        <v>11670.508</v>
      </c>
      <c r="BC16" s="10">
        <v>11703.468000000001</v>
      </c>
      <c r="BD16" s="10">
        <v>11926.897999999999</v>
      </c>
      <c r="BE16" s="10">
        <v>11421.432000000001</v>
      </c>
      <c r="BF16" s="10">
        <v>11922.306</v>
      </c>
      <c r="BG16" s="10">
        <v>11988.808000000001</v>
      </c>
      <c r="BH16" s="10">
        <v>11708.802</v>
      </c>
      <c r="BI16" s="10">
        <v>12069.962</v>
      </c>
      <c r="BJ16" s="10">
        <v>12534.616</v>
      </c>
      <c r="BK16" s="10">
        <v>11700.082</v>
      </c>
      <c r="BL16" s="10">
        <v>12166.541999999999</v>
      </c>
      <c r="BM16" s="10">
        <v>11881.494000000001</v>
      </c>
      <c r="BN16" s="10">
        <v>11372.056</v>
      </c>
      <c r="BO16" s="10">
        <v>12354.74</v>
      </c>
      <c r="BP16" s="10">
        <v>11513.766</v>
      </c>
      <c r="BQ16" s="10">
        <v>11340.928</v>
      </c>
      <c r="BR16" s="10">
        <v>11177.76</v>
      </c>
      <c r="BS16" s="10">
        <v>11643.588</v>
      </c>
      <c r="BT16" s="10">
        <v>11668.832</v>
      </c>
      <c r="BU16" s="10">
        <v>11316.721</v>
      </c>
      <c r="BV16" s="10">
        <v>11167.305</v>
      </c>
      <c r="BW16" s="10">
        <v>12368.8</v>
      </c>
      <c r="BX16" s="10">
        <v>11367.798000000001</v>
      </c>
      <c r="BY16" s="10">
        <v>12032.386</v>
      </c>
      <c r="BZ16" s="10">
        <v>12399.162</v>
      </c>
      <c r="CA16" s="10">
        <v>12658.763999999999</v>
      </c>
      <c r="CB16" s="10">
        <v>12250.242</v>
      </c>
      <c r="CC16" s="10">
        <v>12564.907999999999</v>
      </c>
      <c r="CD16" s="10">
        <v>12192.773999999999</v>
      </c>
      <c r="CE16" s="10">
        <v>12343.737999999999</v>
      </c>
      <c r="CF16" s="10">
        <v>11822.415999999999</v>
      </c>
      <c r="CG16" s="10">
        <v>11686.412</v>
      </c>
      <c r="CH16" s="10">
        <v>11663.26</v>
      </c>
      <c r="CI16" s="10">
        <v>11570.126</v>
      </c>
      <c r="CJ16" s="10">
        <v>11735.704</v>
      </c>
      <c r="CK16" s="10">
        <v>11617.366</v>
      </c>
      <c r="CL16" s="10">
        <v>12153.108</v>
      </c>
      <c r="CM16" s="10">
        <v>12096.474</v>
      </c>
      <c r="CN16" s="10">
        <v>12489.446</v>
      </c>
      <c r="CO16" s="10">
        <v>11085.036</v>
      </c>
      <c r="CP16" s="10">
        <v>12337.763999999999</v>
      </c>
      <c r="CQ16" s="10">
        <v>11460.152</v>
      </c>
      <c r="CR16" s="10">
        <v>11426.718000000001</v>
      </c>
      <c r="CS16" s="10">
        <v>12316.966</v>
      </c>
      <c r="CT16" s="10">
        <v>12476.484</v>
      </c>
      <c r="CU16" s="10">
        <v>11752.808000000001</v>
      </c>
      <c r="CV16" s="10">
        <v>12063.374</v>
      </c>
      <c r="CW16" s="10">
        <v>12627.052</v>
      </c>
      <c r="CX16" s="10">
        <v>12370.574000000001</v>
      </c>
      <c r="CY16" s="10">
        <v>12567.286</v>
      </c>
      <c r="CZ16" s="10">
        <v>12416.603999999999</v>
      </c>
      <c r="DA16" s="10">
        <v>11925.61</v>
      </c>
      <c r="DB16" s="10">
        <v>11721.701999999999</v>
      </c>
      <c r="DC16" s="10">
        <v>11744.53</v>
      </c>
      <c r="DD16" s="10">
        <v>11967.884</v>
      </c>
      <c r="DE16" s="10">
        <v>11892.486000000001</v>
      </c>
      <c r="DF16" s="10">
        <v>12125.55</v>
      </c>
      <c r="DG16" s="10">
        <v>11736.654</v>
      </c>
      <c r="DH16" s="10">
        <v>11767.878000000001</v>
      </c>
      <c r="DI16" s="10">
        <v>11935.26</v>
      </c>
      <c r="DJ16" s="10">
        <v>11797.896000000001</v>
      </c>
      <c r="DK16" s="10">
        <v>10957.708000000001</v>
      </c>
      <c r="DL16" s="10">
        <v>12305.12</v>
      </c>
      <c r="DM16" s="10">
        <v>12273.2</v>
      </c>
      <c r="DN16" s="10">
        <v>12157.694</v>
      </c>
      <c r="DO16" s="10">
        <v>12325.31</v>
      </c>
      <c r="DP16" s="10">
        <v>12246.164000000001</v>
      </c>
      <c r="DQ16" s="10">
        <v>12405.004000000001</v>
      </c>
      <c r="DR16" s="10">
        <v>12347.428</v>
      </c>
      <c r="DS16" s="10">
        <v>12838.79</v>
      </c>
      <c r="DT16" s="10">
        <v>11661.142</v>
      </c>
      <c r="DU16" s="10">
        <v>11744.37</v>
      </c>
      <c r="DV16" s="10">
        <v>11960.654</v>
      </c>
      <c r="DW16" s="10">
        <v>12258.082</v>
      </c>
      <c r="DX16" s="10">
        <v>12116.745999999999</v>
      </c>
      <c r="DY16" s="10">
        <v>12647.422</v>
      </c>
      <c r="DZ16" s="10">
        <v>12360.424000000001</v>
      </c>
      <c r="EA16" s="10">
        <v>12125.038</v>
      </c>
      <c r="EB16" s="10">
        <v>11693.808000000001</v>
      </c>
      <c r="EC16" s="10">
        <v>11295.116</v>
      </c>
      <c r="ED16" s="10">
        <v>11783.856</v>
      </c>
      <c r="EE16" s="10">
        <v>12563.925999999999</v>
      </c>
      <c r="EF16" s="10">
        <v>12362.201999999999</v>
      </c>
      <c r="EG16" s="10">
        <v>11598.754000000001</v>
      </c>
      <c r="EH16" s="10">
        <v>11830.523999999999</v>
      </c>
      <c r="EI16" s="10">
        <v>11434.79</v>
      </c>
      <c r="EJ16" s="10">
        <v>11403.52</v>
      </c>
      <c r="EK16" s="10">
        <v>11158.96</v>
      </c>
      <c r="EL16" s="10">
        <v>12119.79</v>
      </c>
      <c r="EM16" s="10">
        <v>12082.556</v>
      </c>
      <c r="EN16" s="10">
        <v>11541.606</v>
      </c>
      <c r="EO16" s="10">
        <v>11551.002</v>
      </c>
      <c r="EP16" s="10">
        <v>11668.828</v>
      </c>
      <c r="EQ16" s="10">
        <v>11364.611999999999</v>
      </c>
      <c r="ER16" s="10">
        <v>10853.366</v>
      </c>
      <c r="ES16" s="10">
        <v>11324.374</v>
      </c>
      <c r="ET16" s="10">
        <v>11181.804400000001</v>
      </c>
      <c r="EU16" s="10">
        <v>11998.446</v>
      </c>
      <c r="EV16" s="10">
        <v>12538.3</v>
      </c>
      <c r="EW16" s="10">
        <v>12018.376</v>
      </c>
      <c r="EX16" s="10">
        <v>12115.81</v>
      </c>
      <c r="EY16" s="10">
        <v>11990.558000000001</v>
      </c>
      <c r="EZ16" s="10">
        <v>11730.8192</v>
      </c>
      <c r="FA16" s="10">
        <v>11957.621999999999</v>
      </c>
      <c r="FB16" s="10">
        <v>11662.138000000001</v>
      </c>
      <c r="FC16" s="10">
        <v>11757.15</v>
      </c>
      <c r="FD16" s="10">
        <v>11572.698</v>
      </c>
      <c r="FE16" s="10">
        <v>12168.56</v>
      </c>
      <c r="FF16" s="10">
        <v>12249.294</v>
      </c>
      <c r="FG16" s="10">
        <v>11754.404</v>
      </c>
      <c r="FH16" s="10">
        <v>12091.498</v>
      </c>
      <c r="FI16" s="10">
        <v>11257.933999999999</v>
      </c>
      <c r="FJ16" s="10">
        <v>12240.388000000001</v>
      </c>
      <c r="FK16" s="10">
        <v>11720.817999999999</v>
      </c>
      <c r="FL16" s="10">
        <v>11315.093999999999</v>
      </c>
      <c r="FM16" s="10">
        <v>12410.616</v>
      </c>
      <c r="FN16" s="10">
        <v>12215.438</v>
      </c>
      <c r="FO16" s="10">
        <v>11684.582</v>
      </c>
      <c r="FP16" s="10">
        <v>12469.882</v>
      </c>
      <c r="FQ16" s="10">
        <v>12175.504000000001</v>
      </c>
      <c r="FR16" s="10">
        <v>12322.6</v>
      </c>
      <c r="FS16" s="10">
        <v>11879.01</v>
      </c>
      <c r="FT16" s="10">
        <v>12660.562</v>
      </c>
      <c r="FU16" s="10">
        <v>12390.843999999999</v>
      </c>
      <c r="FV16" s="10">
        <v>11433.72</v>
      </c>
      <c r="FW16" s="10">
        <v>11794.136</v>
      </c>
      <c r="FX16" s="10">
        <v>11804.191999999999</v>
      </c>
      <c r="FY16" s="10">
        <v>12267.701999999999</v>
      </c>
      <c r="FZ16" s="10">
        <v>11673.415999999999</v>
      </c>
      <c r="GA16" s="10">
        <v>12164.165999999999</v>
      </c>
      <c r="GB16" s="10">
        <v>12214.796</v>
      </c>
      <c r="GC16" s="10">
        <v>12322.306</v>
      </c>
      <c r="GD16" s="10">
        <v>12425.157999999999</v>
      </c>
      <c r="GE16" s="10">
        <v>12122.102000000001</v>
      </c>
      <c r="GF16" s="10">
        <v>12119.55</v>
      </c>
      <c r="GG16" s="10">
        <v>11698.54</v>
      </c>
      <c r="GH16" s="10">
        <v>12607.626</v>
      </c>
      <c r="GI16" s="10">
        <v>11883.066000000001</v>
      </c>
      <c r="GJ16" s="10">
        <v>12316.214</v>
      </c>
      <c r="GK16" s="10">
        <v>12066.83</v>
      </c>
      <c r="GL16" s="10">
        <v>12080.32</v>
      </c>
      <c r="GM16" s="10">
        <v>12015.462</v>
      </c>
      <c r="GN16" s="10">
        <v>11968.81</v>
      </c>
      <c r="GO16" s="10">
        <v>11850.072</v>
      </c>
      <c r="GP16" s="10">
        <v>11785.745999999999</v>
      </c>
      <c r="GQ16" s="10">
        <v>11646.584000000001</v>
      </c>
      <c r="GR16" s="10">
        <v>12131.444</v>
      </c>
      <c r="GS16" s="10">
        <v>12365.414000000001</v>
      </c>
      <c r="GT16" s="10">
        <v>12114.028</v>
      </c>
      <c r="GU16" s="10">
        <v>11407.175999999999</v>
      </c>
      <c r="GV16" s="10">
        <v>11502.608</v>
      </c>
      <c r="GW16" s="10">
        <v>11630.492</v>
      </c>
      <c r="GX16" s="10">
        <v>11656.688</v>
      </c>
      <c r="GY16" s="10">
        <v>11673.734</v>
      </c>
      <c r="GZ16" s="10">
        <v>11639.694</v>
      </c>
      <c r="HA16" s="10">
        <v>11075.915999999999</v>
      </c>
      <c r="HB16" s="10">
        <v>12419.884</v>
      </c>
      <c r="HC16" s="10">
        <v>11413.498</v>
      </c>
      <c r="HD16" s="10">
        <v>11522.710999999999</v>
      </c>
      <c r="HE16" s="10">
        <v>12665.884</v>
      </c>
      <c r="HF16" s="10">
        <v>11598.348</v>
      </c>
      <c r="HG16" s="10">
        <v>12260.912</v>
      </c>
      <c r="HH16" s="10">
        <v>12138.766</v>
      </c>
      <c r="HI16" s="10">
        <v>12249.68</v>
      </c>
      <c r="HJ16" s="10">
        <v>12034.732</v>
      </c>
      <c r="HK16" s="10">
        <v>12371.19</v>
      </c>
      <c r="HL16" s="10">
        <v>12408.286</v>
      </c>
      <c r="HM16" s="10">
        <v>11807.654</v>
      </c>
      <c r="HN16" s="10">
        <v>12221.755999999999</v>
      </c>
      <c r="HO16" s="10">
        <v>11568.008</v>
      </c>
      <c r="HP16" s="10">
        <v>11952.718000000001</v>
      </c>
      <c r="HQ16" s="10">
        <v>11027.784</v>
      </c>
      <c r="HR16" s="10">
        <v>11433.088</v>
      </c>
      <c r="HS16" s="10">
        <v>11752.404</v>
      </c>
      <c r="HT16" s="10">
        <v>11075.438</v>
      </c>
      <c r="HU16" s="10">
        <v>11489.084000000001</v>
      </c>
      <c r="HV16" s="10">
        <v>11947.134</v>
      </c>
      <c r="HW16" s="10">
        <v>11930.737999999999</v>
      </c>
      <c r="HX16" s="10">
        <v>11919.718000000001</v>
      </c>
      <c r="HY16" s="10">
        <v>11268.578</v>
      </c>
      <c r="HZ16" s="10">
        <v>11845.098</v>
      </c>
      <c r="IA16" s="10">
        <v>11669.43</v>
      </c>
      <c r="IB16" s="10">
        <v>11286.358</v>
      </c>
      <c r="IC16" s="10">
        <v>11922.152</v>
      </c>
      <c r="ID16" s="10">
        <v>12427.56</v>
      </c>
      <c r="IE16" s="10">
        <v>10870.038</v>
      </c>
      <c r="IF16" s="10">
        <v>10581.356</v>
      </c>
      <c r="IG16" s="10">
        <v>11662.608</v>
      </c>
      <c r="IH16" s="10">
        <v>11582.4961</v>
      </c>
      <c r="II16" s="10">
        <v>12326.698</v>
      </c>
      <c r="IJ16" s="10">
        <v>11861.304</v>
      </c>
      <c r="IK16" s="10">
        <v>10928.504999999999</v>
      </c>
      <c r="IL16" s="10">
        <v>11920.182000000001</v>
      </c>
      <c r="IM16" s="10">
        <v>12469.824000000001</v>
      </c>
      <c r="IN16" s="10">
        <v>11382.1698</v>
      </c>
      <c r="IO16" s="10">
        <v>12073.374</v>
      </c>
      <c r="IP16" s="10">
        <v>11895.51</v>
      </c>
      <c r="IQ16" s="10">
        <v>11584.286</v>
      </c>
      <c r="IR16" s="10">
        <v>11368.94</v>
      </c>
      <c r="IS16" s="10">
        <v>12048.822</v>
      </c>
      <c r="IT16" s="10">
        <v>11523.288</v>
      </c>
      <c r="IU16" s="10">
        <v>12174.37</v>
      </c>
      <c r="IV16" s="10">
        <v>11484.484</v>
      </c>
      <c r="IW16" s="10">
        <v>11595.505999999999</v>
      </c>
      <c r="IX16" s="10">
        <v>11269.302</v>
      </c>
      <c r="IY16" s="10">
        <v>11547.606</v>
      </c>
      <c r="IZ16" s="10">
        <v>10639.58</v>
      </c>
      <c r="JA16" s="10">
        <v>11529.948</v>
      </c>
      <c r="JB16" s="10">
        <v>11862.376</v>
      </c>
      <c r="JC16" s="10">
        <v>11536.678</v>
      </c>
      <c r="JD16" s="10">
        <v>11210.843999999999</v>
      </c>
      <c r="JE16" s="10">
        <v>11246.218000000001</v>
      </c>
      <c r="JF16" s="10">
        <v>12074.317999999999</v>
      </c>
      <c r="JG16" s="10">
        <v>11895.96</v>
      </c>
      <c r="JH16" s="10">
        <v>11947.828600000001</v>
      </c>
      <c r="JI16" s="10">
        <v>12551.263999999999</v>
      </c>
      <c r="JJ16" s="10">
        <v>12095.146000000001</v>
      </c>
      <c r="JK16" s="10">
        <v>12053.495999999999</v>
      </c>
      <c r="JL16" s="10">
        <v>11972.124</v>
      </c>
      <c r="JM16" s="10">
        <v>11711.776</v>
      </c>
      <c r="JN16" s="10">
        <v>10870.258</v>
      </c>
      <c r="JO16" s="10">
        <v>11260.698</v>
      </c>
      <c r="JP16" s="10">
        <v>11571.816000000001</v>
      </c>
      <c r="JQ16" s="10">
        <v>11341.093999999999</v>
      </c>
      <c r="JR16" s="10">
        <v>10617.995999999999</v>
      </c>
      <c r="JS16" s="10">
        <v>11370.748</v>
      </c>
      <c r="JT16" s="10">
        <v>12065.448</v>
      </c>
      <c r="JU16" s="10">
        <v>11698.234</v>
      </c>
      <c r="JV16" s="10">
        <v>11428.75</v>
      </c>
      <c r="JW16" s="10">
        <v>11542.718000000001</v>
      </c>
      <c r="JX16" s="10">
        <v>11689.616</v>
      </c>
      <c r="JY16" s="10">
        <v>10145.83</v>
      </c>
      <c r="JZ16" s="10">
        <v>12175.281999999999</v>
      </c>
      <c r="KA16" s="10">
        <v>12184.404</v>
      </c>
      <c r="KB16" s="10">
        <v>11505.146000000001</v>
      </c>
      <c r="KC16" s="10">
        <v>12118.572</v>
      </c>
      <c r="KD16" s="10">
        <v>11321.448</v>
      </c>
      <c r="KE16" s="10">
        <v>12218.42</v>
      </c>
      <c r="KF16" s="10">
        <v>12169.84</v>
      </c>
      <c r="KG16" s="10">
        <v>12581.226000000001</v>
      </c>
      <c r="KH16" s="10">
        <v>12509.578</v>
      </c>
      <c r="KI16" s="10">
        <v>11939.132</v>
      </c>
      <c r="KJ16" s="10">
        <v>11674.856</v>
      </c>
      <c r="KK16" s="10">
        <v>12206.593999999999</v>
      </c>
      <c r="KL16" s="10">
        <v>11317.734</v>
      </c>
      <c r="KM16" s="10">
        <v>12558.208000000001</v>
      </c>
      <c r="KN16" s="10">
        <v>12518.114</v>
      </c>
      <c r="KO16" s="10">
        <v>12332.018</v>
      </c>
      <c r="KP16" s="10">
        <v>11879.502</v>
      </c>
      <c r="KQ16" s="10">
        <v>11932.662</v>
      </c>
      <c r="KR16" s="10">
        <v>12381.672</v>
      </c>
      <c r="KS16" s="10">
        <v>12126.708000000001</v>
      </c>
      <c r="KT16" s="10">
        <v>11353.972</v>
      </c>
      <c r="KU16" s="10">
        <v>11880.44</v>
      </c>
      <c r="KV16" s="10">
        <v>12231.584000000001</v>
      </c>
      <c r="KW16" s="10">
        <v>12127.882</v>
      </c>
      <c r="KX16" s="10">
        <v>12025.55</v>
      </c>
      <c r="KY16" s="10">
        <v>11850.626</v>
      </c>
      <c r="KZ16" s="10">
        <v>11530.407999999999</v>
      </c>
      <c r="LA16" s="10">
        <v>11336.912</v>
      </c>
      <c r="LB16" s="10">
        <v>11634.034</v>
      </c>
      <c r="LC16" s="10">
        <v>11876.71</v>
      </c>
      <c r="LD16" s="10">
        <v>11666.412</v>
      </c>
      <c r="LE16" s="10">
        <v>11144.412</v>
      </c>
      <c r="LF16" s="10">
        <v>11920.596</v>
      </c>
      <c r="LG16" s="10">
        <v>11456.226000000001</v>
      </c>
      <c r="LH16" s="10">
        <v>11593.593999999999</v>
      </c>
      <c r="LI16" s="10">
        <v>11715.342000000001</v>
      </c>
      <c r="LJ16" s="10">
        <v>11689.296</v>
      </c>
      <c r="LK16" s="10">
        <v>11345.858</v>
      </c>
      <c r="LL16" s="10">
        <v>11844.21</v>
      </c>
      <c r="LM16" s="10">
        <v>10987.683999999999</v>
      </c>
      <c r="LN16" s="10">
        <v>11525.218000000001</v>
      </c>
      <c r="LO16" s="10">
        <v>11784.212</v>
      </c>
      <c r="LP16" s="10">
        <v>11591.512000000001</v>
      </c>
      <c r="LQ16" s="10">
        <v>11646.93</v>
      </c>
      <c r="LR16" s="10">
        <v>11686.348</v>
      </c>
      <c r="LS16" s="10">
        <v>11290.33</v>
      </c>
      <c r="LT16" s="10">
        <v>12233.67</v>
      </c>
      <c r="LU16" s="10">
        <v>12288.674000000001</v>
      </c>
      <c r="LV16" s="10">
        <v>11910.78</v>
      </c>
      <c r="LW16" s="10">
        <v>12223.191999999999</v>
      </c>
      <c r="LX16" s="10">
        <v>11898.3362</v>
      </c>
      <c r="LY16" s="10">
        <v>12158.146000000001</v>
      </c>
      <c r="LZ16" s="10">
        <v>11766.72</v>
      </c>
      <c r="MA16" s="10">
        <v>11862.191999999999</v>
      </c>
      <c r="MB16" s="10">
        <v>11965.31</v>
      </c>
      <c r="MC16" s="10">
        <v>11751.585999999999</v>
      </c>
      <c r="MD16" s="10">
        <v>11911.858</v>
      </c>
      <c r="ME16" s="10">
        <v>11743.031999999999</v>
      </c>
      <c r="MF16" s="10">
        <v>11899.554</v>
      </c>
      <c r="MG16" s="10">
        <v>11628.392</v>
      </c>
      <c r="MH16" s="10">
        <v>11911.682000000001</v>
      </c>
      <c r="MI16" s="10">
        <v>12123.464</v>
      </c>
      <c r="MJ16" s="10">
        <v>11552.7</v>
      </c>
      <c r="MK16" s="10">
        <v>10931.754000000001</v>
      </c>
      <c r="ML16" s="10">
        <v>11937.425999999999</v>
      </c>
      <c r="MM16" s="10">
        <v>11440.276</v>
      </c>
      <c r="MN16" s="10">
        <v>11451.157999999999</v>
      </c>
      <c r="MO16" s="10">
        <v>12075.675999999999</v>
      </c>
      <c r="MP16" s="10">
        <v>12346.778</v>
      </c>
      <c r="MQ16" s="10">
        <v>12286.998</v>
      </c>
      <c r="MR16" s="10">
        <v>12077.433999999999</v>
      </c>
      <c r="MS16" s="10">
        <v>12020.361999999999</v>
      </c>
      <c r="MT16" s="10">
        <v>11769.84</v>
      </c>
      <c r="MU16" s="10">
        <v>11634.074000000001</v>
      </c>
      <c r="MV16" s="10">
        <v>11624.374</v>
      </c>
      <c r="MW16" s="10">
        <v>12128.008</v>
      </c>
      <c r="MX16" s="10">
        <v>12174.556</v>
      </c>
      <c r="MY16" s="10">
        <v>11403.954</v>
      </c>
      <c r="MZ16" s="10">
        <v>11252.662</v>
      </c>
      <c r="NA16" s="10">
        <v>11407.4004</v>
      </c>
      <c r="NB16" s="10">
        <v>11536.374</v>
      </c>
      <c r="NC16" s="10">
        <v>11774.44</v>
      </c>
      <c r="ND16" s="10">
        <v>11944.134</v>
      </c>
      <c r="NE16" s="10">
        <v>12099.745999999999</v>
      </c>
      <c r="NF16" s="10">
        <v>11729.618</v>
      </c>
      <c r="NG16" s="10">
        <v>12699.199000000001</v>
      </c>
      <c r="NH16" s="10">
        <v>11865.727999999999</v>
      </c>
      <c r="NI16" s="10">
        <v>11483.182000000001</v>
      </c>
      <c r="NJ16" s="10">
        <v>11395.13</v>
      </c>
      <c r="NK16" s="10">
        <v>11154.056</v>
      </c>
      <c r="NL16" s="10">
        <v>11047.972</v>
      </c>
      <c r="NM16" s="10">
        <v>11751.314</v>
      </c>
      <c r="NN16" s="10">
        <v>11949.234</v>
      </c>
      <c r="NO16" s="10">
        <v>11631.23</v>
      </c>
      <c r="NP16" s="10">
        <v>11429.804</v>
      </c>
      <c r="NQ16" s="10">
        <v>11857.567999999999</v>
      </c>
      <c r="NR16" s="10">
        <v>12348.99</v>
      </c>
      <c r="NS16" s="10">
        <v>12218.09</v>
      </c>
      <c r="NT16" s="10">
        <v>12185.342000000001</v>
      </c>
      <c r="NU16" s="10">
        <v>12035.005999999999</v>
      </c>
      <c r="NV16" s="10">
        <v>12350.96</v>
      </c>
      <c r="NW16" s="10">
        <v>11732.843999999999</v>
      </c>
      <c r="NX16" s="10">
        <v>11978.697</v>
      </c>
      <c r="NY16" s="10">
        <v>12451.681</v>
      </c>
      <c r="NZ16" s="10">
        <v>11850.276</v>
      </c>
      <c r="OA16" s="10">
        <v>12144.526</v>
      </c>
      <c r="OB16" s="10">
        <v>12103.73</v>
      </c>
      <c r="OC16" s="10">
        <v>11997.004000000001</v>
      </c>
      <c r="OD16" s="10">
        <v>11882.036</v>
      </c>
      <c r="OE16" s="10">
        <v>11635.8</v>
      </c>
      <c r="OF16" s="10">
        <v>12086.79</v>
      </c>
      <c r="OG16" s="10">
        <v>12201.742</v>
      </c>
      <c r="OH16" s="10">
        <v>11287.938</v>
      </c>
      <c r="OI16" s="10">
        <v>10851.168</v>
      </c>
      <c r="OJ16" s="10">
        <v>11406.966</v>
      </c>
      <c r="OK16" s="10">
        <v>11971.986000000001</v>
      </c>
      <c r="OL16" s="10">
        <v>11863.404</v>
      </c>
      <c r="OM16" s="10">
        <v>11390.106</v>
      </c>
      <c r="ON16" s="10">
        <v>11561.7122</v>
      </c>
      <c r="OO16" s="10">
        <v>11171.316000000001</v>
      </c>
      <c r="OP16" s="10">
        <v>11900.562</v>
      </c>
      <c r="OQ16" s="10">
        <v>12414.348</v>
      </c>
      <c r="OR16" s="10">
        <v>12439.958000000001</v>
      </c>
      <c r="OS16" s="10">
        <v>11992.004000000001</v>
      </c>
      <c r="OT16" s="10">
        <v>11969.505999999999</v>
      </c>
      <c r="OU16" s="10">
        <v>12318.64</v>
      </c>
      <c r="OV16" s="10">
        <v>11993.536</v>
      </c>
      <c r="OW16" s="10">
        <v>12153.01</v>
      </c>
      <c r="OX16" s="10">
        <v>11891.1</v>
      </c>
      <c r="OY16" s="10">
        <v>12002.013999999999</v>
      </c>
      <c r="OZ16" s="10">
        <v>12031.382</v>
      </c>
      <c r="PA16" s="10">
        <v>11891.422</v>
      </c>
      <c r="PB16" s="10">
        <v>11770.714</v>
      </c>
      <c r="PC16" s="10">
        <v>11761.833000000001</v>
      </c>
      <c r="PD16" s="10">
        <v>11437.217000000001</v>
      </c>
      <c r="PE16" s="10">
        <v>10848.3</v>
      </c>
      <c r="PF16" s="10">
        <v>11788.33</v>
      </c>
      <c r="PG16" s="10">
        <v>11964.98</v>
      </c>
      <c r="PH16" s="10">
        <v>12544.722</v>
      </c>
      <c r="PI16" s="10">
        <v>12246.47</v>
      </c>
      <c r="PJ16" s="10">
        <v>12065.382</v>
      </c>
      <c r="PK16" s="10">
        <v>11863.656000000001</v>
      </c>
      <c r="PL16" s="10">
        <v>12269.055</v>
      </c>
      <c r="PM16" s="10">
        <v>12338.951999999999</v>
      </c>
      <c r="PN16" s="10">
        <v>12101.43</v>
      </c>
      <c r="PO16" s="10">
        <v>11573.26</v>
      </c>
      <c r="PP16" s="10">
        <v>11567.704</v>
      </c>
      <c r="PQ16" s="10">
        <v>11492.3676</v>
      </c>
      <c r="PR16" s="10">
        <v>11845.27</v>
      </c>
      <c r="PS16" s="10">
        <v>11453.476000000001</v>
      </c>
      <c r="PT16" s="10">
        <v>11691.429</v>
      </c>
      <c r="PU16" s="10">
        <v>12372.434999999999</v>
      </c>
      <c r="PV16" s="10">
        <v>12303.084999999999</v>
      </c>
      <c r="PW16" s="10">
        <v>11955.716</v>
      </c>
      <c r="PX16" s="10">
        <v>11866.116</v>
      </c>
      <c r="PY16" s="10">
        <v>12366.511</v>
      </c>
      <c r="PZ16" s="10">
        <v>11517.7603</v>
      </c>
      <c r="QA16" s="10">
        <v>12323.662</v>
      </c>
      <c r="QB16" s="10">
        <v>11519.248</v>
      </c>
      <c r="QC16" s="10">
        <v>12109.4</v>
      </c>
      <c r="QD16" s="10">
        <v>12047.157999999999</v>
      </c>
      <c r="QE16" s="10">
        <v>12132.164000000001</v>
      </c>
      <c r="QF16" s="10">
        <v>12204.3356</v>
      </c>
      <c r="QG16" s="10">
        <v>11946.5496</v>
      </c>
      <c r="QH16" s="10">
        <v>11923.584000000001</v>
      </c>
      <c r="QI16" s="10">
        <v>12240.866</v>
      </c>
      <c r="QJ16" s="10">
        <v>11863.368</v>
      </c>
      <c r="QK16" s="10">
        <v>11521.907999999999</v>
      </c>
      <c r="QL16" s="10">
        <v>11578.858</v>
      </c>
      <c r="QM16" s="10">
        <v>11121.94</v>
      </c>
      <c r="QN16" s="10">
        <v>12267.518</v>
      </c>
      <c r="QO16" s="10">
        <v>11676.554</v>
      </c>
      <c r="QP16" s="10">
        <v>11679.165999999999</v>
      </c>
      <c r="QQ16" s="10">
        <v>11805.683800000001</v>
      </c>
      <c r="QR16" s="10">
        <v>12096.675999999999</v>
      </c>
      <c r="QS16" s="10">
        <v>11565.458000000001</v>
      </c>
      <c r="QT16" s="10">
        <v>12028.348</v>
      </c>
      <c r="QU16" s="10">
        <v>12698.194</v>
      </c>
      <c r="QV16" s="10">
        <v>12400.002</v>
      </c>
      <c r="QW16" s="10">
        <v>11830.328</v>
      </c>
      <c r="QX16" s="10">
        <v>11468.572399999999</v>
      </c>
      <c r="QY16" s="10">
        <v>11933.6872</v>
      </c>
      <c r="QZ16" s="10">
        <v>12652.23</v>
      </c>
      <c r="RA16" s="10">
        <v>11733.147999999999</v>
      </c>
      <c r="RB16" s="10">
        <v>12426.566000000001</v>
      </c>
      <c r="RC16" s="10">
        <v>12181.476000000001</v>
      </c>
      <c r="RD16" s="10">
        <v>12071.75</v>
      </c>
      <c r="RE16" s="10">
        <v>12362.147999999999</v>
      </c>
      <c r="RF16" s="10">
        <v>11816.662</v>
      </c>
      <c r="RG16" s="10">
        <v>12491.366</v>
      </c>
      <c r="RH16" s="10">
        <v>11951.896000000001</v>
      </c>
      <c r="RI16" s="10">
        <v>12305.626</v>
      </c>
      <c r="RJ16" s="10">
        <v>12547.992</v>
      </c>
      <c r="RK16" s="10">
        <v>12511.59</v>
      </c>
      <c r="RL16" s="10">
        <v>12180.036</v>
      </c>
      <c r="RM16" s="10">
        <v>11847.897999999999</v>
      </c>
      <c r="RN16" s="10">
        <v>12236.126</v>
      </c>
      <c r="RO16" s="10">
        <v>11535.8</v>
      </c>
      <c r="RP16" s="10">
        <v>11475.02</v>
      </c>
      <c r="RQ16" s="10">
        <v>12151.556</v>
      </c>
      <c r="RR16" s="10">
        <v>11385.404</v>
      </c>
      <c r="RS16" s="10">
        <v>12205.686</v>
      </c>
      <c r="RT16" s="10">
        <v>11844.894</v>
      </c>
      <c r="RU16" s="10">
        <v>11801.338</v>
      </c>
      <c r="RV16" s="10">
        <v>11544.288</v>
      </c>
      <c r="RW16" s="10">
        <v>12042.013999999999</v>
      </c>
      <c r="RX16" s="10">
        <v>11426.262000000001</v>
      </c>
      <c r="RY16" s="10">
        <v>11373.026</v>
      </c>
      <c r="RZ16" s="10">
        <v>11482.156000000001</v>
      </c>
      <c r="SA16" s="10">
        <v>11774.558000000001</v>
      </c>
      <c r="SB16" s="10">
        <v>11965.572</v>
      </c>
      <c r="SC16" s="10">
        <v>11967.971600000001</v>
      </c>
      <c r="SD16" s="10">
        <v>11650.252</v>
      </c>
      <c r="SE16" s="10">
        <v>11000.396000000001</v>
      </c>
      <c r="SF16" s="10">
        <v>12353.846</v>
      </c>
      <c r="SG16" s="10">
        <v>12309.394</v>
      </c>
      <c r="SH16" s="10">
        <v>12154.844999999999</v>
      </c>
      <c r="SI16" s="10">
        <v>12473.9802</v>
      </c>
      <c r="SJ16" s="10">
        <v>12192.828</v>
      </c>
      <c r="SK16" s="10">
        <v>11855.067999999999</v>
      </c>
      <c r="SL16" s="10">
        <v>11245.96</v>
      </c>
      <c r="SM16" s="10">
        <v>11488.227999999999</v>
      </c>
      <c r="SN16" s="10">
        <v>11479.846</v>
      </c>
      <c r="SO16" s="10">
        <v>11414.11</v>
      </c>
      <c r="SP16" s="10">
        <v>11710.544</v>
      </c>
      <c r="SQ16" s="10">
        <v>11956.97</v>
      </c>
      <c r="SR16" s="10">
        <v>11563.425999999999</v>
      </c>
      <c r="SS16" s="10">
        <v>11359.227999999999</v>
      </c>
      <c r="ST16" s="10">
        <v>11721.236000000001</v>
      </c>
      <c r="SU16" s="10">
        <v>11929.914000000001</v>
      </c>
      <c r="SV16" s="10">
        <v>11278.382</v>
      </c>
      <c r="SW16" s="10">
        <v>11338.781999999999</v>
      </c>
      <c r="SX16" s="10">
        <v>11522.056</v>
      </c>
      <c r="SY16" s="10">
        <v>11692.425999999999</v>
      </c>
      <c r="SZ16" s="10">
        <v>12176.505999999999</v>
      </c>
      <c r="TA16" s="10">
        <v>11807.433999999999</v>
      </c>
      <c r="TB16" s="10">
        <v>12317.298000000001</v>
      </c>
      <c r="TC16" s="10">
        <v>12360.353999999999</v>
      </c>
      <c r="TD16" s="10">
        <v>11910.096</v>
      </c>
      <c r="TE16" s="10">
        <v>10796.298000000001</v>
      </c>
      <c r="TF16" s="10">
        <v>11740.786</v>
      </c>
      <c r="TG16" s="10">
        <v>12346.23</v>
      </c>
      <c r="TH16" s="10">
        <v>12289.94</v>
      </c>
      <c r="TI16" s="10">
        <v>12770.218000000001</v>
      </c>
      <c r="TJ16" s="10">
        <v>12736</v>
      </c>
      <c r="TK16" s="10">
        <v>11886.38</v>
      </c>
      <c r="TL16" s="10">
        <v>11781.04</v>
      </c>
      <c r="TM16" s="10">
        <v>12255.016</v>
      </c>
      <c r="TN16" s="10">
        <v>11786.191999999999</v>
      </c>
      <c r="TO16" s="10">
        <v>12090.861999999999</v>
      </c>
      <c r="TP16" s="10">
        <v>11466.124</v>
      </c>
      <c r="TQ16" s="10">
        <v>11559.68</v>
      </c>
      <c r="TR16" s="10">
        <v>11613.494000000001</v>
      </c>
      <c r="TS16" s="10">
        <v>11478.562</v>
      </c>
      <c r="TT16" s="10">
        <v>11508.342000000001</v>
      </c>
      <c r="TU16" s="10">
        <v>11238.118</v>
      </c>
      <c r="TV16" s="10">
        <v>11878.162</v>
      </c>
      <c r="TW16" s="10">
        <v>11993.64</v>
      </c>
      <c r="TX16" s="10">
        <v>12399.35</v>
      </c>
      <c r="TY16" s="10">
        <v>12013.742</v>
      </c>
      <c r="TZ16" s="10">
        <v>11459.794</v>
      </c>
      <c r="UA16" s="10">
        <v>11601.464</v>
      </c>
      <c r="UB16" s="10">
        <v>11812.966200000001</v>
      </c>
      <c r="UC16" s="10">
        <v>11413.876200000001</v>
      </c>
      <c r="UD16" s="10">
        <v>11495.737999999999</v>
      </c>
      <c r="UE16" s="10">
        <v>12457.86</v>
      </c>
      <c r="UF16" s="10">
        <v>12392.1</v>
      </c>
      <c r="UG16" s="10">
        <v>12299.16</v>
      </c>
      <c r="UH16" s="10">
        <v>11670.992</v>
      </c>
      <c r="UI16" s="10">
        <v>12277.415999999999</v>
      </c>
      <c r="UJ16" s="10">
        <v>11816.800999999999</v>
      </c>
      <c r="UK16" s="10">
        <v>11902.852000000001</v>
      </c>
      <c r="UL16" s="10">
        <v>12093.620999999999</v>
      </c>
      <c r="UM16" s="10">
        <v>11658.814</v>
      </c>
      <c r="UN16" s="10">
        <v>12018.412</v>
      </c>
      <c r="UO16" s="10">
        <v>12200.414000000001</v>
      </c>
      <c r="UP16" s="10">
        <v>12057.009</v>
      </c>
      <c r="UQ16" s="10">
        <v>12056.205</v>
      </c>
      <c r="UR16" s="10">
        <v>11994.1559</v>
      </c>
      <c r="US16" s="10">
        <v>12541.195900000001</v>
      </c>
      <c r="UT16" s="10">
        <v>12271.139800000001</v>
      </c>
      <c r="UU16" s="10">
        <v>12102.681</v>
      </c>
      <c r="UV16" s="10">
        <v>12336.795</v>
      </c>
      <c r="UW16" s="10">
        <v>11225.804</v>
      </c>
      <c r="UX16" s="10">
        <v>11305.052</v>
      </c>
      <c r="UY16" s="10">
        <v>11427.98</v>
      </c>
      <c r="UZ16" s="10">
        <v>11425.108</v>
      </c>
      <c r="VA16" s="10">
        <v>12319.198</v>
      </c>
      <c r="VB16" s="10">
        <v>11527.396000000001</v>
      </c>
      <c r="VC16" s="10">
        <v>12374.136</v>
      </c>
      <c r="VD16" s="10">
        <v>12185.968000000001</v>
      </c>
      <c r="VE16" s="10">
        <v>12615.162</v>
      </c>
      <c r="VF16" s="10">
        <v>12409.157999999999</v>
      </c>
      <c r="VG16" s="10">
        <v>11568.407999999999</v>
      </c>
      <c r="VH16" s="10">
        <v>11867.678</v>
      </c>
      <c r="VI16" s="10">
        <v>11747.174000000001</v>
      </c>
      <c r="VJ16" s="10">
        <v>11604.672</v>
      </c>
      <c r="VK16" s="10">
        <v>11930.652</v>
      </c>
      <c r="VL16" s="10">
        <v>11751.682000000001</v>
      </c>
      <c r="VM16" s="10">
        <v>11950.165999999999</v>
      </c>
      <c r="VN16" s="10">
        <v>12341.722</v>
      </c>
      <c r="VO16" s="10">
        <v>10904.012000000001</v>
      </c>
      <c r="VP16" s="10">
        <v>12245.38</v>
      </c>
      <c r="VQ16" s="10">
        <v>11539.2688</v>
      </c>
      <c r="VR16" s="10">
        <v>12067.005999999999</v>
      </c>
      <c r="VS16" s="10">
        <v>12238.004000000001</v>
      </c>
      <c r="VT16" s="10">
        <v>11693.394</v>
      </c>
      <c r="VU16" s="10">
        <v>11446.085999999999</v>
      </c>
      <c r="VV16" s="10">
        <v>12369.498</v>
      </c>
      <c r="VW16" s="10">
        <v>12279.244000000001</v>
      </c>
      <c r="VX16" s="10">
        <v>12488.755999999999</v>
      </c>
      <c r="VY16" s="10">
        <v>11699.218000000001</v>
      </c>
      <c r="VZ16" s="10">
        <v>11679.306</v>
      </c>
      <c r="WA16" s="10">
        <v>11170.245999999999</v>
      </c>
      <c r="WB16" s="10">
        <v>11278.768</v>
      </c>
      <c r="WC16" s="10">
        <v>11660.661</v>
      </c>
      <c r="WD16" s="10">
        <v>11402.754000000001</v>
      </c>
      <c r="WE16" s="10">
        <v>12407.18</v>
      </c>
      <c r="WF16" s="10">
        <v>12383.37</v>
      </c>
      <c r="WG16" s="10">
        <v>12191.624</v>
      </c>
      <c r="WH16" s="10">
        <v>11838.72</v>
      </c>
      <c r="WI16" s="10">
        <v>11655.694</v>
      </c>
      <c r="WJ16" s="10">
        <v>11665.428</v>
      </c>
      <c r="WK16" s="10">
        <v>11687.907999999999</v>
      </c>
      <c r="WL16" s="10">
        <v>12167.518</v>
      </c>
      <c r="WM16" s="10">
        <v>12305.172</v>
      </c>
      <c r="WN16" s="10">
        <v>11769.835999999999</v>
      </c>
      <c r="WO16" s="10">
        <v>11918.244000000001</v>
      </c>
      <c r="WP16" s="10">
        <v>11774.575999999999</v>
      </c>
      <c r="WQ16" s="10">
        <v>11574.5188</v>
      </c>
      <c r="WR16" s="10">
        <v>12144.588</v>
      </c>
      <c r="WS16" s="10">
        <v>12206.522000000001</v>
      </c>
      <c r="WT16" s="10">
        <v>11423.186</v>
      </c>
      <c r="WU16" s="10">
        <v>11480.12</v>
      </c>
      <c r="WV16" s="10">
        <v>12040.226000000001</v>
      </c>
      <c r="WW16" s="10">
        <v>11227.041999999999</v>
      </c>
      <c r="WX16" s="10">
        <v>11770.825999999999</v>
      </c>
      <c r="WY16" s="10">
        <v>12148.638000000001</v>
      </c>
      <c r="WZ16" s="10">
        <v>12120.044</v>
      </c>
      <c r="XA16" s="10">
        <v>12396.652</v>
      </c>
      <c r="XB16" s="10">
        <v>12269.248</v>
      </c>
      <c r="XC16" s="10">
        <v>12058.578</v>
      </c>
      <c r="XD16" s="10">
        <v>12179.958000000001</v>
      </c>
      <c r="XE16" s="10">
        <v>11423.776</v>
      </c>
      <c r="XF16" s="10">
        <v>11535.216</v>
      </c>
      <c r="XG16" s="10">
        <v>11855.162</v>
      </c>
      <c r="XH16" s="10">
        <v>12118.22</v>
      </c>
      <c r="XI16" s="10">
        <v>12117.698</v>
      </c>
      <c r="XJ16" s="10">
        <v>12052.487999999999</v>
      </c>
      <c r="XK16" s="10">
        <v>11901.088</v>
      </c>
      <c r="XL16" s="10">
        <v>12438.462</v>
      </c>
      <c r="XM16" s="10">
        <v>11764.646000000001</v>
      </c>
      <c r="XN16" s="10">
        <v>12754.897999999999</v>
      </c>
      <c r="XO16" s="10">
        <v>12588.871999999999</v>
      </c>
      <c r="XP16" s="10">
        <v>11541.566000000001</v>
      </c>
      <c r="XQ16" s="10">
        <v>11923.121999999999</v>
      </c>
      <c r="XR16" s="10">
        <v>11748.69</v>
      </c>
      <c r="XS16" s="10">
        <v>12415.523999999999</v>
      </c>
      <c r="XT16" s="10">
        <v>11513.208000000001</v>
      </c>
      <c r="XU16" s="10">
        <v>12000.116</v>
      </c>
      <c r="XV16" s="10">
        <v>12303.454</v>
      </c>
      <c r="XW16" s="10">
        <v>12015.111999999999</v>
      </c>
      <c r="XX16" s="10">
        <v>11839.86</v>
      </c>
      <c r="XY16" s="10">
        <v>12184.132</v>
      </c>
      <c r="XZ16" s="10">
        <v>12470.041999999999</v>
      </c>
      <c r="YA16" s="10">
        <v>12528.218000000001</v>
      </c>
      <c r="YB16" s="10">
        <v>11811.972</v>
      </c>
      <c r="YC16" s="10">
        <v>12192.564</v>
      </c>
      <c r="YD16" s="10">
        <v>12189.72</v>
      </c>
      <c r="YE16" s="10">
        <v>11624.269399999999</v>
      </c>
      <c r="YF16" s="10">
        <v>12321.2616</v>
      </c>
      <c r="YG16" s="10">
        <v>12400.486000000001</v>
      </c>
      <c r="YH16" s="10">
        <v>12218.958000000001</v>
      </c>
      <c r="YI16" s="10">
        <v>12200.566000000001</v>
      </c>
      <c r="YJ16" s="10">
        <v>12106.407999999999</v>
      </c>
      <c r="YK16" s="10">
        <v>12523.3</v>
      </c>
      <c r="YL16" s="10">
        <v>12350.32</v>
      </c>
      <c r="YM16" s="10">
        <v>11147.897999999999</v>
      </c>
      <c r="YN16" s="10">
        <v>11580.418</v>
      </c>
      <c r="YO16" s="10">
        <v>11668.918</v>
      </c>
      <c r="YP16" s="10">
        <v>11454.574000000001</v>
      </c>
      <c r="YQ16" s="10">
        <v>11571.304</v>
      </c>
      <c r="YR16" s="10">
        <v>11423.552</v>
      </c>
      <c r="YS16" s="10">
        <v>12421.954</v>
      </c>
      <c r="YT16" s="10">
        <v>11496.918</v>
      </c>
      <c r="YU16" s="10">
        <v>11881.396000000001</v>
      </c>
      <c r="YV16" s="10">
        <v>12221.041999999999</v>
      </c>
      <c r="YW16" s="10">
        <v>11647.07</v>
      </c>
      <c r="YX16" s="10">
        <v>11216.78</v>
      </c>
      <c r="YY16" s="10">
        <v>11427.361999999999</v>
      </c>
      <c r="YZ16" s="10">
        <v>12410.07</v>
      </c>
      <c r="ZA16" s="10">
        <v>11831.264999999999</v>
      </c>
      <c r="ZB16" s="10">
        <v>11696.277</v>
      </c>
      <c r="ZC16" s="10">
        <v>11761.268599999999</v>
      </c>
      <c r="ZD16" s="10">
        <v>12702.602000000001</v>
      </c>
      <c r="ZE16" s="10">
        <v>11648.396000000001</v>
      </c>
      <c r="ZF16" s="10">
        <v>12347.85</v>
      </c>
      <c r="ZG16" s="10">
        <v>12242.22</v>
      </c>
      <c r="ZH16" s="10">
        <v>11740.9458</v>
      </c>
      <c r="ZI16" s="10">
        <v>11691.888000000001</v>
      </c>
      <c r="ZJ16" s="10">
        <v>11824.121999999999</v>
      </c>
      <c r="ZK16" s="10">
        <v>12319.92</v>
      </c>
      <c r="ZL16" s="10">
        <v>12459.382</v>
      </c>
      <c r="ZM16" s="10">
        <v>11886.27</v>
      </c>
      <c r="ZN16" s="10">
        <v>11602.871999999999</v>
      </c>
      <c r="ZO16" s="10">
        <v>11489.204</v>
      </c>
      <c r="ZP16" s="10">
        <v>12367.22</v>
      </c>
      <c r="ZQ16" s="10">
        <v>12128.668</v>
      </c>
      <c r="ZR16" s="10">
        <v>12341.894</v>
      </c>
      <c r="ZS16" s="10">
        <v>11663.817999999999</v>
      </c>
      <c r="ZT16" s="10">
        <v>12226.206</v>
      </c>
      <c r="ZU16" s="10">
        <v>11937.368</v>
      </c>
      <c r="ZV16" s="10">
        <v>11970.084000000001</v>
      </c>
      <c r="ZW16" s="10">
        <v>12288.63</v>
      </c>
      <c r="ZX16" s="10">
        <v>11914.118</v>
      </c>
      <c r="ZY16" s="10">
        <v>12205.53</v>
      </c>
      <c r="ZZ16" s="10">
        <v>12069.284</v>
      </c>
      <c r="AAA16" s="10">
        <v>11900.082</v>
      </c>
      <c r="AAB16" s="10">
        <v>11871.016</v>
      </c>
      <c r="AAC16" s="10">
        <v>12261.846</v>
      </c>
      <c r="AAD16" s="10">
        <v>12163.328</v>
      </c>
      <c r="AAE16" s="10">
        <v>12245.15</v>
      </c>
      <c r="AAF16" s="10">
        <v>12555.966</v>
      </c>
      <c r="AAG16" s="10">
        <v>12408.941999999999</v>
      </c>
      <c r="AAH16" s="10">
        <v>12207.236000000001</v>
      </c>
      <c r="AAI16" s="10">
        <v>13032.328</v>
      </c>
      <c r="AAJ16" s="10">
        <v>11986.018</v>
      </c>
      <c r="AAK16" s="10">
        <v>12013.17</v>
      </c>
      <c r="AAL16" s="10">
        <v>12340.92</v>
      </c>
      <c r="AAM16" s="10">
        <v>12121.66</v>
      </c>
      <c r="AAN16" s="10">
        <v>11829.76</v>
      </c>
      <c r="AAO16" s="10">
        <v>11678.59</v>
      </c>
      <c r="AAP16" s="10">
        <v>11728.316000000001</v>
      </c>
      <c r="AAQ16" s="10">
        <v>10572.574000000001</v>
      </c>
      <c r="AAR16" s="10">
        <v>11896.002</v>
      </c>
      <c r="AAS16" s="10">
        <v>12361.191999999999</v>
      </c>
      <c r="AAT16" s="10">
        <v>11517.39</v>
      </c>
      <c r="AAU16" s="10">
        <v>11539.784</v>
      </c>
      <c r="AAV16" s="10">
        <v>11486.634</v>
      </c>
      <c r="AAW16" s="10">
        <v>11895.237999999999</v>
      </c>
      <c r="AAX16" s="10">
        <v>11975.226000000001</v>
      </c>
      <c r="AAY16" s="10">
        <v>11757.9874</v>
      </c>
      <c r="AAZ16" s="10">
        <v>11779.541999999999</v>
      </c>
      <c r="ABA16" s="10">
        <v>12230.8014</v>
      </c>
      <c r="ABB16" s="10">
        <v>12111.234</v>
      </c>
      <c r="ABC16" s="10">
        <v>12430.888000000001</v>
      </c>
      <c r="ABD16" s="10">
        <v>11950.89</v>
      </c>
      <c r="ABE16" s="10">
        <v>12451.69</v>
      </c>
      <c r="ABF16" s="10">
        <v>12576.424000000001</v>
      </c>
      <c r="ABG16" s="10">
        <v>11930.874</v>
      </c>
      <c r="ABH16" s="10">
        <v>11765.018</v>
      </c>
      <c r="ABI16" s="10">
        <v>11574.611999999999</v>
      </c>
      <c r="ABJ16" s="10">
        <v>11707.843999999999</v>
      </c>
      <c r="ABK16" s="10">
        <v>11903.842000000001</v>
      </c>
      <c r="ABL16" s="10">
        <v>11802.288</v>
      </c>
      <c r="ABM16" s="10">
        <v>11991.534</v>
      </c>
      <c r="ABN16" s="10">
        <v>12193.152</v>
      </c>
      <c r="ABO16" s="10">
        <v>11505.602000000001</v>
      </c>
      <c r="ABP16" s="10">
        <v>12202.856</v>
      </c>
      <c r="ABQ16" s="10">
        <v>11573.234</v>
      </c>
      <c r="ABR16" s="10">
        <v>12325.888000000001</v>
      </c>
      <c r="ABS16" s="10">
        <v>11825.2</v>
      </c>
      <c r="ABT16" s="10">
        <v>11410.092000000001</v>
      </c>
      <c r="ABU16" s="10">
        <v>12078.3932</v>
      </c>
      <c r="ABV16" s="10">
        <v>12130.725399999999</v>
      </c>
      <c r="ABW16" s="10">
        <v>11850.485199999999</v>
      </c>
      <c r="ABX16" s="10">
        <v>11883.652</v>
      </c>
      <c r="ABY16" s="10">
        <v>11770.522000000001</v>
      </c>
      <c r="ABZ16" s="10">
        <v>12157.734</v>
      </c>
      <c r="ACA16" s="10">
        <v>11900.853999999999</v>
      </c>
      <c r="ACB16" s="10">
        <v>11684.638000000001</v>
      </c>
      <c r="ACC16" s="10">
        <v>11738.22</v>
      </c>
      <c r="ACD16" s="10">
        <v>11681.016</v>
      </c>
      <c r="ACE16" s="10">
        <v>11777.6</v>
      </c>
      <c r="ACF16" s="10">
        <v>11812.352000000001</v>
      </c>
      <c r="ACG16" s="10">
        <v>11802.198</v>
      </c>
      <c r="ACH16" s="10">
        <v>11328.764999999999</v>
      </c>
      <c r="ACI16" s="10">
        <v>12283.253000000001</v>
      </c>
      <c r="ACJ16" s="10">
        <v>11871.433999999999</v>
      </c>
      <c r="ACK16" s="10">
        <v>11759.259</v>
      </c>
      <c r="ACL16" s="10">
        <v>12092.052</v>
      </c>
      <c r="ACM16" s="10">
        <v>11325.786</v>
      </c>
      <c r="ACN16" s="10">
        <v>11735.963</v>
      </c>
      <c r="ACO16" s="10">
        <v>11530.316999999999</v>
      </c>
      <c r="ACP16" s="10">
        <v>12266.96</v>
      </c>
      <c r="ACQ16" s="10">
        <v>12358.897999999999</v>
      </c>
      <c r="ACR16" s="10">
        <v>12483.807000000001</v>
      </c>
      <c r="ACS16" s="10">
        <v>12131.859</v>
      </c>
      <c r="ACT16" s="10">
        <v>12092.882</v>
      </c>
      <c r="ACU16" s="10">
        <v>11269.103999999999</v>
      </c>
      <c r="ACV16" s="10">
        <v>11757.523999999999</v>
      </c>
      <c r="ACW16" s="10">
        <v>12464.92</v>
      </c>
      <c r="ACX16" s="10">
        <v>12175.6</v>
      </c>
      <c r="ACY16" s="10">
        <v>11961.082</v>
      </c>
      <c r="ACZ16" s="10">
        <v>12018.92</v>
      </c>
      <c r="ADA16" s="10">
        <v>11504.72</v>
      </c>
      <c r="ADB16" s="10">
        <v>12314.28</v>
      </c>
      <c r="ADC16" s="10">
        <v>11894.904</v>
      </c>
      <c r="ADD16" s="10">
        <v>13356.09</v>
      </c>
      <c r="ADE16" s="10">
        <v>13015.914000000001</v>
      </c>
      <c r="ADF16" s="10">
        <v>12411.474</v>
      </c>
      <c r="ADG16" s="10">
        <v>12237.272000000001</v>
      </c>
      <c r="ADH16" s="10">
        <v>11853.332</v>
      </c>
      <c r="ADI16" s="10">
        <v>11888.046</v>
      </c>
      <c r="ADJ16" s="10">
        <v>12352.49</v>
      </c>
      <c r="ADK16" s="10">
        <v>12972.915199999999</v>
      </c>
      <c r="ADL16" s="10">
        <v>11372.428</v>
      </c>
      <c r="ADM16" s="10">
        <v>11373.039000000001</v>
      </c>
      <c r="ADN16" s="10">
        <v>12158.02</v>
      </c>
      <c r="ADO16" s="10">
        <v>11873.335999999999</v>
      </c>
      <c r="ADP16" s="10">
        <v>11534.968000000001</v>
      </c>
      <c r="ADQ16" s="10">
        <v>11791.075999999999</v>
      </c>
      <c r="ADR16" s="10">
        <v>11768.84</v>
      </c>
      <c r="ADS16" s="10">
        <v>11979.81</v>
      </c>
      <c r="ADT16" s="10">
        <v>12226.12</v>
      </c>
      <c r="ADU16" s="10">
        <v>11756.486000000001</v>
      </c>
      <c r="ADV16" s="10">
        <v>12105.314</v>
      </c>
      <c r="ADW16" s="10">
        <v>12032.987999999999</v>
      </c>
      <c r="ADX16" s="10">
        <v>12389.698</v>
      </c>
      <c r="ADY16" s="10">
        <v>11907.502</v>
      </c>
      <c r="ADZ16" s="10">
        <v>11831.621999999999</v>
      </c>
      <c r="AEA16" s="10">
        <v>11482.842000000001</v>
      </c>
      <c r="AEB16" s="10">
        <v>12055.66</v>
      </c>
      <c r="AEC16" s="10">
        <v>11280.424000000001</v>
      </c>
      <c r="AED16" s="10">
        <v>12298.614</v>
      </c>
      <c r="AEE16" s="10">
        <v>11891.227999999999</v>
      </c>
      <c r="AEF16" s="10">
        <v>11689.968000000001</v>
      </c>
      <c r="AEG16" s="10">
        <v>11697.674000000001</v>
      </c>
      <c r="AEH16" s="10">
        <v>11603.152</v>
      </c>
      <c r="AEI16" s="10">
        <v>11839.737999999999</v>
      </c>
      <c r="AEJ16" s="10">
        <v>12451.446</v>
      </c>
      <c r="AEK16" s="10">
        <v>11835.371999999999</v>
      </c>
      <c r="AEL16" s="10">
        <v>12133.81</v>
      </c>
      <c r="AEM16" s="10">
        <v>12326.584000000001</v>
      </c>
      <c r="AEN16" s="10">
        <v>12280.566000000001</v>
      </c>
      <c r="AEO16" s="10">
        <v>12332.776</v>
      </c>
      <c r="AEP16" s="10">
        <v>11398.755999999999</v>
      </c>
      <c r="AEQ16" s="10">
        <v>12073.142</v>
      </c>
      <c r="AER16" s="10">
        <v>11798.616</v>
      </c>
      <c r="AES16" s="10">
        <v>11653.142</v>
      </c>
      <c r="AET16" s="10">
        <v>11643.31</v>
      </c>
      <c r="AEU16" s="10">
        <v>11638.896000000001</v>
      </c>
      <c r="AEV16" s="10">
        <v>11738.638000000001</v>
      </c>
      <c r="AEW16" s="10">
        <v>11844.272000000001</v>
      </c>
      <c r="AEX16" s="10">
        <v>11272.32</v>
      </c>
      <c r="AEY16" s="10">
        <v>12102.744000000001</v>
      </c>
      <c r="AEZ16" s="10">
        <v>12291.704</v>
      </c>
      <c r="AFA16" s="10">
        <v>11391.124</v>
      </c>
      <c r="AFB16" s="10">
        <v>11306.325999999999</v>
      </c>
      <c r="AFC16" s="10">
        <v>11464.791999999999</v>
      </c>
      <c r="AFD16" s="10">
        <v>11794.944</v>
      </c>
      <c r="AFE16" s="10">
        <v>10902.972</v>
      </c>
      <c r="AFF16" s="10">
        <v>11805.962</v>
      </c>
      <c r="AFG16" s="10">
        <v>11240.062</v>
      </c>
      <c r="AFH16" s="10">
        <v>11122.34</v>
      </c>
      <c r="AFI16" s="10">
        <v>11723.61</v>
      </c>
      <c r="AFJ16" s="10">
        <v>11626.77</v>
      </c>
      <c r="AFK16" s="10">
        <v>12039.726000000001</v>
      </c>
      <c r="AFL16" s="10">
        <v>11990.944</v>
      </c>
      <c r="AFM16" s="10">
        <v>11651.868</v>
      </c>
      <c r="AFN16" s="10">
        <v>11767.21</v>
      </c>
      <c r="AFO16" s="10">
        <v>11705.245999999999</v>
      </c>
      <c r="AFP16" s="10">
        <v>11633.838</v>
      </c>
      <c r="AFQ16" s="10">
        <v>12439.126</v>
      </c>
      <c r="AFR16" s="10">
        <v>11249.368</v>
      </c>
      <c r="AFS16" s="10">
        <v>12389.796</v>
      </c>
      <c r="AFT16" s="10">
        <v>11630.742</v>
      </c>
      <c r="AFU16" s="10">
        <v>12019.683999999999</v>
      </c>
      <c r="AFV16" s="10">
        <v>12383.6</v>
      </c>
      <c r="AFW16" s="10">
        <v>10668.093999999999</v>
      </c>
      <c r="AFX16" s="10">
        <v>12454.118</v>
      </c>
      <c r="AFY16" s="10">
        <v>12285.342000000001</v>
      </c>
      <c r="AFZ16" s="10">
        <v>12089.15</v>
      </c>
      <c r="AGA16" s="10">
        <v>12341.054</v>
      </c>
      <c r="AGB16" s="10">
        <v>12575.472</v>
      </c>
      <c r="AGC16" s="10">
        <v>11735.788</v>
      </c>
      <c r="AGD16" s="10">
        <v>12202.745999999999</v>
      </c>
      <c r="AGE16" s="10">
        <v>12358.092000000001</v>
      </c>
      <c r="AGF16" s="10">
        <v>11970.32</v>
      </c>
      <c r="AGG16" s="10">
        <v>12520.064</v>
      </c>
      <c r="AGH16" s="10">
        <v>12242.664000000001</v>
      </c>
      <c r="AGI16" s="10">
        <v>12250.808000000001</v>
      </c>
      <c r="AGJ16" s="10">
        <v>11699.458000000001</v>
      </c>
      <c r="AGK16" s="10">
        <v>11684.621999999999</v>
      </c>
      <c r="AGL16" s="10">
        <v>12073.856</v>
      </c>
      <c r="AGM16" s="10">
        <v>11993.933999999999</v>
      </c>
      <c r="AGN16" s="10">
        <v>12371.324000000001</v>
      </c>
      <c r="AGO16" s="10">
        <v>11757.505999999999</v>
      </c>
      <c r="AGP16" s="10">
        <v>11590.843999999999</v>
      </c>
      <c r="AGQ16" s="10">
        <v>11759.744000000001</v>
      </c>
      <c r="AGR16" s="10">
        <v>12447.794</v>
      </c>
      <c r="AGS16" s="10">
        <v>12115.1</v>
      </c>
      <c r="AGT16" s="10">
        <v>12284.74</v>
      </c>
      <c r="AGU16" s="10">
        <v>11792.888000000001</v>
      </c>
      <c r="AGV16" s="10">
        <v>12438.941999999999</v>
      </c>
      <c r="AGW16" s="10">
        <v>11637.812</v>
      </c>
      <c r="AGX16" s="10">
        <v>11509.964</v>
      </c>
      <c r="AGY16" s="10">
        <v>11831.56</v>
      </c>
      <c r="AGZ16" s="10">
        <v>11566.545</v>
      </c>
      <c r="AHA16" s="10">
        <v>12206.611999999999</v>
      </c>
      <c r="AHB16" s="10">
        <v>11927.79</v>
      </c>
      <c r="AHC16" s="10">
        <v>11821.034</v>
      </c>
      <c r="AHD16" s="10">
        <v>11675.788</v>
      </c>
      <c r="AHE16" s="10">
        <v>12176.3</v>
      </c>
      <c r="AHF16" s="10">
        <v>11717.152</v>
      </c>
      <c r="AHG16" s="10">
        <v>11910.722</v>
      </c>
      <c r="AHH16" s="10">
        <v>12068.88</v>
      </c>
      <c r="AHI16" s="10">
        <v>11531.40272</v>
      </c>
      <c r="AHJ16" s="10">
        <v>11664.7</v>
      </c>
      <c r="AHK16" s="10">
        <v>12474.258</v>
      </c>
      <c r="AHL16" s="10">
        <v>11956.745999999999</v>
      </c>
      <c r="AHM16" s="10">
        <v>11220.656000000001</v>
      </c>
      <c r="AHN16" s="10">
        <v>11259.861999999999</v>
      </c>
      <c r="AHO16" s="10">
        <v>11701.02</v>
      </c>
      <c r="AHP16" s="10">
        <v>11997.842000000001</v>
      </c>
      <c r="AHQ16" s="10">
        <v>11728.64</v>
      </c>
      <c r="AHR16" s="10">
        <v>12118.343999999999</v>
      </c>
      <c r="AHS16" s="10">
        <v>12107.244000000001</v>
      </c>
      <c r="AHT16" s="10">
        <v>12006.236000000001</v>
      </c>
      <c r="AHU16" s="10">
        <v>11749.987999999999</v>
      </c>
      <c r="AHV16" s="10">
        <v>11864.1538</v>
      </c>
      <c r="AHW16" s="10">
        <v>11889.611999999999</v>
      </c>
      <c r="AHX16" s="10">
        <v>12072.966</v>
      </c>
      <c r="AHY16" s="10">
        <v>11634.407999999999</v>
      </c>
      <c r="AHZ16" s="10">
        <v>11903.494000000001</v>
      </c>
      <c r="AIA16" s="10">
        <v>11969.902</v>
      </c>
      <c r="AIB16" s="10">
        <v>12022.378000000001</v>
      </c>
      <c r="AIC16" s="10">
        <v>12454.266</v>
      </c>
      <c r="AID16" s="10">
        <v>11480.564</v>
      </c>
      <c r="AIE16" s="10">
        <v>11884.358</v>
      </c>
      <c r="AIF16" s="10">
        <v>12571.664000000001</v>
      </c>
      <c r="AIG16" s="10">
        <v>12665.498</v>
      </c>
      <c r="AIH16" s="10">
        <v>12508.194</v>
      </c>
      <c r="AII16" s="10">
        <v>12004.786</v>
      </c>
      <c r="AIJ16" s="10">
        <v>11816.54</v>
      </c>
      <c r="AIK16" s="10">
        <v>11981.325999999999</v>
      </c>
      <c r="AIL16" s="10">
        <v>11902.334000000001</v>
      </c>
      <c r="AIM16" s="10">
        <v>11597.328</v>
      </c>
      <c r="AIN16" s="10">
        <v>12217.7626</v>
      </c>
      <c r="AIO16" s="10">
        <v>11839.541999999999</v>
      </c>
      <c r="AIP16" s="10">
        <v>11312.08</v>
      </c>
      <c r="AIQ16" s="10">
        <v>11060.572</v>
      </c>
      <c r="AIR16" s="10">
        <v>11988.752</v>
      </c>
      <c r="AIS16" s="10">
        <v>11707.402</v>
      </c>
      <c r="AIT16" s="10">
        <v>12315.237999999999</v>
      </c>
      <c r="AIU16" s="10">
        <v>12016.358</v>
      </c>
      <c r="AIV16" s="10">
        <v>12511.422</v>
      </c>
      <c r="AIW16" s="10">
        <v>11676.276</v>
      </c>
      <c r="AIX16" s="10">
        <v>11135.817999999999</v>
      </c>
      <c r="AIY16" s="10">
        <v>12125.386</v>
      </c>
      <c r="AIZ16" s="10">
        <v>11451.152</v>
      </c>
      <c r="AJA16" s="10">
        <v>11614.995999999999</v>
      </c>
      <c r="AJB16" s="10">
        <v>12060.716</v>
      </c>
      <c r="AJC16" s="10">
        <v>11564.74</v>
      </c>
      <c r="AJD16" s="10">
        <v>11696.182000000001</v>
      </c>
      <c r="AJE16" s="10">
        <v>12040.62</v>
      </c>
      <c r="AJF16" s="10">
        <v>12164.544</v>
      </c>
      <c r="AJG16" s="10">
        <v>11967.266</v>
      </c>
      <c r="AJH16" s="10">
        <v>12341.056</v>
      </c>
      <c r="AJI16" s="10">
        <v>12377.513999999999</v>
      </c>
      <c r="AJJ16" s="10">
        <v>12018.523999999999</v>
      </c>
      <c r="AJK16" s="10">
        <v>11581.986000000001</v>
      </c>
      <c r="AJL16" s="10">
        <v>11759.13</v>
      </c>
      <c r="AJM16" s="10">
        <v>12098.03</v>
      </c>
      <c r="AJN16" s="10">
        <v>12419.644</v>
      </c>
      <c r="AJO16" s="10">
        <v>12198.714</v>
      </c>
      <c r="AJP16" s="10">
        <v>12483.763999999999</v>
      </c>
      <c r="AJQ16" s="10">
        <v>12200.32</v>
      </c>
      <c r="AJR16" s="10">
        <v>11793.698</v>
      </c>
      <c r="AJS16" s="10">
        <v>11153.284</v>
      </c>
      <c r="AJT16" s="10">
        <v>11623.19</v>
      </c>
      <c r="AJU16" s="10">
        <v>11882.157999999999</v>
      </c>
      <c r="AJV16" s="10">
        <v>12337.526</v>
      </c>
      <c r="AJW16" s="10">
        <v>11818.647999999999</v>
      </c>
      <c r="AJX16" s="10">
        <v>11950.657999999999</v>
      </c>
      <c r="AJY16" s="10">
        <v>11981.491400000001</v>
      </c>
      <c r="AJZ16" s="10">
        <v>11841.428</v>
      </c>
      <c r="AKA16" s="10">
        <v>11809.49</v>
      </c>
      <c r="AKB16" s="10">
        <v>12560.237999999999</v>
      </c>
      <c r="AKC16" s="10">
        <v>11853.374</v>
      </c>
      <c r="AKD16" s="10">
        <v>11467.762000000001</v>
      </c>
      <c r="AKE16" s="10">
        <v>12026.674000000001</v>
      </c>
      <c r="AKF16" s="10">
        <v>11605.744000000001</v>
      </c>
      <c r="AKG16" s="10">
        <v>11228.044</v>
      </c>
      <c r="AKH16" s="10">
        <v>10951.361199999999</v>
      </c>
      <c r="AKI16" s="10">
        <v>11463.642</v>
      </c>
      <c r="AKJ16" s="10">
        <v>11854.688</v>
      </c>
      <c r="AKK16" s="10">
        <v>11691.093000000001</v>
      </c>
      <c r="AKL16" s="10">
        <v>11682.359</v>
      </c>
      <c r="AKM16" s="10">
        <v>11212.833000000001</v>
      </c>
      <c r="AKN16" s="10">
        <v>12593.101000000001</v>
      </c>
      <c r="AKO16" s="10">
        <v>12050.554400000001</v>
      </c>
      <c r="AKP16" s="10">
        <v>12322.5744</v>
      </c>
      <c r="AKQ16" s="10">
        <v>12138.212</v>
      </c>
      <c r="AKR16" s="10">
        <v>12062.222</v>
      </c>
      <c r="AKS16" s="10">
        <v>12489.433999999999</v>
      </c>
      <c r="AKT16" s="10">
        <v>12257.366</v>
      </c>
      <c r="AKU16" s="10">
        <v>12179.546</v>
      </c>
      <c r="AKV16" s="10">
        <v>12247.38</v>
      </c>
      <c r="AKW16" s="10">
        <v>11966.144</v>
      </c>
      <c r="AKX16" s="10">
        <v>11111.382</v>
      </c>
      <c r="AKY16" s="10">
        <v>11978.7</v>
      </c>
      <c r="AKZ16" s="10">
        <v>11786.366</v>
      </c>
      <c r="ALA16" s="10">
        <v>12033.106</v>
      </c>
      <c r="ALB16" s="10">
        <v>11440.324000000001</v>
      </c>
      <c r="ALC16" s="10">
        <v>12361.67</v>
      </c>
      <c r="ALD16" s="10">
        <v>12820.364</v>
      </c>
      <c r="ALE16" s="10">
        <v>12020.214</v>
      </c>
      <c r="ALF16" s="10">
        <v>11133.902</v>
      </c>
      <c r="ALG16" s="10">
        <v>11830.861999999999</v>
      </c>
      <c r="ALH16" s="10">
        <v>12102.08</v>
      </c>
      <c r="ALI16" s="10">
        <v>12198.964</v>
      </c>
      <c r="ALJ16" s="10">
        <v>12253.755999999999</v>
      </c>
      <c r="ALK16" s="10">
        <v>12095.135</v>
      </c>
      <c r="ALL16" s="10">
        <v>12365.208000000001</v>
      </c>
      <c r="ALM16" s="10">
        <v>12657.75</v>
      </c>
      <c r="ALN16" s="10">
        <v>12347.755999999999</v>
      </c>
      <c r="ALO16" s="10">
        <v>12329.26</v>
      </c>
      <c r="ALP16" s="10">
        <v>12676.951999999999</v>
      </c>
      <c r="ALQ16" s="10">
        <v>12437.37</v>
      </c>
      <c r="ALR16" s="10">
        <v>10923.918</v>
      </c>
      <c r="ALS16" s="10">
        <v>12877.737999999999</v>
      </c>
      <c r="ALT16" s="10">
        <v>12218.3374</v>
      </c>
      <c r="ALU16" s="10">
        <v>12306.5038</v>
      </c>
      <c r="ALV16" s="10">
        <v>12143.99</v>
      </c>
      <c r="ALW16" s="10">
        <v>12568.33</v>
      </c>
      <c r="ALX16" s="10">
        <v>11990.156000000001</v>
      </c>
      <c r="ALY16" s="10">
        <v>12225.06</v>
      </c>
      <c r="ALZ16" s="10">
        <v>12154.47</v>
      </c>
      <c r="AMA16" s="10">
        <v>11690.308000000001</v>
      </c>
      <c r="AMB16" s="10">
        <v>12117.018</v>
      </c>
      <c r="AMC16" s="10">
        <v>11925.621999999999</v>
      </c>
      <c r="AMD16" s="10">
        <v>11541.745999999999</v>
      </c>
      <c r="AME16" s="10">
        <v>12119.528</v>
      </c>
      <c r="AMF16" s="10">
        <v>12621.71</v>
      </c>
      <c r="AMG16" s="10">
        <v>11386.036</v>
      </c>
      <c r="AMH16" s="10">
        <v>11548.98</v>
      </c>
      <c r="AMI16" s="10">
        <v>11673.82</v>
      </c>
      <c r="AMJ16" s="10">
        <v>11839.191999999999</v>
      </c>
      <c r="AMK16" s="10">
        <v>11882.944</v>
      </c>
      <c r="AML16" s="10">
        <v>12108.853999999999</v>
      </c>
      <c r="AMM16" s="10">
        <v>12538.508</v>
      </c>
      <c r="AMN16" s="10">
        <v>11733.355</v>
      </c>
      <c r="AMO16" s="10">
        <v>12261.556</v>
      </c>
      <c r="AMP16" s="10">
        <v>11840.196</v>
      </c>
      <c r="AMQ16" s="10">
        <v>11427.366</v>
      </c>
      <c r="AMR16" s="10">
        <v>11558.448</v>
      </c>
      <c r="AMS16" s="10">
        <v>11911.227999999999</v>
      </c>
      <c r="AMT16" s="10">
        <v>11623.324000000001</v>
      </c>
      <c r="AMU16" s="10">
        <v>12676.296</v>
      </c>
      <c r="AMV16" s="10">
        <v>11676.162</v>
      </c>
      <c r="AMW16" s="10">
        <v>11506.244000000001</v>
      </c>
      <c r="AMX16" s="10">
        <v>11868.154</v>
      </c>
      <c r="AMY16" s="10">
        <v>10923.21</v>
      </c>
      <c r="AMZ16" s="10">
        <v>11795.508</v>
      </c>
      <c r="ANA16" s="10">
        <v>12586.332</v>
      </c>
      <c r="ANB16" s="10">
        <v>11105.286</v>
      </c>
      <c r="ANC16" s="10">
        <v>11712.522000000001</v>
      </c>
      <c r="AND16" s="10">
        <v>11526.418</v>
      </c>
      <c r="ANE16" s="10">
        <v>11735.353999999999</v>
      </c>
      <c r="ANF16" s="10">
        <v>11166.65</v>
      </c>
      <c r="ANG16" s="10">
        <v>11983.786</v>
      </c>
      <c r="ANH16" s="10">
        <v>12015.134</v>
      </c>
      <c r="ANI16" s="10">
        <v>12595.672</v>
      </c>
      <c r="ANJ16" s="10">
        <v>12261.5124</v>
      </c>
      <c r="ANK16" s="10">
        <v>11654.448</v>
      </c>
      <c r="ANL16" s="10">
        <v>11280.302</v>
      </c>
      <c r="ANM16" s="10">
        <v>11946.026</v>
      </c>
      <c r="ANN16" s="10">
        <v>12095.8194</v>
      </c>
      <c r="ANO16" s="10">
        <v>12294.189</v>
      </c>
      <c r="ANP16" s="10">
        <v>11259.786</v>
      </c>
      <c r="ANQ16" s="10">
        <v>12382.276</v>
      </c>
      <c r="ANR16" s="10">
        <v>12189.255999999999</v>
      </c>
      <c r="ANS16" s="10">
        <v>11579.11</v>
      </c>
      <c r="ANT16" s="10">
        <v>11614.864</v>
      </c>
      <c r="ANU16" s="10">
        <v>12241.236000000001</v>
      </c>
      <c r="ANV16" s="10">
        <v>12619.938</v>
      </c>
      <c r="ANW16" s="10">
        <v>11609.062</v>
      </c>
      <c r="ANX16" s="10">
        <v>11944.723099999999</v>
      </c>
      <c r="ANY16" s="10">
        <v>12164.5085</v>
      </c>
      <c r="ANZ16" s="10">
        <v>11860.179099999999</v>
      </c>
      <c r="AOA16" s="10">
        <v>12505.8851</v>
      </c>
      <c r="AOB16" s="10">
        <v>11775.517099999999</v>
      </c>
      <c r="AOC16" s="10">
        <v>11837.167100000001</v>
      </c>
      <c r="AOD16" s="10">
        <v>11578.675999999999</v>
      </c>
      <c r="AOE16" s="10">
        <v>11563.1242</v>
      </c>
      <c r="AOF16" s="10">
        <v>11500.6042</v>
      </c>
      <c r="AOG16" s="10">
        <v>12331.319</v>
      </c>
      <c r="AOH16" s="10">
        <v>12115.258</v>
      </c>
      <c r="AOI16" s="10">
        <v>12600.112999999999</v>
      </c>
      <c r="AOJ16" s="10">
        <v>11376.319</v>
      </c>
      <c r="AOK16" s="10">
        <v>11549.449000000001</v>
      </c>
      <c r="AOL16" s="10">
        <v>11476.088</v>
      </c>
      <c r="AOM16" s="10">
        <v>12428.612999999999</v>
      </c>
      <c r="AON16" s="10">
        <v>11587.171</v>
      </c>
      <c r="AOO16" s="10">
        <v>11617.627</v>
      </c>
      <c r="AOP16" s="10">
        <v>12484.01</v>
      </c>
      <c r="AOQ16" s="10">
        <v>11674.288</v>
      </c>
      <c r="AOR16" s="10">
        <v>11802.91</v>
      </c>
      <c r="AOS16" s="10">
        <v>11813.022999999999</v>
      </c>
      <c r="AOT16" s="10">
        <v>11428.52</v>
      </c>
      <c r="AOU16" s="10">
        <v>11176.008</v>
      </c>
      <c r="AOV16" s="10">
        <v>11704.906000000001</v>
      </c>
      <c r="AOW16" s="10">
        <v>12288.8</v>
      </c>
      <c r="AOX16" s="10">
        <v>12558.08</v>
      </c>
      <c r="AOY16" s="10">
        <v>12073.74</v>
      </c>
      <c r="AOZ16" s="10">
        <v>11470.606</v>
      </c>
      <c r="APA16" s="10">
        <v>11900.77</v>
      </c>
      <c r="APB16" s="10">
        <v>11819.031999999999</v>
      </c>
      <c r="APC16" s="10">
        <v>12289.727999999999</v>
      </c>
      <c r="APD16" s="10">
        <v>12258.2</v>
      </c>
      <c r="APE16" s="10">
        <v>12044.918</v>
      </c>
      <c r="APF16" s="10">
        <v>12190.763999999999</v>
      </c>
      <c r="APG16" s="10">
        <v>12192.986000000001</v>
      </c>
      <c r="APH16" s="10">
        <v>12046.462</v>
      </c>
      <c r="API16" s="10">
        <v>11928.614</v>
      </c>
      <c r="APJ16" s="10">
        <v>11976.328</v>
      </c>
      <c r="APK16" s="10">
        <v>12197.034</v>
      </c>
      <c r="APL16" s="10">
        <v>11968.603999999999</v>
      </c>
      <c r="APM16" s="10">
        <v>11366.582</v>
      </c>
      <c r="APN16" s="10">
        <v>11102.644</v>
      </c>
      <c r="APO16" s="10">
        <v>11645.763999999999</v>
      </c>
      <c r="APP16" s="10">
        <v>11707.513999999999</v>
      </c>
      <c r="APQ16" s="10">
        <v>11904.0278</v>
      </c>
      <c r="APR16" s="10">
        <v>11959.865599999999</v>
      </c>
      <c r="APS16" s="10">
        <v>11601.945599999999</v>
      </c>
      <c r="APT16" s="10">
        <v>11006.464</v>
      </c>
      <c r="APU16" s="10">
        <v>11521.388000000001</v>
      </c>
      <c r="APV16" s="10">
        <v>12120.745999999999</v>
      </c>
      <c r="APW16" s="10">
        <v>11792.814</v>
      </c>
      <c r="APX16" s="10">
        <v>12415.164000000001</v>
      </c>
      <c r="APY16" s="10">
        <v>11689.066000000001</v>
      </c>
      <c r="APZ16" s="10">
        <v>12276.208000000001</v>
      </c>
      <c r="AQA16" s="10">
        <v>11751.92</v>
      </c>
      <c r="AQB16" s="10">
        <v>11511.724</v>
      </c>
      <c r="AQC16" s="10">
        <v>11784.041999999999</v>
      </c>
      <c r="AQD16" s="10">
        <v>11691.848</v>
      </c>
      <c r="AQE16" s="10">
        <v>11536.972</v>
      </c>
      <c r="AQF16" s="10">
        <v>12234.642</v>
      </c>
      <c r="AQG16" s="10">
        <v>12230.562</v>
      </c>
      <c r="AQH16" s="10">
        <v>11913.81</v>
      </c>
      <c r="AQI16" s="10">
        <v>11985.353999999999</v>
      </c>
      <c r="AQJ16" s="10">
        <v>11206.244000000001</v>
      </c>
      <c r="AQK16" s="10">
        <v>11571.012000000001</v>
      </c>
      <c r="AQL16" s="10">
        <v>11694.924000000001</v>
      </c>
      <c r="AQM16" s="10">
        <v>11843.002</v>
      </c>
      <c r="AQN16" s="10">
        <v>11510.214</v>
      </c>
      <c r="AQO16" s="10">
        <v>11817.126</v>
      </c>
      <c r="AQP16" s="10">
        <v>11708.397999999999</v>
      </c>
      <c r="AQQ16" s="10">
        <v>12214.162</v>
      </c>
      <c r="AQR16" s="10">
        <v>11968.962</v>
      </c>
      <c r="AQS16" s="10">
        <v>12212.165999999999</v>
      </c>
      <c r="AQT16" s="10">
        <v>12036.861999999999</v>
      </c>
      <c r="AQU16" s="10">
        <v>12402.968000000001</v>
      </c>
      <c r="AQV16" s="10">
        <v>11892.317999999999</v>
      </c>
      <c r="AQW16" s="10">
        <v>12226.546</v>
      </c>
      <c r="AQX16" s="10">
        <v>11117.75</v>
      </c>
      <c r="AQY16" s="10">
        <v>11363.736000000001</v>
      </c>
      <c r="AQZ16" s="10">
        <v>11532.343999999999</v>
      </c>
      <c r="ARA16" s="10">
        <v>11199.106</v>
      </c>
      <c r="ARB16" s="10">
        <v>11886.281999999999</v>
      </c>
      <c r="ARC16" s="10">
        <v>11617.857400000001</v>
      </c>
      <c r="ARD16" s="10">
        <v>12306.2598</v>
      </c>
      <c r="ARE16" s="10">
        <v>11873.2618</v>
      </c>
      <c r="ARF16" s="10">
        <v>12313.123799999999</v>
      </c>
      <c r="ARG16" s="10">
        <v>11462.353800000001</v>
      </c>
      <c r="ARH16" s="10">
        <v>11792.0818</v>
      </c>
      <c r="ARI16" s="10">
        <v>12567.5578</v>
      </c>
      <c r="ARJ16" s="10">
        <v>11838.9578</v>
      </c>
      <c r="ARK16" s="10">
        <v>11628.46</v>
      </c>
      <c r="ARL16" s="10">
        <v>11637.842000000001</v>
      </c>
      <c r="ARM16" s="10">
        <v>11690.791999999999</v>
      </c>
      <c r="ARN16" s="10">
        <v>11742.201999999999</v>
      </c>
      <c r="ARO16" s="10">
        <v>12063.936</v>
      </c>
      <c r="ARP16" s="10">
        <v>11325.186</v>
      </c>
      <c r="ARQ16" s="10">
        <v>11651.26</v>
      </c>
      <c r="ARR16" s="10">
        <v>10597.548000000001</v>
      </c>
      <c r="ARS16" s="10">
        <v>11737.364</v>
      </c>
      <c r="ART16" s="10">
        <v>11971.63</v>
      </c>
      <c r="ARU16" s="10">
        <v>11649.768</v>
      </c>
      <c r="ARV16" s="10">
        <v>12425.558000000001</v>
      </c>
      <c r="ARW16" s="10">
        <v>12256.618</v>
      </c>
      <c r="ARX16" s="10">
        <v>12345.894</v>
      </c>
      <c r="ARY16" s="10">
        <v>11410.216</v>
      </c>
      <c r="ARZ16" s="10">
        <v>12045.188</v>
      </c>
      <c r="ASA16" s="10">
        <v>12301.147999999999</v>
      </c>
      <c r="ASB16" s="10">
        <v>11710.102000000001</v>
      </c>
      <c r="ASC16" s="10">
        <v>11735.126</v>
      </c>
      <c r="ASD16" s="10">
        <v>11645.992</v>
      </c>
      <c r="ASE16" s="10">
        <v>11744.098</v>
      </c>
      <c r="ASF16" s="10">
        <v>12346.662</v>
      </c>
      <c r="ASG16" s="10">
        <v>12093.375599999999</v>
      </c>
      <c r="ASH16" s="10">
        <v>12594.941999999999</v>
      </c>
      <c r="ASI16" s="10">
        <v>11159.386</v>
      </c>
      <c r="ASJ16" s="10">
        <v>12358.636</v>
      </c>
      <c r="ASK16" s="10">
        <v>12143.626</v>
      </c>
      <c r="ASL16" s="10">
        <v>12254.322</v>
      </c>
      <c r="ASM16" s="10">
        <v>11700.636</v>
      </c>
      <c r="ASN16" s="10">
        <v>11962.972</v>
      </c>
      <c r="ASO16" s="10">
        <v>12769.986000000001</v>
      </c>
      <c r="ASP16" s="10">
        <v>11795.41606</v>
      </c>
      <c r="ASQ16" s="10">
        <v>12412.634</v>
      </c>
      <c r="ASR16" s="10">
        <v>12226.378000000001</v>
      </c>
      <c r="ASS16" s="10">
        <v>11900.78</v>
      </c>
      <c r="AST16" s="10">
        <v>11646.832</v>
      </c>
      <c r="ASU16" s="10">
        <v>12291.111999999999</v>
      </c>
      <c r="ASV16" s="10">
        <v>11668.06</v>
      </c>
      <c r="ASW16" s="10">
        <v>12426.642</v>
      </c>
      <c r="ASX16" s="10">
        <v>12122.567999999999</v>
      </c>
      <c r="ASY16" s="10">
        <v>11809.812</v>
      </c>
      <c r="ASZ16" s="10">
        <v>12077.49</v>
      </c>
      <c r="ATA16" s="10">
        <v>12654.464</v>
      </c>
      <c r="ATB16" s="10">
        <v>11032.02</v>
      </c>
      <c r="ATC16" s="10">
        <v>12398.134</v>
      </c>
      <c r="ATD16" s="10">
        <v>12255.63</v>
      </c>
      <c r="ATE16" s="10">
        <v>11518.433999999999</v>
      </c>
      <c r="ATF16" s="10">
        <v>11664.252</v>
      </c>
      <c r="ATG16" s="10">
        <v>11630.734</v>
      </c>
      <c r="ATH16" s="10">
        <v>11961.136</v>
      </c>
      <c r="ATI16" s="10">
        <v>11796.508</v>
      </c>
      <c r="ATJ16" s="10">
        <v>11058.023999999999</v>
      </c>
      <c r="ATK16" s="10">
        <v>11566.73</v>
      </c>
      <c r="ATL16" s="10">
        <v>11416.38</v>
      </c>
      <c r="ATM16" s="10">
        <v>11754.029</v>
      </c>
      <c r="ATN16" s="10">
        <v>11468.043</v>
      </c>
      <c r="ATO16" s="10">
        <v>11313.659</v>
      </c>
      <c r="ATP16" s="10">
        <v>11866.436</v>
      </c>
      <c r="ATQ16" s="10">
        <v>12537.343999999999</v>
      </c>
      <c r="ATR16" s="10">
        <v>11370.26</v>
      </c>
      <c r="ATS16" s="10">
        <v>11752.486000000001</v>
      </c>
      <c r="ATT16" s="10">
        <v>11492.864</v>
      </c>
      <c r="ATU16" s="10">
        <v>12330.734</v>
      </c>
      <c r="ATV16" s="10">
        <v>12384.141</v>
      </c>
      <c r="ATW16" s="10">
        <v>12404.734</v>
      </c>
      <c r="ATX16" s="10">
        <v>12052.642</v>
      </c>
      <c r="ATY16" s="10">
        <v>12054.342000000001</v>
      </c>
      <c r="ATZ16" s="10">
        <v>11672.487999999999</v>
      </c>
      <c r="AUA16" s="10">
        <v>11916.064</v>
      </c>
      <c r="AUB16" s="10">
        <v>11310.052799999999</v>
      </c>
      <c r="AUC16" s="10">
        <v>11746.254000000001</v>
      </c>
      <c r="AUD16" s="10">
        <v>12556.009599999999</v>
      </c>
      <c r="AUE16" s="10">
        <v>12088.412</v>
      </c>
      <c r="AUF16" s="10">
        <v>12146.498</v>
      </c>
      <c r="AUG16" s="10">
        <v>11511.675999999999</v>
      </c>
      <c r="AUH16" s="10">
        <v>12012.582</v>
      </c>
      <c r="AUI16" s="10">
        <v>11842.248</v>
      </c>
      <c r="AUJ16" s="10">
        <v>12032.861999999999</v>
      </c>
      <c r="AUK16" s="10">
        <v>12254.621999999999</v>
      </c>
      <c r="AUL16" s="10">
        <v>11877.668</v>
      </c>
      <c r="AUM16" s="10">
        <v>12415.582</v>
      </c>
      <c r="AUN16" s="10">
        <v>11038.915999999999</v>
      </c>
      <c r="AUO16" s="10">
        <v>11489.263999999999</v>
      </c>
      <c r="AUP16" s="10">
        <v>11646.296</v>
      </c>
      <c r="AUQ16" s="10">
        <v>10819.397999999999</v>
      </c>
      <c r="AUR16" s="10">
        <v>11830.766</v>
      </c>
      <c r="AUS16" s="10">
        <v>10589.286</v>
      </c>
      <c r="AUT16" s="10">
        <v>11334.361999999999</v>
      </c>
      <c r="AUU16" s="10">
        <v>11116.368</v>
      </c>
      <c r="AUV16" s="10">
        <v>11502.248</v>
      </c>
      <c r="AUW16" s="10">
        <v>11390.724</v>
      </c>
      <c r="AUX16" s="10">
        <v>10890.698</v>
      </c>
      <c r="AUY16" s="10">
        <v>11761.5</v>
      </c>
      <c r="AUZ16" s="10">
        <v>11602.194</v>
      </c>
      <c r="AVA16" s="10">
        <v>11520.878000000001</v>
      </c>
      <c r="AVB16" s="10">
        <v>12357.106</v>
      </c>
      <c r="AVC16" s="10">
        <v>12067.462</v>
      </c>
      <c r="AVD16" s="10">
        <v>11851.32</v>
      </c>
      <c r="AVE16" s="10">
        <v>11445.982</v>
      </c>
      <c r="AVF16" s="10">
        <v>11635.474</v>
      </c>
      <c r="AVG16" s="10">
        <v>12017.835999999999</v>
      </c>
      <c r="AVH16" s="10">
        <v>11538.005999999999</v>
      </c>
      <c r="AVI16" s="10">
        <v>11318.335999999999</v>
      </c>
      <c r="AVJ16" s="10">
        <v>11584.596</v>
      </c>
      <c r="AVK16" s="10">
        <v>11426.364</v>
      </c>
      <c r="AVL16" s="10">
        <v>11779.632</v>
      </c>
      <c r="AVM16" s="10">
        <v>11375.745999999999</v>
      </c>
      <c r="AVN16" s="10">
        <v>11335.843999999999</v>
      </c>
      <c r="AVO16" s="10">
        <v>11312.157999999999</v>
      </c>
      <c r="AVP16" s="10">
        <v>11849.16</v>
      </c>
      <c r="AVQ16" s="10">
        <v>12440.582</v>
      </c>
      <c r="AVR16" s="10">
        <v>11806.92</v>
      </c>
      <c r="AVS16" s="10">
        <v>11575.366</v>
      </c>
      <c r="AVT16" s="10">
        <v>11728.691999999999</v>
      </c>
      <c r="AVU16" s="10">
        <v>11845.727999999999</v>
      </c>
      <c r="AVV16" s="10">
        <v>11442.77</v>
      </c>
      <c r="AVW16" s="10">
        <v>11378.8</v>
      </c>
      <c r="AVX16" s="10">
        <v>12324.004000000001</v>
      </c>
      <c r="AVY16" s="10">
        <v>12367.83</v>
      </c>
      <c r="AVZ16" s="10">
        <v>12312.036599999999</v>
      </c>
      <c r="AWA16" s="10">
        <v>12326.1126</v>
      </c>
      <c r="AWB16" s="10">
        <v>12327.73</v>
      </c>
      <c r="AWC16" s="10">
        <v>12219.986000000001</v>
      </c>
      <c r="AWD16" s="10">
        <v>11682.68</v>
      </c>
      <c r="AWE16" s="10">
        <v>11805.102000000001</v>
      </c>
      <c r="AWF16" s="10">
        <v>12058.775</v>
      </c>
      <c r="AWG16" s="10">
        <v>12079.504000000001</v>
      </c>
      <c r="AWH16" s="10">
        <v>12316.727999999999</v>
      </c>
      <c r="AWI16" s="10">
        <v>12106.986000000001</v>
      </c>
      <c r="AWJ16" s="10">
        <v>11777.727999999999</v>
      </c>
      <c r="AWK16" s="10">
        <v>11890.114</v>
      </c>
      <c r="AWL16" s="10">
        <v>12343.286</v>
      </c>
      <c r="AWM16" s="10">
        <v>11947.548000000001</v>
      </c>
      <c r="AWN16" s="10">
        <v>11831.146000000001</v>
      </c>
      <c r="AWO16" s="10">
        <v>12042.562</v>
      </c>
      <c r="AWP16" s="10">
        <v>11865.704</v>
      </c>
      <c r="AWQ16" s="10">
        <v>12548.516</v>
      </c>
      <c r="AWR16" s="10">
        <v>11325.726000000001</v>
      </c>
      <c r="AWS16" s="10">
        <v>11475.056</v>
      </c>
      <c r="AWT16" s="10">
        <v>11625.136</v>
      </c>
      <c r="AWU16" s="10">
        <v>11747.7238</v>
      </c>
      <c r="AWV16" s="10">
        <v>11579.2</v>
      </c>
      <c r="AWW16" s="10">
        <v>11874.34</v>
      </c>
      <c r="AWX16" s="10">
        <v>11840.446</v>
      </c>
      <c r="AWY16" s="10">
        <v>12246.162</v>
      </c>
      <c r="AWZ16" s="10">
        <v>11605.212</v>
      </c>
      <c r="AXA16" s="10">
        <v>11916.126</v>
      </c>
      <c r="AXB16" s="10">
        <v>11850.848</v>
      </c>
      <c r="AXC16" s="10">
        <v>11941.178</v>
      </c>
      <c r="AXD16" s="10">
        <v>12343.93</v>
      </c>
      <c r="AXE16" s="10">
        <v>12136.291999999999</v>
      </c>
      <c r="AXF16" s="10">
        <v>12241.404</v>
      </c>
      <c r="AXG16" s="10">
        <v>12195.31</v>
      </c>
      <c r="AXH16" s="10">
        <v>12467.33</v>
      </c>
      <c r="AXI16" s="10">
        <v>12296.034</v>
      </c>
      <c r="AXJ16" s="10">
        <v>11220.523999999999</v>
      </c>
      <c r="AXK16" s="10">
        <v>11489.688</v>
      </c>
      <c r="AXL16" s="10">
        <v>11552.175999999999</v>
      </c>
      <c r="AXM16" s="10">
        <v>11719.762000000001</v>
      </c>
      <c r="AXN16" s="10">
        <v>11972.343999999999</v>
      </c>
      <c r="AXO16" s="10">
        <v>12018.197</v>
      </c>
      <c r="AXP16" s="10">
        <v>11686.8406</v>
      </c>
      <c r="AXQ16" s="10">
        <v>11986.7338</v>
      </c>
      <c r="AXR16" s="10">
        <v>12650.422</v>
      </c>
      <c r="AXS16" s="10">
        <v>12862.52</v>
      </c>
      <c r="AXT16" s="10">
        <v>12504.598</v>
      </c>
      <c r="AXU16" s="10">
        <v>12582.796</v>
      </c>
      <c r="AXV16" s="10">
        <v>11704.832200000001</v>
      </c>
      <c r="AXW16" s="10">
        <v>11503.388000000001</v>
      </c>
      <c r="AXX16" s="10">
        <v>11465.936</v>
      </c>
      <c r="AXY16" s="10">
        <v>11954.49</v>
      </c>
      <c r="AXZ16" s="10">
        <v>12917.828</v>
      </c>
      <c r="AYA16" s="10">
        <v>12372.041999999999</v>
      </c>
      <c r="AYB16" s="10">
        <v>12708.97</v>
      </c>
      <c r="AYC16" s="10">
        <v>12146.842000000001</v>
      </c>
      <c r="AYD16" s="10">
        <v>12533.846</v>
      </c>
      <c r="AYE16" s="10">
        <v>12238.174000000001</v>
      </c>
      <c r="AYF16" s="10">
        <v>11536.992</v>
      </c>
      <c r="AYG16" s="10">
        <v>12229.474</v>
      </c>
      <c r="AYH16" s="10">
        <v>11881.232</v>
      </c>
      <c r="AYI16" s="10">
        <v>11318.690199999999</v>
      </c>
      <c r="AYJ16" s="10">
        <v>12211.534</v>
      </c>
      <c r="AYK16" s="10">
        <v>12101.74</v>
      </c>
      <c r="AYL16" s="10">
        <v>12259.328</v>
      </c>
      <c r="AYM16" s="10">
        <v>12070.59</v>
      </c>
      <c r="AYN16" s="10">
        <v>11903.914000000001</v>
      </c>
      <c r="AYO16" s="10">
        <v>11775.55</v>
      </c>
      <c r="AYP16" s="10">
        <v>11702.737999999999</v>
      </c>
      <c r="AYQ16" s="10">
        <v>11633.574000000001</v>
      </c>
      <c r="AYR16" s="10">
        <v>11434.781999999999</v>
      </c>
      <c r="AYS16" s="10">
        <v>11716.476000000001</v>
      </c>
      <c r="AYT16" s="10">
        <v>11558.174000000001</v>
      </c>
      <c r="AYU16" s="10">
        <v>11874.611999999999</v>
      </c>
      <c r="AYV16" s="10">
        <v>11915.188</v>
      </c>
      <c r="AYW16" s="10">
        <v>12109.286</v>
      </c>
      <c r="AYX16" s="10">
        <v>11670.498</v>
      </c>
      <c r="AYY16" s="10">
        <v>11745.272000000001</v>
      </c>
      <c r="AYZ16" s="10">
        <v>11581.444</v>
      </c>
      <c r="AZA16" s="10">
        <v>11441.546</v>
      </c>
      <c r="AZB16" s="10">
        <v>11910.44</v>
      </c>
      <c r="AZC16" s="10">
        <v>11741.944</v>
      </c>
      <c r="AZD16" s="10">
        <v>11827.575999999999</v>
      </c>
      <c r="AZE16" s="10">
        <v>12097.78</v>
      </c>
      <c r="AZF16" s="10">
        <v>12253.762000000001</v>
      </c>
      <c r="AZG16" s="10">
        <v>12047.41</v>
      </c>
      <c r="AZH16" s="10">
        <v>11939.054</v>
      </c>
      <c r="AZI16" s="10">
        <v>12270.825999999999</v>
      </c>
      <c r="AZJ16" s="10">
        <v>12450.982</v>
      </c>
      <c r="AZK16" s="10">
        <v>10746.936</v>
      </c>
      <c r="AZL16" s="10">
        <v>11954.835999999999</v>
      </c>
      <c r="AZM16" s="10">
        <v>12337.72</v>
      </c>
      <c r="AZN16" s="10">
        <v>12077.828</v>
      </c>
      <c r="AZO16" s="10">
        <v>11717.946</v>
      </c>
      <c r="AZP16" s="10">
        <v>11342.206</v>
      </c>
      <c r="AZQ16" s="10">
        <v>11475.592000000001</v>
      </c>
      <c r="AZR16" s="10">
        <v>11513.186</v>
      </c>
      <c r="AZS16" s="10">
        <v>10915.406199999999</v>
      </c>
      <c r="AZT16" s="10">
        <v>11439.178</v>
      </c>
      <c r="AZU16" s="10">
        <v>11437.7</v>
      </c>
      <c r="AZV16" s="10">
        <v>11669.65</v>
      </c>
      <c r="AZW16" s="10">
        <v>12052.636</v>
      </c>
      <c r="AZX16" s="10">
        <v>11396.06</v>
      </c>
      <c r="AZY16" s="10">
        <v>11803.396000000001</v>
      </c>
      <c r="AZZ16" s="10">
        <v>11870.882</v>
      </c>
      <c r="BAA16" s="10">
        <v>11754.2726</v>
      </c>
      <c r="BAB16" s="10">
        <v>11906.745999999999</v>
      </c>
      <c r="BAC16" s="10">
        <v>11819.864</v>
      </c>
      <c r="BAD16" s="10">
        <v>12245.188</v>
      </c>
      <c r="BAE16" s="10">
        <v>11881.064</v>
      </c>
      <c r="BAF16" s="10">
        <v>11396.603999999999</v>
      </c>
      <c r="BAG16" s="10">
        <v>12821.554</v>
      </c>
      <c r="BAH16" s="10">
        <v>11925.03</v>
      </c>
      <c r="BAI16" s="10">
        <v>11683.575999999999</v>
      </c>
      <c r="BAJ16" s="10">
        <v>12036.12</v>
      </c>
      <c r="BAK16" s="10">
        <v>11886.706</v>
      </c>
      <c r="BAL16" s="10">
        <v>11848.933999999999</v>
      </c>
      <c r="BAM16" s="10">
        <v>11555.99</v>
      </c>
      <c r="BAN16" s="10">
        <v>10695.838</v>
      </c>
      <c r="BAO16" s="10">
        <v>11242.788</v>
      </c>
      <c r="BAP16" s="10">
        <v>12062.204</v>
      </c>
      <c r="BAQ16" s="10">
        <v>12166.46</v>
      </c>
      <c r="BAR16" s="10">
        <v>12022.1</v>
      </c>
      <c r="BAS16" s="10">
        <v>12598.798000000001</v>
      </c>
      <c r="BAT16" s="10">
        <v>11802.794</v>
      </c>
      <c r="BAU16" s="10">
        <v>11863.224</v>
      </c>
      <c r="BAV16" s="10">
        <v>12068.656000000001</v>
      </c>
      <c r="BAW16" s="10">
        <v>11739.58</v>
      </c>
      <c r="BAX16" s="10">
        <v>11642.026</v>
      </c>
      <c r="BAY16" s="10">
        <v>11907.224</v>
      </c>
      <c r="BAZ16" s="10">
        <v>11876.538</v>
      </c>
      <c r="BBA16" s="10">
        <v>12022.388000000001</v>
      </c>
      <c r="BBB16" s="10">
        <v>11867.012000000001</v>
      </c>
      <c r="BBC16" s="10">
        <v>11787.245999999999</v>
      </c>
      <c r="BBD16" s="10">
        <v>11798.611999999999</v>
      </c>
      <c r="BBE16" s="10">
        <v>11827.936</v>
      </c>
      <c r="BBF16" s="10">
        <v>11623.188</v>
      </c>
      <c r="BBG16" s="10">
        <v>11980.085999999999</v>
      </c>
      <c r="BBH16" s="10">
        <v>12245.763999999999</v>
      </c>
      <c r="BBI16" s="10">
        <v>11511.603999999999</v>
      </c>
      <c r="BBJ16" s="10">
        <v>12089.68</v>
      </c>
      <c r="BBK16" s="10">
        <v>12403.02</v>
      </c>
      <c r="BBL16" s="10">
        <v>11844.825999999999</v>
      </c>
      <c r="BBM16" s="10">
        <v>12218.482</v>
      </c>
      <c r="BBN16" s="10">
        <v>11667.925999999999</v>
      </c>
      <c r="BBO16" s="10">
        <v>11709.933999999999</v>
      </c>
      <c r="BBP16" s="10">
        <v>11889.346</v>
      </c>
      <c r="BBQ16" s="10">
        <v>11983.258</v>
      </c>
      <c r="BBR16" s="10">
        <v>12353.041999999999</v>
      </c>
      <c r="BBS16" s="10">
        <v>12488.134</v>
      </c>
      <c r="BBT16" s="10">
        <v>12271.932000000001</v>
      </c>
      <c r="BBU16" s="10">
        <v>11738.791999999999</v>
      </c>
      <c r="BBV16" s="10">
        <v>11579.592000000001</v>
      </c>
      <c r="BBW16" s="10">
        <v>11776.634</v>
      </c>
      <c r="BBX16" s="10">
        <v>11936.27</v>
      </c>
      <c r="BBY16" s="10">
        <v>12158.451999999999</v>
      </c>
      <c r="BBZ16" s="10">
        <v>12458.278</v>
      </c>
      <c r="BCA16" s="10">
        <v>11478.824000000001</v>
      </c>
      <c r="BCB16" s="10">
        <v>11430.734</v>
      </c>
      <c r="BCC16" s="10">
        <v>12015.59</v>
      </c>
      <c r="BCD16" s="10">
        <v>11544.754000000001</v>
      </c>
      <c r="BCE16" s="10">
        <v>11798.512000000001</v>
      </c>
      <c r="BCF16" s="10">
        <v>12225.959000000001</v>
      </c>
      <c r="BCG16" s="10">
        <v>12115.944</v>
      </c>
      <c r="BCH16" s="10">
        <v>11854.632</v>
      </c>
      <c r="BCI16" s="10">
        <v>12514.232</v>
      </c>
      <c r="BCJ16" s="10">
        <v>11234.924000000001</v>
      </c>
      <c r="BCK16" s="10">
        <v>12056.008</v>
      </c>
      <c r="BCL16" s="10">
        <v>11989.966</v>
      </c>
      <c r="BCM16" s="10">
        <v>12352.424000000001</v>
      </c>
      <c r="BCN16" s="10">
        <v>11336.5</v>
      </c>
      <c r="BCO16" s="10">
        <v>11255.262000000001</v>
      </c>
      <c r="BCP16" s="10">
        <v>12155.763999999999</v>
      </c>
      <c r="BCQ16" s="10">
        <v>11536.026</v>
      </c>
      <c r="BCR16" s="10">
        <v>11580.636</v>
      </c>
      <c r="BCS16" s="10">
        <v>11449.446</v>
      </c>
      <c r="BCT16" s="10">
        <v>11274.23</v>
      </c>
      <c r="BCU16" s="10">
        <v>11696.174000000001</v>
      </c>
      <c r="BCV16" s="10">
        <v>11453.66</v>
      </c>
      <c r="BCW16" s="10">
        <v>12374.064</v>
      </c>
      <c r="BCX16" s="10">
        <v>11449.144</v>
      </c>
      <c r="BCY16" s="10">
        <v>11500.458000000001</v>
      </c>
      <c r="BCZ16" s="10">
        <v>11603.541999999999</v>
      </c>
      <c r="BDA16" s="10">
        <v>12052.906000000001</v>
      </c>
      <c r="BDB16" s="10">
        <v>11720.08</v>
      </c>
      <c r="BDC16" s="10">
        <v>12128.462</v>
      </c>
      <c r="BDD16" s="10">
        <v>11681.072</v>
      </c>
      <c r="BDE16" s="10">
        <v>11752.752</v>
      </c>
      <c r="BDF16" s="10">
        <v>11408.487999999999</v>
      </c>
      <c r="BDG16" s="10">
        <v>11257.39</v>
      </c>
      <c r="BDH16" s="10">
        <v>11739.861999999999</v>
      </c>
      <c r="BDI16" s="10">
        <v>11761.84</v>
      </c>
      <c r="BDJ16" s="10">
        <v>11215.472</v>
      </c>
      <c r="BDK16" s="10">
        <v>11576.306</v>
      </c>
      <c r="BDL16" s="10">
        <v>11480.652</v>
      </c>
      <c r="BDM16" s="10">
        <v>11100.672</v>
      </c>
      <c r="BDN16" s="10">
        <v>10740.237999999999</v>
      </c>
      <c r="BDO16" s="10">
        <v>11382.578</v>
      </c>
      <c r="BDP16" s="10">
        <v>11466.956</v>
      </c>
      <c r="BDQ16" s="10">
        <v>11512.448</v>
      </c>
      <c r="BDR16" s="10">
        <v>11938.402</v>
      </c>
      <c r="BDS16" s="10">
        <v>11356.152</v>
      </c>
      <c r="BDT16" s="10">
        <v>11724.35</v>
      </c>
      <c r="BDU16" s="10">
        <v>11903.477999999999</v>
      </c>
      <c r="BDV16" s="10">
        <v>12210.28</v>
      </c>
      <c r="BDW16" s="10">
        <v>12394.168</v>
      </c>
      <c r="BDX16" s="10">
        <v>11453.925999999999</v>
      </c>
      <c r="BDY16" s="10">
        <v>11819.928</v>
      </c>
      <c r="BDZ16" s="10">
        <v>11978.972</v>
      </c>
      <c r="BEA16" s="10">
        <v>12238.218000000001</v>
      </c>
      <c r="BEB16" s="10">
        <v>11396.582</v>
      </c>
      <c r="BEC16" s="10">
        <v>11407.861999999999</v>
      </c>
      <c r="BED16" s="10">
        <v>11562.482</v>
      </c>
      <c r="BEE16" s="10">
        <v>11736.878000000001</v>
      </c>
      <c r="BEF16" s="10">
        <v>11769.458000000001</v>
      </c>
      <c r="BEG16" s="10">
        <v>11625.550800000001</v>
      </c>
      <c r="BEH16" s="10">
        <v>11910.884400000001</v>
      </c>
      <c r="BEI16" s="10">
        <v>11881.4254</v>
      </c>
      <c r="BEJ16" s="10">
        <v>11725.118</v>
      </c>
      <c r="BEK16" s="10">
        <v>11833.174000000001</v>
      </c>
      <c r="BEL16" s="10">
        <v>11985.727999999999</v>
      </c>
      <c r="BEM16" s="10">
        <v>12222.324000000001</v>
      </c>
      <c r="BEN16" s="10">
        <v>11767.046</v>
      </c>
      <c r="BEO16" s="10">
        <v>10812.451999999999</v>
      </c>
      <c r="BEP16" s="10">
        <v>11422.727999999999</v>
      </c>
      <c r="BEQ16" s="10">
        <v>11462.915999999999</v>
      </c>
      <c r="BER16" s="10">
        <v>11875.828</v>
      </c>
      <c r="BES16" s="10">
        <v>11980.01</v>
      </c>
      <c r="BET16" s="10">
        <v>11725.808000000001</v>
      </c>
      <c r="BEU16" s="10">
        <v>12463.808000000001</v>
      </c>
      <c r="BEV16" s="10">
        <v>12070.68</v>
      </c>
      <c r="BEW16" s="10">
        <v>11831.206</v>
      </c>
      <c r="BEX16" s="10">
        <v>10899.936</v>
      </c>
      <c r="BEY16" s="10">
        <v>12314.102000000001</v>
      </c>
      <c r="BEZ16" s="10">
        <v>11995.772000000001</v>
      </c>
      <c r="BFA16" s="10">
        <v>11841.07</v>
      </c>
      <c r="BFB16" s="10">
        <v>11660.54</v>
      </c>
      <c r="BFC16" s="10">
        <v>12003.358</v>
      </c>
      <c r="BFD16" s="10">
        <v>11712.73</v>
      </c>
      <c r="BFE16" s="10">
        <v>11737.694</v>
      </c>
      <c r="BFF16" s="10">
        <v>12220.588</v>
      </c>
      <c r="BFG16" s="10">
        <v>11417.316000000001</v>
      </c>
      <c r="BFH16" s="10">
        <v>12266.028</v>
      </c>
      <c r="BFI16" s="10">
        <v>11957.418</v>
      </c>
      <c r="BFJ16" s="10">
        <v>12229.97142</v>
      </c>
      <c r="BFK16" s="10">
        <v>12203.70342</v>
      </c>
      <c r="BFL16" s="10">
        <v>12451.957</v>
      </c>
      <c r="BFM16" s="10">
        <v>11748.892</v>
      </c>
      <c r="BFN16" s="10">
        <v>11933.933999999999</v>
      </c>
      <c r="BFO16" s="10">
        <v>11689.084999999999</v>
      </c>
      <c r="BFP16" s="10">
        <v>12105.669</v>
      </c>
      <c r="BFQ16" s="10">
        <v>11917.527</v>
      </c>
      <c r="BFR16" s="10">
        <v>11777.254000000001</v>
      </c>
      <c r="BFS16" s="10">
        <v>11841.772999999999</v>
      </c>
      <c r="BFT16" s="10">
        <v>11576.2174</v>
      </c>
      <c r="BFU16" s="10">
        <v>12031.620999999999</v>
      </c>
      <c r="BFV16" s="10">
        <v>11577.470600000001</v>
      </c>
      <c r="BFW16" s="10">
        <v>12605.221</v>
      </c>
      <c r="BFX16" s="10">
        <v>11808.154</v>
      </c>
      <c r="BFY16" s="10">
        <v>12056.922</v>
      </c>
      <c r="BFZ16" s="10">
        <v>11815.703</v>
      </c>
      <c r="BGA16" s="10">
        <v>11718.7</v>
      </c>
      <c r="BGB16" s="10">
        <v>11315.5664</v>
      </c>
      <c r="BGC16" s="10">
        <v>11763.504000000001</v>
      </c>
      <c r="BGD16" s="10">
        <v>11822.482</v>
      </c>
      <c r="BGE16" s="10">
        <v>11905.313200000001</v>
      </c>
      <c r="BGF16" s="10">
        <v>11974.8</v>
      </c>
      <c r="BGG16" s="10">
        <v>11568.9998</v>
      </c>
      <c r="BGH16" s="10">
        <v>11940.9198</v>
      </c>
      <c r="BGI16" s="10">
        <v>11728.751</v>
      </c>
      <c r="BGJ16" s="10">
        <v>11516.701999999999</v>
      </c>
      <c r="BGK16" s="10">
        <v>11514.78</v>
      </c>
      <c r="BGL16" s="10">
        <v>11652.137000000001</v>
      </c>
      <c r="BGM16" s="10">
        <v>11745.758</v>
      </c>
      <c r="BGN16" s="10">
        <v>12246.144</v>
      </c>
      <c r="BGO16" s="10">
        <v>12238.668</v>
      </c>
      <c r="BGP16" s="10">
        <v>12148.593999999999</v>
      </c>
      <c r="BGQ16" s="10">
        <v>12139.888000000001</v>
      </c>
      <c r="BGR16" s="10">
        <v>12365.531999999999</v>
      </c>
      <c r="BGS16" s="10">
        <v>12246.504000000001</v>
      </c>
      <c r="BGT16" s="10">
        <v>12236.026</v>
      </c>
      <c r="BGU16" s="10">
        <v>11308.566000000001</v>
      </c>
      <c r="BGV16" s="10">
        <v>11577.516</v>
      </c>
      <c r="BGW16" s="10">
        <v>11591.982</v>
      </c>
      <c r="BGX16" s="10">
        <v>11790.616</v>
      </c>
      <c r="BGY16" s="10">
        <v>12026.57</v>
      </c>
      <c r="BGZ16" s="10">
        <v>11932.266</v>
      </c>
      <c r="BHA16" s="10">
        <v>11311.48</v>
      </c>
      <c r="BHB16" s="10">
        <v>12208.172</v>
      </c>
      <c r="BHC16" s="10">
        <v>12201.598</v>
      </c>
      <c r="BHD16" s="10">
        <v>12075.541999999999</v>
      </c>
      <c r="BHE16" s="10">
        <v>12225.531999999999</v>
      </c>
      <c r="BHF16" s="10">
        <v>11929.987999999999</v>
      </c>
      <c r="BHG16" s="10">
        <v>12188.948</v>
      </c>
      <c r="BHH16" s="10">
        <v>12449.794</v>
      </c>
      <c r="BHI16" s="10">
        <v>12287.866</v>
      </c>
      <c r="BHJ16" s="10">
        <v>12046.093999999999</v>
      </c>
      <c r="BHK16" s="10">
        <v>11379.691999999999</v>
      </c>
      <c r="BHL16" s="10">
        <v>12276.38</v>
      </c>
      <c r="BHM16" s="10">
        <v>12021.504000000001</v>
      </c>
      <c r="BHN16" s="10">
        <v>11753.4792</v>
      </c>
      <c r="BHO16" s="10">
        <v>12007.317999999999</v>
      </c>
      <c r="BHP16" s="10">
        <v>11869.070599999999</v>
      </c>
      <c r="BHQ16" s="10">
        <v>11914.147999999999</v>
      </c>
      <c r="BHR16" s="10">
        <v>11386.346</v>
      </c>
      <c r="BHS16" s="10">
        <v>11459.268</v>
      </c>
      <c r="BHT16" s="10">
        <v>11911.505999999999</v>
      </c>
      <c r="BHU16" s="10">
        <v>11870.227999999999</v>
      </c>
      <c r="BHV16" s="10">
        <v>11954.65</v>
      </c>
      <c r="BHW16" s="10">
        <v>12252.272000000001</v>
      </c>
      <c r="BHX16" s="10">
        <v>12087.048000000001</v>
      </c>
      <c r="BHY16" s="10">
        <v>12243.6368</v>
      </c>
      <c r="BHZ16" s="10">
        <v>12480.449000000001</v>
      </c>
      <c r="BIA16" s="10">
        <v>11838.618</v>
      </c>
      <c r="BIB16" s="10">
        <v>12786.1152</v>
      </c>
      <c r="BIC16" s="10">
        <v>11816.446</v>
      </c>
      <c r="BID16" s="10">
        <v>11888.835999999999</v>
      </c>
      <c r="BIE16" s="10">
        <v>11572.7503</v>
      </c>
      <c r="BIF16" s="10">
        <v>11470.654</v>
      </c>
      <c r="BIG16" s="10">
        <v>11911.536</v>
      </c>
      <c r="BIH16" s="10">
        <v>11884.93</v>
      </c>
      <c r="BII16" s="10">
        <v>12219.174000000001</v>
      </c>
      <c r="BIJ16" s="10">
        <v>12238.618</v>
      </c>
      <c r="BIK16" s="10">
        <v>12538.454</v>
      </c>
      <c r="BIL16" s="10">
        <v>12058.298000000001</v>
      </c>
      <c r="BIM16" s="10">
        <v>12353.332</v>
      </c>
      <c r="BIN16" s="10">
        <v>11247.120999999999</v>
      </c>
      <c r="BIO16" s="10">
        <v>11925.281000000001</v>
      </c>
      <c r="BIP16" s="10">
        <v>11793.011</v>
      </c>
      <c r="BIQ16" s="10">
        <v>11482.56416</v>
      </c>
      <c r="BIR16" s="10">
        <v>11602.403</v>
      </c>
      <c r="BIS16" s="10">
        <v>11148.101000000001</v>
      </c>
      <c r="BIT16" s="10">
        <v>11943.71</v>
      </c>
      <c r="BIU16" s="10">
        <v>12471.951999999999</v>
      </c>
      <c r="BIV16" s="10">
        <v>11384.814</v>
      </c>
      <c r="BIW16" s="10">
        <v>11991.02</v>
      </c>
      <c r="BIX16" s="10">
        <v>12282.825999999999</v>
      </c>
      <c r="BIY16" s="10">
        <v>12201.072</v>
      </c>
      <c r="BIZ16" s="10">
        <v>11434.998</v>
      </c>
      <c r="BJA16" s="10">
        <v>11689.232</v>
      </c>
      <c r="BJB16" s="10">
        <v>11510.272000000001</v>
      </c>
      <c r="BJC16" s="10">
        <v>12416.736000000001</v>
      </c>
      <c r="BJD16" s="10">
        <v>12219.456</v>
      </c>
      <c r="BJE16" s="10">
        <v>11531.252</v>
      </c>
      <c r="BJF16" s="10">
        <v>11807.662</v>
      </c>
      <c r="BJG16" s="10">
        <v>11942.995999999999</v>
      </c>
      <c r="BJH16" s="10">
        <v>12441.12</v>
      </c>
      <c r="BJI16" s="10">
        <v>11370.444</v>
      </c>
      <c r="BJJ16" s="10">
        <v>11351.061400000001</v>
      </c>
      <c r="BJK16" s="10">
        <v>11448.4504</v>
      </c>
      <c r="BJL16" s="10">
        <v>12870.1684</v>
      </c>
      <c r="BJM16" s="10">
        <v>11685.636399999999</v>
      </c>
      <c r="BJN16" s="10">
        <v>12215.664000000001</v>
      </c>
      <c r="BJO16" s="10">
        <v>12379.956</v>
      </c>
      <c r="BJP16" s="10">
        <v>11661.745999999999</v>
      </c>
      <c r="BJQ16" s="10">
        <v>11849.87</v>
      </c>
      <c r="BJR16" s="10">
        <v>11822.286</v>
      </c>
      <c r="BJS16" s="10">
        <v>11988.914000000001</v>
      </c>
      <c r="BJT16" s="10">
        <v>11427.522000000001</v>
      </c>
      <c r="BJU16" s="10">
        <v>12036.8928</v>
      </c>
      <c r="BJV16" s="10">
        <v>11615.630800000001</v>
      </c>
      <c r="BJW16" s="10">
        <v>12227.248799999999</v>
      </c>
      <c r="BJX16" s="10">
        <v>11670.488799999999</v>
      </c>
      <c r="BJY16" s="10">
        <v>12147.624599999999</v>
      </c>
      <c r="BJZ16" s="10">
        <v>11841.7886</v>
      </c>
      <c r="BKA16" s="10">
        <v>12188.144</v>
      </c>
      <c r="BKB16" s="10">
        <v>12011.334000000001</v>
      </c>
      <c r="BKC16" s="10">
        <v>11767.111999999999</v>
      </c>
      <c r="BKD16" s="10">
        <v>12114.198</v>
      </c>
      <c r="BKE16" s="10">
        <v>11998.588</v>
      </c>
      <c r="BKF16" s="10">
        <v>12270.866</v>
      </c>
      <c r="BKG16" s="10">
        <v>12330.328</v>
      </c>
      <c r="BKH16" s="10">
        <v>11706.39</v>
      </c>
      <c r="BKI16" s="10">
        <v>12305.012000000001</v>
      </c>
      <c r="BKJ16" s="10">
        <v>11911.683999999999</v>
      </c>
      <c r="BKK16" s="10">
        <v>11572.892</v>
      </c>
      <c r="BKL16" s="10">
        <v>12027.802</v>
      </c>
      <c r="BKM16" s="10">
        <v>11484.092000000001</v>
      </c>
      <c r="BKN16" s="10">
        <v>11542.858</v>
      </c>
      <c r="BKO16" s="10">
        <v>12172.944</v>
      </c>
      <c r="BKP16" s="10">
        <v>12224.16</v>
      </c>
      <c r="BKQ16" s="10">
        <v>12084.174000000001</v>
      </c>
      <c r="BKR16" s="10">
        <v>11452.38</v>
      </c>
      <c r="BKS16" s="10">
        <v>12358.374</v>
      </c>
      <c r="BKT16" s="10">
        <v>12326.906000000001</v>
      </c>
      <c r="BKU16" s="10">
        <v>11809.234</v>
      </c>
      <c r="BKV16" s="10">
        <v>11773.098</v>
      </c>
      <c r="BKW16" s="10">
        <v>12014.628000000001</v>
      </c>
      <c r="BKX16" s="10">
        <v>11683.92</v>
      </c>
      <c r="BKY16" s="10">
        <v>11754.406000000001</v>
      </c>
      <c r="BKZ16" s="10">
        <v>11965.415999999999</v>
      </c>
      <c r="BLA16" s="10">
        <v>11714.451999999999</v>
      </c>
      <c r="BLB16" s="10">
        <v>12051.598</v>
      </c>
      <c r="BLC16" s="10">
        <v>11861.556</v>
      </c>
      <c r="BLD16" s="10">
        <v>12230.755999999999</v>
      </c>
      <c r="BLE16" s="10">
        <v>12354.665999999999</v>
      </c>
      <c r="BLF16" s="10">
        <v>12438.39</v>
      </c>
      <c r="BLG16" s="10">
        <v>12229.472</v>
      </c>
      <c r="BLH16" s="10">
        <v>11930.082</v>
      </c>
      <c r="BLI16" s="10">
        <v>12251.448</v>
      </c>
      <c r="BLJ16" s="10">
        <v>11986.778</v>
      </c>
      <c r="BLK16" s="10">
        <v>11959.165999999999</v>
      </c>
      <c r="BLL16" s="10">
        <v>12206.075999999999</v>
      </c>
      <c r="BLM16" s="10">
        <v>11296.371999999999</v>
      </c>
      <c r="BLN16" s="10">
        <v>11523.456</v>
      </c>
      <c r="BLO16" s="10">
        <v>11876.498</v>
      </c>
      <c r="BLP16" s="10">
        <v>11415.41</v>
      </c>
      <c r="BLQ16" s="10">
        <v>11811.995999999999</v>
      </c>
      <c r="BLR16" s="10">
        <v>11712.704</v>
      </c>
      <c r="BLS16" s="10">
        <v>12168.486000000001</v>
      </c>
      <c r="BLT16" s="10">
        <v>11508.468000000001</v>
      </c>
      <c r="BLU16" s="10">
        <v>12041.196</v>
      </c>
      <c r="BLV16" s="10">
        <v>11744.97</v>
      </c>
      <c r="BLW16" s="10">
        <v>11452.448</v>
      </c>
      <c r="BLX16" s="10">
        <v>11812.925999999999</v>
      </c>
      <c r="BLY16" s="10">
        <v>11702.97</v>
      </c>
      <c r="BLZ16" s="10">
        <v>12116.994000000001</v>
      </c>
      <c r="BMA16" s="10">
        <v>11747.858</v>
      </c>
      <c r="BMB16" s="10">
        <v>11986.621999999999</v>
      </c>
      <c r="BMC16" s="10">
        <v>11361.808000000001</v>
      </c>
      <c r="BMD16" s="10">
        <v>11957.254000000001</v>
      </c>
      <c r="BME16" s="10">
        <v>12217.346</v>
      </c>
      <c r="BMF16" s="10">
        <v>11729.234</v>
      </c>
      <c r="BMG16" s="10">
        <v>12284.38</v>
      </c>
      <c r="BMH16" s="10">
        <v>11974.477999999999</v>
      </c>
      <c r="BMI16" s="10">
        <v>11390.394</v>
      </c>
      <c r="BMJ16" s="10">
        <v>10801.466</v>
      </c>
      <c r="BMK16" s="10">
        <v>11945.958000000001</v>
      </c>
      <c r="BML16" s="10">
        <v>11740.977999999999</v>
      </c>
      <c r="BMM16" s="10">
        <v>11292.388000000001</v>
      </c>
      <c r="BMN16" s="10">
        <v>11741.322</v>
      </c>
      <c r="BMO16" s="10">
        <v>11732.048000000001</v>
      </c>
      <c r="BMP16" s="10">
        <v>11448.084000000001</v>
      </c>
      <c r="BMQ16" s="10">
        <v>11725.1728</v>
      </c>
      <c r="BMR16" s="10">
        <v>11524.2688</v>
      </c>
      <c r="BMS16" s="10">
        <v>12403.376</v>
      </c>
      <c r="BMT16" s="10">
        <v>12494.835999999999</v>
      </c>
      <c r="BMU16" s="10">
        <v>11907.93</v>
      </c>
      <c r="BMV16" s="10">
        <v>12101.138000000001</v>
      </c>
      <c r="BMW16" s="10">
        <v>11783.14</v>
      </c>
      <c r="BMX16" s="10">
        <v>11640.864</v>
      </c>
      <c r="BMY16" s="10">
        <v>11556.278</v>
      </c>
      <c r="BMZ16" s="10">
        <v>12374.0972</v>
      </c>
      <c r="BNA16" s="10">
        <v>11808.846600000001</v>
      </c>
      <c r="BNB16" s="10">
        <v>12550.3752</v>
      </c>
      <c r="BNC16" s="10">
        <v>11553.189200000001</v>
      </c>
      <c r="BND16" s="10">
        <v>12338.15</v>
      </c>
      <c r="BNE16" s="10">
        <v>11425.472</v>
      </c>
      <c r="BNF16" s="10">
        <v>11978.227999999999</v>
      </c>
      <c r="BNG16" s="10">
        <v>11878.448</v>
      </c>
      <c r="BNH16" s="10">
        <v>12381.26</v>
      </c>
      <c r="BNI16" s="10">
        <v>12136.302</v>
      </c>
      <c r="BNJ16" s="10">
        <v>11601.512000000001</v>
      </c>
      <c r="BNK16" s="10">
        <v>11527.32</v>
      </c>
      <c r="BNL16" s="10">
        <v>11672.938</v>
      </c>
      <c r="BNM16" s="10">
        <v>11798.546</v>
      </c>
      <c r="BNN16" s="10">
        <v>11769.936</v>
      </c>
      <c r="BNO16" s="10">
        <v>11343.69</v>
      </c>
      <c r="BNP16" s="10">
        <v>12237.796</v>
      </c>
      <c r="BNQ16" s="10">
        <v>11987.124</v>
      </c>
      <c r="BNR16" s="10">
        <v>12205.798000000001</v>
      </c>
      <c r="BNS16" s="10">
        <v>11697.002</v>
      </c>
      <c r="BNT16" s="10">
        <v>12581.012000000001</v>
      </c>
      <c r="BNU16" s="10">
        <v>11992.346600000001</v>
      </c>
      <c r="BNV16" s="10">
        <v>11663.042600000001</v>
      </c>
      <c r="BNW16" s="10">
        <v>11777.008</v>
      </c>
      <c r="BNX16" s="10">
        <v>11824.654</v>
      </c>
      <c r="BNY16" s="10">
        <v>11451.424000000001</v>
      </c>
      <c r="BNZ16" s="10">
        <v>11601.526400000001</v>
      </c>
      <c r="BOA16" s="10">
        <v>12224.138000000001</v>
      </c>
      <c r="BOB16" s="10">
        <v>11965.685799999999</v>
      </c>
      <c r="BOC16" s="10">
        <v>11652.164000000001</v>
      </c>
      <c r="BOD16" s="10">
        <v>11743.368</v>
      </c>
      <c r="BOE16" s="10">
        <v>11867.008</v>
      </c>
      <c r="BOF16" s="10">
        <v>12037.915999999999</v>
      </c>
      <c r="BOG16" s="10">
        <v>12012.492</v>
      </c>
      <c r="BOH16" s="10">
        <v>12073.144</v>
      </c>
      <c r="BOI16" s="10">
        <v>11470.298000000001</v>
      </c>
      <c r="BOJ16" s="10">
        <v>12526.804</v>
      </c>
      <c r="BOK16" s="10">
        <v>12788.444</v>
      </c>
      <c r="BOL16" s="10">
        <v>11828.564</v>
      </c>
      <c r="BOM16" s="10">
        <v>11934.6252</v>
      </c>
      <c r="BON16" s="10">
        <v>12115.458000000001</v>
      </c>
      <c r="BOO16" s="10">
        <v>11465.781999999999</v>
      </c>
      <c r="BOP16" s="10">
        <v>12420.64</v>
      </c>
      <c r="BOQ16" s="10">
        <v>12104.76</v>
      </c>
      <c r="BOR16" s="10">
        <v>12313.528</v>
      </c>
      <c r="BOS16" s="10">
        <v>12336.036</v>
      </c>
      <c r="BOT16" s="10">
        <v>11901.974</v>
      </c>
      <c r="BOU16" s="10">
        <v>12103.832</v>
      </c>
      <c r="BOV16" s="10">
        <v>11974.198</v>
      </c>
      <c r="BOW16" s="10">
        <v>11462.572</v>
      </c>
      <c r="BOX16" s="10">
        <v>11999.718000000001</v>
      </c>
      <c r="BOY16" s="10">
        <v>12052.776</v>
      </c>
      <c r="BOZ16" s="10">
        <v>11972.474</v>
      </c>
      <c r="BPA16" s="10">
        <v>11832.688</v>
      </c>
      <c r="BPB16" s="10">
        <v>12170.932000000001</v>
      </c>
      <c r="BPC16" s="10">
        <v>12102.37</v>
      </c>
      <c r="BPD16" s="10">
        <v>11577.55</v>
      </c>
      <c r="BPE16" s="10">
        <v>12013.65</v>
      </c>
      <c r="BPF16" s="10">
        <v>12321.732</v>
      </c>
      <c r="BPG16" s="10">
        <v>12133.656000000001</v>
      </c>
      <c r="BPH16" s="10">
        <v>12034.558000000001</v>
      </c>
      <c r="BPI16" s="10">
        <v>11515.494000000001</v>
      </c>
      <c r="BPJ16" s="10">
        <v>11736.368</v>
      </c>
      <c r="BPK16" s="10">
        <v>11821.541999999999</v>
      </c>
      <c r="BPL16" s="10">
        <v>11697.585999999999</v>
      </c>
      <c r="BPM16" s="10">
        <v>11656.046</v>
      </c>
      <c r="BPN16" s="10">
        <v>11843.544</v>
      </c>
      <c r="BPO16" s="10">
        <v>12358.177</v>
      </c>
      <c r="BPP16" s="10">
        <v>11455.455</v>
      </c>
      <c r="BPQ16" s="10">
        <v>12100.204</v>
      </c>
      <c r="BPR16" s="10">
        <v>11697.356</v>
      </c>
      <c r="BPS16" s="10">
        <v>11554.849200000001</v>
      </c>
      <c r="BPT16" s="10">
        <v>11606.264999999999</v>
      </c>
      <c r="BPU16" s="10">
        <v>12576.212</v>
      </c>
      <c r="BPV16" s="10">
        <v>10796.492</v>
      </c>
      <c r="BPW16" s="10">
        <v>11578.665999999999</v>
      </c>
      <c r="BPX16" s="10">
        <v>11196.082</v>
      </c>
      <c r="BPY16" s="10">
        <v>11203.95</v>
      </c>
      <c r="BPZ16" s="10">
        <v>11207.237999999999</v>
      </c>
      <c r="BQA16" s="10">
        <v>11475.296</v>
      </c>
      <c r="BQB16" s="10">
        <v>12132.638000000001</v>
      </c>
      <c r="BQC16" s="10">
        <v>11895.428</v>
      </c>
      <c r="BQD16" s="10">
        <v>11729.915999999999</v>
      </c>
      <c r="BQE16" s="10">
        <v>11769.7</v>
      </c>
      <c r="BQF16" s="10">
        <v>11972.466</v>
      </c>
      <c r="BQG16" s="10">
        <v>11845.932000000001</v>
      </c>
      <c r="BQH16" s="10">
        <v>11868.897999999999</v>
      </c>
      <c r="BQI16" s="10">
        <v>11924.946</v>
      </c>
      <c r="BQJ16" s="10">
        <v>12049.314</v>
      </c>
      <c r="BQK16" s="10">
        <v>12402.291999999999</v>
      </c>
      <c r="BQL16" s="10">
        <v>11357.892</v>
      </c>
      <c r="BQM16" s="10">
        <v>11584.212</v>
      </c>
      <c r="BQN16" s="10">
        <v>11839.39</v>
      </c>
      <c r="BQO16" s="10">
        <v>11785.65</v>
      </c>
      <c r="BQP16" s="10">
        <v>11803.304</v>
      </c>
      <c r="BQQ16" s="10">
        <v>11728.18</v>
      </c>
      <c r="BQR16" s="10">
        <v>11780.146000000001</v>
      </c>
      <c r="BQS16" s="10">
        <v>11669.036</v>
      </c>
      <c r="BQT16" s="10">
        <v>11952.124</v>
      </c>
      <c r="BQU16" s="10">
        <v>11485.422</v>
      </c>
      <c r="BQV16" s="10">
        <v>11525.675999999999</v>
      </c>
      <c r="BQW16" s="10">
        <v>11722.534</v>
      </c>
      <c r="BQX16" s="10">
        <v>11085.128000000001</v>
      </c>
      <c r="BQY16" s="10">
        <v>11861.616</v>
      </c>
      <c r="BQZ16" s="10">
        <v>12046.196</v>
      </c>
      <c r="BRA16" s="10">
        <v>11831.688</v>
      </c>
      <c r="BRB16" s="10">
        <v>12321.624</v>
      </c>
      <c r="BRC16" s="10">
        <v>12179.273999999999</v>
      </c>
      <c r="BRD16" s="10">
        <v>12612.948</v>
      </c>
      <c r="BRE16" s="10">
        <v>11846.273999999999</v>
      </c>
      <c r="BRF16" s="10">
        <v>11754.77</v>
      </c>
      <c r="BRG16" s="10">
        <v>11536.368</v>
      </c>
      <c r="BRH16" s="10">
        <v>12227.522000000001</v>
      </c>
      <c r="BRI16" s="10">
        <v>11999.134</v>
      </c>
      <c r="BRJ16" s="10">
        <v>12277.361999999999</v>
      </c>
      <c r="BRK16" s="10">
        <v>11507.745999999999</v>
      </c>
      <c r="BRL16" s="10">
        <v>11608.114</v>
      </c>
      <c r="BRM16" s="10">
        <v>12299.704</v>
      </c>
      <c r="BRN16" s="10">
        <v>11814.458000000001</v>
      </c>
      <c r="BRO16" s="10">
        <v>11710.022000000001</v>
      </c>
      <c r="BRP16" s="10">
        <v>11602.884</v>
      </c>
      <c r="BRQ16" s="10">
        <v>11757.031999999999</v>
      </c>
      <c r="BRR16" s="10">
        <v>11765.505999999999</v>
      </c>
      <c r="BRS16" s="10">
        <v>11591.412</v>
      </c>
      <c r="BRT16" s="10">
        <v>11890.174000000001</v>
      </c>
      <c r="BRU16" s="10">
        <v>11614.656000000001</v>
      </c>
      <c r="BRV16" s="10">
        <v>12138.291999999999</v>
      </c>
      <c r="BRW16" s="10">
        <v>12127.554</v>
      </c>
      <c r="BRX16" s="10">
        <v>11922.858</v>
      </c>
      <c r="BRY16" s="10">
        <v>11806.186</v>
      </c>
      <c r="BRZ16" s="10">
        <v>11665.234</v>
      </c>
      <c r="BSA16" s="10">
        <v>11514.9</v>
      </c>
      <c r="BSB16" s="10">
        <v>11284.39</v>
      </c>
      <c r="BSC16" s="10">
        <v>11121.418</v>
      </c>
      <c r="BSD16" s="10">
        <v>11266.462</v>
      </c>
      <c r="BSE16" s="10">
        <v>11754.874</v>
      </c>
      <c r="BSF16" s="10">
        <v>11982.388000000001</v>
      </c>
      <c r="BSG16" s="10">
        <v>11561.835999999999</v>
      </c>
      <c r="BSH16" s="10">
        <v>11757.41</v>
      </c>
      <c r="BSI16" s="10">
        <v>11214.690399999999</v>
      </c>
      <c r="BSJ16" s="10">
        <v>12099.390799999999</v>
      </c>
      <c r="BSK16" s="10">
        <v>11782.560799999999</v>
      </c>
      <c r="BSL16" s="10">
        <v>11678.552</v>
      </c>
      <c r="BSM16" s="10">
        <v>12109.593999999999</v>
      </c>
      <c r="BSN16" s="10">
        <v>12244.004000000001</v>
      </c>
      <c r="BSO16" s="10">
        <v>12387.23</v>
      </c>
      <c r="BSP16" s="10">
        <v>12259.796</v>
      </c>
      <c r="BSQ16" s="10">
        <v>11706.534</v>
      </c>
      <c r="BSR16" s="10">
        <v>11184.678</v>
      </c>
      <c r="BSS16" s="10">
        <v>11488.513999999999</v>
      </c>
      <c r="BST16" s="10">
        <v>12323.023999999999</v>
      </c>
      <c r="BSU16" s="10">
        <v>11725.82</v>
      </c>
      <c r="BSV16" s="10">
        <v>11256.992</v>
      </c>
      <c r="BSW16" s="10">
        <v>11894.291999999999</v>
      </c>
      <c r="BSX16" s="10">
        <v>11952.864</v>
      </c>
      <c r="BSY16" s="10">
        <v>11735.772000000001</v>
      </c>
      <c r="BSZ16" s="10">
        <v>12000.563</v>
      </c>
      <c r="BTA16" s="10">
        <v>11976.378000000001</v>
      </c>
      <c r="BTB16" s="10">
        <v>10828.81</v>
      </c>
      <c r="BTC16" s="10">
        <v>12228.522000000001</v>
      </c>
      <c r="BTD16" s="10">
        <v>12101.5434</v>
      </c>
      <c r="BTE16" s="10">
        <v>11298.75</v>
      </c>
      <c r="BTF16" s="10">
        <v>11594.75</v>
      </c>
      <c r="BTG16" s="10">
        <v>11405.18</v>
      </c>
      <c r="BTH16" s="10">
        <v>12218.56</v>
      </c>
      <c r="BTI16" s="10">
        <v>11719.154</v>
      </c>
      <c r="BTJ16" s="10">
        <v>11579.924000000001</v>
      </c>
      <c r="BTK16" s="10">
        <v>11846.853999999999</v>
      </c>
      <c r="BTL16" s="10">
        <v>12033.362999999999</v>
      </c>
      <c r="BTM16" s="10">
        <v>11705.13</v>
      </c>
      <c r="BTN16" s="10">
        <v>12014.291999999999</v>
      </c>
      <c r="BTO16" s="10">
        <v>11658.5672</v>
      </c>
      <c r="BTP16" s="10">
        <v>11870.877200000001</v>
      </c>
      <c r="BTQ16" s="10">
        <v>12048.873799999999</v>
      </c>
      <c r="BTR16" s="10">
        <v>12607.92</v>
      </c>
      <c r="BTS16" s="10">
        <v>12040.784</v>
      </c>
      <c r="BTT16" s="10">
        <v>12663.582</v>
      </c>
      <c r="BTU16" s="10">
        <v>11290.7978</v>
      </c>
      <c r="BTV16" s="10">
        <v>12207.03</v>
      </c>
      <c r="BTW16" s="10">
        <v>11544.262000000001</v>
      </c>
      <c r="BTX16" s="10">
        <v>11386.657999999999</v>
      </c>
      <c r="BTY16" s="10">
        <v>11499.674000000001</v>
      </c>
      <c r="BTZ16" s="10">
        <v>11569.956</v>
      </c>
      <c r="BUA16" s="10">
        <v>11591.946</v>
      </c>
      <c r="BUB16" s="10">
        <v>12092.654</v>
      </c>
      <c r="BUC16" s="10">
        <v>11558.102000000001</v>
      </c>
      <c r="BUD16" s="10">
        <v>11586.665999999999</v>
      </c>
      <c r="BUE16" s="10">
        <v>12027.772000000001</v>
      </c>
      <c r="BUF16" s="10">
        <v>11661.358</v>
      </c>
      <c r="BUG16" s="10">
        <v>12039.343999999999</v>
      </c>
      <c r="BUH16" s="10">
        <v>11811.282999999999</v>
      </c>
      <c r="BUI16" s="10">
        <v>12256.5172</v>
      </c>
      <c r="BUJ16" s="10">
        <v>12186.476000000001</v>
      </c>
      <c r="BUK16" s="10">
        <v>11731.663</v>
      </c>
      <c r="BUL16" s="10">
        <v>11556.66</v>
      </c>
      <c r="BUM16" s="10">
        <v>12309.675999999999</v>
      </c>
      <c r="BUN16" s="10">
        <v>12060.1</v>
      </c>
      <c r="BUO16" s="10">
        <v>11940.048000000001</v>
      </c>
      <c r="BUP16" s="10">
        <v>11910.403</v>
      </c>
      <c r="BUQ16" s="10">
        <v>11341.59</v>
      </c>
      <c r="BUR16" s="10">
        <v>11172.852000000001</v>
      </c>
      <c r="BUS16" s="10">
        <v>11853.69</v>
      </c>
      <c r="BUT16" s="10">
        <v>11863.86</v>
      </c>
      <c r="BUU16" s="10">
        <v>11577.021199999999</v>
      </c>
      <c r="BUV16" s="10">
        <v>11368.126</v>
      </c>
      <c r="BUW16" s="10">
        <v>11891.108</v>
      </c>
      <c r="BUX16" s="10">
        <v>11321.91</v>
      </c>
      <c r="BUY16" s="10">
        <v>11577.766</v>
      </c>
      <c r="BUZ16" s="10">
        <v>11597.262000000001</v>
      </c>
      <c r="BVA16" s="10">
        <v>11269.074000000001</v>
      </c>
      <c r="BVB16" s="10">
        <v>10740.51</v>
      </c>
      <c r="BVC16" s="10">
        <v>11732.494000000001</v>
      </c>
      <c r="BVD16" s="10">
        <v>11748.092000000001</v>
      </c>
      <c r="BVE16" s="10">
        <v>12369.294</v>
      </c>
      <c r="BVF16" s="10">
        <v>12497.196</v>
      </c>
      <c r="BVG16" s="10">
        <v>12364.784</v>
      </c>
      <c r="BVH16" s="10">
        <v>12334.646000000001</v>
      </c>
      <c r="BVI16" s="10">
        <v>12036.204</v>
      </c>
      <c r="BVJ16" s="10">
        <v>11480.356</v>
      </c>
      <c r="BVK16" s="10">
        <v>12391.136</v>
      </c>
      <c r="BVL16" s="10">
        <v>11578.394</v>
      </c>
      <c r="BVM16" s="10">
        <v>12099.325999999999</v>
      </c>
      <c r="BVN16" s="10">
        <v>11629.172</v>
      </c>
      <c r="BVO16" s="10">
        <v>11227.245999999999</v>
      </c>
      <c r="BVP16" s="10">
        <v>11146.838</v>
      </c>
      <c r="BVQ16" s="10">
        <v>11193.736000000001</v>
      </c>
      <c r="BVR16" s="10">
        <v>11711.804</v>
      </c>
      <c r="BVS16" s="10">
        <v>11066.946</v>
      </c>
      <c r="BVT16" s="10">
        <v>10992.928</v>
      </c>
      <c r="BVU16" s="10">
        <v>11429.722</v>
      </c>
      <c r="BVV16" s="10">
        <v>11633.237999999999</v>
      </c>
      <c r="BVW16" s="10">
        <v>12229.526</v>
      </c>
      <c r="BVX16" s="10">
        <v>11276.592000000001</v>
      </c>
      <c r="BVY16" s="10">
        <v>11518.54</v>
      </c>
      <c r="BVZ16" s="10">
        <v>11789.29</v>
      </c>
      <c r="BWA16" s="10">
        <v>11377.254000000001</v>
      </c>
      <c r="BWB16" s="10">
        <v>11200.652</v>
      </c>
      <c r="BWC16" s="10">
        <v>11228.118</v>
      </c>
      <c r="BWD16" s="10">
        <v>11514.3</v>
      </c>
      <c r="BWE16" s="10">
        <v>11588.504000000001</v>
      </c>
      <c r="BWF16" s="10">
        <v>11500.144</v>
      </c>
      <c r="BWG16" s="10">
        <v>11913.748</v>
      </c>
      <c r="BWH16" s="10">
        <v>11733.005999999999</v>
      </c>
      <c r="BWI16" s="10">
        <v>12414.89</v>
      </c>
      <c r="BWJ16" s="10">
        <v>11309.022000000001</v>
      </c>
      <c r="BWK16" s="10">
        <v>11887.378000000001</v>
      </c>
      <c r="BWL16" s="10">
        <v>12299.863600000001</v>
      </c>
      <c r="BWM16" s="10">
        <v>12191</v>
      </c>
      <c r="BWN16" s="10">
        <v>11611.621999999999</v>
      </c>
      <c r="BWO16" s="10">
        <v>12111.016</v>
      </c>
      <c r="BWP16" s="10">
        <v>12179.758</v>
      </c>
      <c r="BWQ16" s="10">
        <v>11913.316000000001</v>
      </c>
      <c r="BWR16" s="10">
        <v>11775.76</v>
      </c>
      <c r="BWS16" s="10">
        <v>12296.266</v>
      </c>
      <c r="BWT16" s="10">
        <v>12032.258</v>
      </c>
      <c r="BWU16" s="10">
        <v>11725.68</v>
      </c>
      <c r="BWV16" s="10">
        <v>11786.638000000001</v>
      </c>
      <c r="BWW16" s="10">
        <v>11377.896000000001</v>
      </c>
      <c r="BWX16" s="10">
        <v>11464.683999999999</v>
      </c>
      <c r="BWY16" s="10">
        <v>11011.668</v>
      </c>
      <c r="BWZ16" s="10">
        <v>11786.415999999999</v>
      </c>
      <c r="BXA16" s="10">
        <v>12896.454</v>
      </c>
      <c r="BXB16" s="10">
        <v>11472.574000000001</v>
      </c>
      <c r="BXC16" s="10">
        <v>12014.384</v>
      </c>
      <c r="BXD16" s="10">
        <v>13486.814</v>
      </c>
      <c r="BXE16" s="10">
        <v>12284.322</v>
      </c>
      <c r="BXF16" s="10">
        <v>12478.302</v>
      </c>
      <c r="BXG16" s="10">
        <v>11991.005999999999</v>
      </c>
      <c r="BXH16" s="10">
        <v>12114.806</v>
      </c>
      <c r="BXI16" s="10">
        <v>11493.806</v>
      </c>
      <c r="BXJ16" s="10">
        <v>12124.598</v>
      </c>
      <c r="BXK16" s="10">
        <v>11688.68</v>
      </c>
      <c r="BXL16" s="10">
        <v>11757.587600000001</v>
      </c>
      <c r="BXM16" s="10">
        <v>11690.484</v>
      </c>
      <c r="BXN16" s="10">
        <v>11677.53</v>
      </c>
      <c r="BXO16" s="10">
        <v>12539.142</v>
      </c>
      <c r="BXP16" s="10">
        <v>12337.894</v>
      </c>
      <c r="BXQ16" s="10">
        <v>12130.234</v>
      </c>
      <c r="BXR16" s="10">
        <v>12216.178</v>
      </c>
      <c r="BXS16" s="10">
        <v>12171.853999999999</v>
      </c>
      <c r="BXT16" s="10">
        <v>11937.118</v>
      </c>
      <c r="BXU16" s="10">
        <v>12145.51</v>
      </c>
      <c r="BXV16" s="10">
        <v>11504.888000000001</v>
      </c>
      <c r="BXW16" s="10">
        <v>11509.982</v>
      </c>
      <c r="BXX16" s="10">
        <v>11200.324000000001</v>
      </c>
      <c r="BXY16" s="10">
        <v>12422.672</v>
      </c>
      <c r="BXZ16" s="10">
        <v>12222.054</v>
      </c>
      <c r="BYA16" s="10">
        <v>12033.897999999999</v>
      </c>
    </row>
    <row r="17" spans="1:2003" x14ac:dyDescent="0.3">
      <c r="A17" s="10">
        <v>85</v>
      </c>
      <c r="B17" s="10">
        <f t="shared" si="0"/>
        <v>12372.288930217479</v>
      </c>
      <c r="C17" s="10">
        <f t="shared" si="1"/>
        <v>12392.200799999999</v>
      </c>
      <c r="D17" s="10">
        <v>11758.0895</v>
      </c>
      <c r="E17" s="10">
        <v>12391.3125</v>
      </c>
      <c r="F17" s="10">
        <v>12894.082</v>
      </c>
      <c r="G17" s="10">
        <v>12284.124</v>
      </c>
      <c r="H17" s="10">
        <v>11950.4485</v>
      </c>
      <c r="I17" s="10">
        <v>12126.427750000001</v>
      </c>
      <c r="J17" s="10">
        <v>12749.619500000001</v>
      </c>
      <c r="K17" s="10">
        <v>12931.8835</v>
      </c>
      <c r="L17" s="10">
        <v>11687.695</v>
      </c>
      <c r="M17" s="10">
        <v>12857.697</v>
      </c>
      <c r="N17" s="10">
        <v>12500.4995</v>
      </c>
      <c r="O17" s="10">
        <v>12725.321</v>
      </c>
      <c r="P17" s="10">
        <v>12361.962</v>
      </c>
      <c r="Q17" s="10">
        <v>12494.187</v>
      </c>
      <c r="R17" s="10">
        <v>12270.285</v>
      </c>
      <c r="S17" s="10">
        <v>12180.014499999999</v>
      </c>
      <c r="T17" s="10">
        <v>11908.348</v>
      </c>
      <c r="U17" s="10">
        <v>12184.013999999999</v>
      </c>
      <c r="V17" s="10">
        <v>12496.4678</v>
      </c>
      <c r="W17" s="10">
        <v>12454.7035</v>
      </c>
      <c r="X17" s="10">
        <v>12739.413500000001</v>
      </c>
      <c r="Y17" s="10">
        <v>12239.503000000001</v>
      </c>
      <c r="Z17" s="10">
        <v>12458.661</v>
      </c>
      <c r="AA17" s="10">
        <v>11888.3235</v>
      </c>
      <c r="AB17" s="10">
        <v>12803.784</v>
      </c>
      <c r="AC17" s="10">
        <v>12808.065500000001</v>
      </c>
      <c r="AD17" s="10">
        <v>12533.776</v>
      </c>
      <c r="AE17" s="10">
        <v>12790.696</v>
      </c>
      <c r="AF17" s="10">
        <v>12526.1914</v>
      </c>
      <c r="AG17" s="10">
        <v>13290.48</v>
      </c>
      <c r="AH17" s="10">
        <v>12543.073</v>
      </c>
      <c r="AI17" s="10">
        <v>11594.0375</v>
      </c>
      <c r="AJ17" s="10">
        <v>11780.699500000001</v>
      </c>
      <c r="AK17" s="10">
        <v>12542.529</v>
      </c>
      <c r="AL17" s="10">
        <v>12809.066000000001</v>
      </c>
      <c r="AM17" s="10">
        <v>11839.932000000001</v>
      </c>
      <c r="AN17" s="10">
        <v>12050.324000000001</v>
      </c>
      <c r="AO17" s="10">
        <v>12309.965</v>
      </c>
      <c r="AP17" s="10">
        <v>12821.596</v>
      </c>
      <c r="AQ17" s="10">
        <v>12465.57</v>
      </c>
      <c r="AR17" s="10">
        <v>12298.782999999999</v>
      </c>
      <c r="AS17" s="10">
        <v>12248.1895</v>
      </c>
      <c r="AT17" s="10">
        <v>12043.492</v>
      </c>
      <c r="AU17" s="10">
        <v>11929.91</v>
      </c>
      <c r="AV17" s="10">
        <v>11720.3035</v>
      </c>
      <c r="AW17" s="10">
        <v>11831.728999999999</v>
      </c>
      <c r="AX17" s="10">
        <v>12101.83</v>
      </c>
      <c r="AY17" s="10">
        <v>11702.8735</v>
      </c>
      <c r="AZ17" s="10">
        <v>12294.2685</v>
      </c>
      <c r="BA17" s="10">
        <v>12216.116</v>
      </c>
      <c r="BB17" s="10">
        <v>12039.923500000001</v>
      </c>
      <c r="BC17" s="10">
        <v>12038.4805</v>
      </c>
      <c r="BD17" s="10">
        <v>12237.789500000001</v>
      </c>
      <c r="BE17" s="10">
        <v>11787.205</v>
      </c>
      <c r="BF17" s="10">
        <v>12563.321</v>
      </c>
      <c r="BG17" s="10">
        <v>12563.558000000001</v>
      </c>
      <c r="BH17" s="10">
        <v>12286.637000000001</v>
      </c>
      <c r="BI17" s="10">
        <v>12286.646000000001</v>
      </c>
      <c r="BJ17" s="10">
        <v>12627.7695</v>
      </c>
      <c r="BK17" s="10">
        <v>11995.661</v>
      </c>
      <c r="BL17" s="10">
        <v>12642.476000000001</v>
      </c>
      <c r="BM17" s="10">
        <v>11963.398499999999</v>
      </c>
      <c r="BN17" s="10">
        <v>11719.7075</v>
      </c>
      <c r="BO17" s="10">
        <v>12375.942950000001</v>
      </c>
      <c r="BP17" s="10">
        <v>11531.54125</v>
      </c>
      <c r="BQ17" s="10">
        <v>11494.671</v>
      </c>
      <c r="BR17" s="10">
        <v>11990.52</v>
      </c>
      <c r="BS17" s="10">
        <v>12558.413</v>
      </c>
      <c r="BT17" s="10">
        <v>12575.537</v>
      </c>
      <c r="BU17" s="10">
        <v>12186.995999999999</v>
      </c>
      <c r="BV17" s="10">
        <v>12030.04</v>
      </c>
      <c r="BW17" s="10">
        <v>13028.12</v>
      </c>
      <c r="BX17" s="10">
        <v>12023.352999999999</v>
      </c>
      <c r="BY17" s="10">
        <v>12687.941000000001</v>
      </c>
      <c r="BZ17" s="10">
        <v>12698.092000000001</v>
      </c>
      <c r="CA17" s="10">
        <v>12815.476500000001</v>
      </c>
      <c r="CB17" s="10">
        <v>12502.289500000001</v>
      </c>
      <c r="CC17" s="10">
        <v>12787.6255</v>
      </c>
      <c r="CD17" s="10">
        <v>12486.218999999999</v>
      </c>
      <c r="CE17" s="10">
        <v>12500.97</v>
      </c>
      <c r="CF17" s="10">
        <v>12379.981</v>
      </c>
      <c r="CG17" s="10">
        <v>12042.790499999999</v>
      </c>
      <c r="CH17" s="10">
        <v>12507.084999999999</v>
      </c>
      <c r="CI17" s="10">
        <v>12208.516</v>
      </c>
      <c r="CJ17" s="10">
        <v>12388.029</v>
      </c>
      <c r="CK17" s="10">
        <v>12067.8995</v>
      </c>
      <c r="CL17" s="10">
        <v>12374.431500000001</v>
      </c>
      <c r="CM17" s="10">
        <v>12550.768</v>
      </c>
      <c r="CN17" s="10">
        <v>13058.716</v>
      </c>
      <c r="CO17" s="10">
        <v>11952.526</v>
      </c>
      <c r="CP17" s="10">
        <v>12992.679</v>
      </c>
      <c r="CQ17" s="10">
        <v>11919.8045</v>
      </c>
      <c r="CR17" s="10">
        <v>11877.3995</v>
      </c>
      <c r="CS17" s="10">
        <v>12622.071</v>
      </c>
      <c r="CT17" s="10">
        <v>12821.082</v>
      </c>
      <c r="CU17" s="10">
        <v>12141.6325</v>
      </c>
      <c r="CV17" s="10">
        <v>12418.745000000001</v>
      </c>
      <c r="CW17" s="10">
        <v>12819.273499999999</v>
      </c>
      <c r="CX17" s="10">
        <v>12507.611500000001</v>
      </c>
      <c r="CY17" s="10">
        <v>12914.657999999999</v>
      </c>
      <c r="CZ17" s="10">
        <v>12518.004999999999</v>
      </c>
      <c r="DA17" s="10">
        <v>12008.9565</v>
      </c>
      <c r="DB17" s="10">
        <v>12265.156999999999</v>
      </c>
      <c r="DC17" s="10">
        <v>12326.795</v>
      </c>
      <c r="DD17" s="10">
        <v>12742.944</v>
      </c>
      <c r="DE17" s="10">
        <v>12558.776</v>
      </c>
      <c r="DF17" s="10">
        <v>12358.387000000001</v>
      </c>
      <c r="DG17" s="10">
        <v>12139.3495</v>
      </c>
      <c r="DH17" s="10">
        <v>12263.656000000001</v>
      </c>
      <c r="DI17" s="10">
        <v>12443.985000000001</v>
      </c>
      <c r="DJ17" s="10">
        <v>12241.744000000001</v>
      </c>
      <c r="DK17" s="10">
        <v>11605.083000000001</v>
      </c>
      <c r="DL17" s="10">
        <v>12719.83</v>
      </c>
      <c r="DM17" s="10">
        <v>12781.615</v>
      </c>
      <c r="DN17" s="10">
        <v>12564.287</v>
      </c>
      <c r="DO17" s="10">
        <v>12582.5545</v>
      </c>
      <c r="DP17" s="10">
        <v>12608.843000000001</v>
      </c>
      <c r="DQ17" s="10">
        <v>12711.488499999999</v>
      </c>
      <c r="DR17" s="10">
        <v>12670.264999999999</v>
      </c>
      <c r="DS17" s="10">
        <v>13058.728499999999</v>
      </c>
      <c r="DT17" s="10">
        <v>11711.752500000001</v>
      </c>
      <c r="DU17" s="10">
        <v>11846.076499999999</v>
      </c>
      <c r="DV17" s="10">
        <v>12034.6415</v>
      </c>
      <c r="DW17" s="10">
        <v>12278.642400000001</v>
      </c>
      <c r="DX17" s="10">
        <v>12211.802</v>
      </c>
      <c r="DY17" s="10">
        <v>12793.2395</v>
      </c>
      <c r="DZ17" s="10">
        <v>12534.823</v>
      </c>
      <c r="EA17" s="10">
        <v>12349.282499999999</v>
      </c>
      <c r="EB17" s="10">
        <v>11937.1435</v>
      </c>
      <c r="EC17" s="10">
        <v>11807.646000000001</v>
      </c>
      <c r="ED17" s="10">
        <v>12247.343000000001</v>
      </c>
      <c r="EE17" s="10">
        <v>13074.120999999999</v>
      </c>
      <c r="EF17" s="10">
        <v>12755.3815</v>
      </c>
      <c r="EG17" s="10">
        <v>12279.509</v>
      </c>
      <c r="EH17" s="10">
        <v>12621.968999999999</v>
      </c>
      <c r="EI17" s="10">
        <v>12159.625</v>
      </c>
      <c r="EJ17" s="10">
        <v>12126.535</v>
      </c>
      <c r="EK17" s="10">
        <v>11670.315000000001</v>
      </c>
      <c r="EL17" s="10">
        <v>12633.135</v>
      </c>
      <c r="EM17" s="10">
        <v>12670.806</v>
      </c>
      <c r="EN17" s="10">
        <v>12208.446</v>
      </c>
      <c r="EO17" s="10">
        <v>12392.742</v>
      </c>
      <c r="EP17" s="10">
        <v>12427.348</v>
      </c>
      <c r="EQ17" s="10">
        <v>12376.537</v>
      </c>
      <c r="ER17" s="10">
        <v>11694.356</v>
      </c>
      <c r="ES17" s="10">
        <v>12148.689</v>
      </c>
      <c r="ET17" s="10">
        <v>12035.5244</v>
      </c>
      <c r="EU17" s="10">
        <v>12234.17</v>
      </c>
      <c r="EV17" s="10">
        <v>12630.421</v>
      </c>
      <c r="EW17" s="10">
        <v>12110.496999999999</v>
      </c>
      <c r="EX17" s="10">
        <v>12310.897000000001</v>
      </c>
      <c r="EY17" s="10">
        <v>12323.1355</v>
      </c>
      <c r="EZ17" s="10">
        <v>12108.627200000001</v>
      </c>
      <c r="FA17" s="10">
        <v>12313.129000000001</v>
      </c>
      <c r="FB17" s="10">
        <v>12097.398999999999</v>
      </c>
      <c r="FC17" s="10">
        <v>12261.764999999999</v>
      </c>
      <c r="FD17" s="10">
        <v>12138.748</v>
      </c>
      <c r="FE17" s="10">
        <v>12637.681</v>
      </c>
      <c r="FF17" s="10">
        <v>12718.619000000001</v>
      </c>
      <c r="FG17" s="10">
        <v>12210.148499999999</v>
      </c>
      <c r="FH17" s="10">
        <v>12522.4755</v>
      </c>
      <c r="FI17" s="10">
        <v>11723.342500000001</v>
      </c>
      <c r="FJ17" s="10">
        <v>12646.059499999999</v>
      </c>
      <c r="FK17" s="10">
        <v>12084.745500000001</v>
      </c>
      <c r="FL17" s="10">
        <v>12115.224</v>
      </c>
      <c r="FM17" s="10">
        <v>12738.7215</v>
      </c>
      <c r="FN17" s="10">
        <v>12639.6505</v>
      </c>
      <c r="FO17" s="10">
        <v>11977.915000000001</v>
      </c>
      <c r="FP17" s="10">
        <v>12778.7405</v>
      </c>
      <c r="FQ17" s="10">
        <v>12485.974</v>
      </c>
      <c r="FR17" s="10">
        <v>12632.5065</v>
      </c>
      <c r="FS17" s="10">
        <v>12189.14</v>
      </c>
      <c r="FT17" s="10">
        <v>12977.755499999999</v>
      </c>
      <c r="FU17" s="10">
        <v>12784.285</v>
      </c>
      <c r="FV17" s="10">
        <v>12213.655000000001</v>
      </c>
      <c r="FW17" s="10">
        <v>12584.005999999999</v>
      </c>
      <c r="FX17" s="10">
        <v>12356.492</v>
      </c>
      <c r="FY17" s="10">
        <v>12823.137000000001</v>
      </c>
      <c r="FZ17" s="10">
        <v>12251.071</v>
      </c>
      <c r="GA17" s="10">
        <v>12657.635</v>
      </c>
      <c r="GB17" s="10">
        <v>12458.440500000001</v>
      </c>
      <c r="GC17" s="10">
        <v>12733.2685</v>
      </c>
      <c r="GD17" s="10">
        <v>12805.2145</v>
      </c>
      <c r="GE17" s="10">
        <v>12395.966</v>
      </c>
      <c r="GF17" s="10">
        <v>12507.4305</v>
      </c>
      <c r="GG17" s="10">
        <v>12183.291499999999</v>
      </c>
      <c r="GH17" s="10">
        <v>12837.7165</v>
      </c>
      <c r="GI17" s="10">
        <v>12215.939</v>
      </c>
      <c r="GJ17" s="10">
        <v>12781.0455</v>
      </c>
      <c r="GK17" s="10">
        <v>12869.15</v>
      </c>
      <c r="GL17" s="10">
        <v>12535.929</v>
      </c>
      <c r="GM17" s="10">
        <v>12587.117</v>
      </c>
      <c r="GN17" s="10">
        <v>12347.9455</v>
      </c>
      <c r="GO17" s="10">
        <v>12415.477000000001</v>
      </c>
      <c r="GP17" s="10">
        <v>12378.356</v>
      </c>
      <c r="GQ17" s="10">
        <v>12296.554</v>
      </c>
      <c r="GR17" s="10">
        <v>12343.925499999999</v>
      </c>
      <c r="GS17" s="10">
        <v>12524.782999999999</v>
      </c>
      <c r="GT17" s="10">
        <v>12675.393</v>
      </c>
      <c r="GU17" s="10">
        <v>12156.876</v>
      </c>
      <c r="GV17" s="10">
        <v>12041.282999999999</v>
      </c>
      <c r="GW17" s="10">
        <v>12288.432000000001</v>
      </c>
      <c r="GX17" s="10">
        <v>12292.968000000001</v>
      </c>
      <c r="GY17" s="10">
        <v>12270.474</v>
      </c>
      <c r="GZ17" s="10">
        <v>12269.978999999999</v>
      </c>
      <c r="HA17" s="10">
        <v>11894.411</v>
      </c>
      <c r="HB17" s="10">
        <v>12655.1</v>
      </c>
      <c r="HC17" s="10">
        <v>11781.5425</v>
      </c>
      <c r="HD17" s="10">
        <v>11634.394</v>
      </c>
      <c r="HE17" s="10">
        <v>12765.79</v>
      </c>
      <c r="HF17" s="10">
        <v>11899.8055</v>
      </c>
      <c r="HG17" s="10">
        <v>12917.012000000001</v>
      </c>
      <c r="HH17" s="10">
        <v>12510.9185</v>
      </c>
      <c r="HI17" s="10">
        <v>12486.050999999999</v>
      </c>
      <c r="HJ17" s="10">
        <v>12355.496499999999</v>
      </c>
      <c r="HK17" s="10">
        <v>12702.3765</v>
      </c>
      <c r="HL17" s="10">
        <v>12724.041999999999</v>
      </c>
      <c r="HM17" s="10">
        <v>12074.0535</v>
      </c>
      <c r="HN17" s="10">
        <v>12424.638999999999</v>
      </c>
      <c r="HO17" s="10">
        <v>11770.541999999999</v>
      </c>
      <c r="HP17" s="10">
        <v>12402.213</v>
      </c>
      <c r="HQ17" s="10">
        <v>11740.154</v>
      </c>
      <c r="HR17" s="10">
        <v>12035.468000000001</v>
      </c>
      <c r="HS17" s="10">
        <v>12478.714</v>
      </c>
      <c r="HT17" s="10">
        <v>12006.968000000001</v>
      </c>
      <c r="HU17" s="10">
        <v>12011.148999999999</v>
      </c>
      <c r="HV17" s="10">
        <v>12288.6805</v>
      </c>
      <c r="HW17" s="10">
        <v>12199.761500000001</v>
      </c>
      <c r="HX17" s="10">
        <v>12321.6175</v>
      </c>
      <c r="HY17" s="10">
        <v>11554.896500000001</v>
      </c>
      <c r="HZ17" s="10">
        <v>12161.593000000001</v>
      </c>
      <c r="IA17" s="10">
        <v>11784.442999999999</v>
      </c>
      <c r="IB17" s="10">
        <v>11395.263000000001</v>
      </c>
      <c r="IC17" s="10">
        <v>12421.825999999999</v>
      </c>
      <c r="ID17" s="10">
        <v>12977.98</v>
      </c>
      <c r="IE17" s="10">
        <v>11722.948</v>
      </c>
      <c r="IF17" s="10">
        <v>11531.505999999999</v>
      </c>
      <c r="IG17" s="10">
        <v>12457.698</v>
      </c>
      <c r="IH17" s="10">
        <v>12120.3511</v>
      </c>
      <c r="II17" s="10">
        <v>12601.151</v>
      </c>
      <c r="IJ17" s="10">
        <v>12005.253500000001</v>
      </c>
      <c r="IK17" s="10">
        <v>11072.4545</v>
      </c>
      <c r="IL17" s="10">
        <v>12006.728499999999</v>
      </c>
      <c r="IM17" s="10">
        <v>13133.669</v>
      </c>
      <c r="IN17" s="10">
        <v>12289.9648</v>
      </c>
      <c r="IO17" s="10">
        <v>12647.749</v>
      </c>
      <c r="IP17" s="10">
        <v>12190.132</v>
      </c>
      <c r="IQ17" s="10">
        <v>11811.987999999999</v>
      </c>
      <c r="IR17" s="10">
        <v>11957.26</v>
      </c>
      <c r="IS17" s="10">
        <v>12553.522000000001</v>
      </c>
      <c r="IT17" s="10">
        <v>12146.288</v>
      </c>
      <c r="IU17" s="10">
        <v>12760.59</v>
      </c>
      <c r="IV17" s="10">
        <v>12492.384</v>
      </c>
      <c r="IW17" s="10">
        <v>12532.710999999999</v>
      </c>
      <c r="IX17" s="10">
        <v>12222.066999999999</v>
      </c>
      <c r="IY17" s="10">
        <v>12180.606</v>
      </c>
      <c r="IZ17" s="10">
        <v>11421.535</v>
      </c>
      <c r="JA17" s="10">
        <v>11943.856</v>
      </c>
      <c r="JB17" s="10">
        <v>12285.0445</v>
      </c>
      <c r="JC17" s="10">
        <v>11842.044</v>
      </c>
      <c r="JD17" s="10">
        <v>11707.5155</v>
      </c>
      <c r="JE17" s="10">
        <v>12077.183000000001</v>
      </c>
      <c r="JF17" s="10">
        <v>12873.553</v>
      </c>
      <c r="JG17" s="10">
        <v>12575.48</v>
      </c>
      <c r="JH17" s="10">
        <v>12315.3611</v>
      </c>
      <c r="JI17" s="10">
        <v>12894.746499999999</v>
      </c>
      <c r="JJ17" s="10">
        <v>12399.463</v>
      </c>
      <c r="JK17" s="10">
        <v>12506.576999999999</v>
      </c>
      <c r="JL17" s="10">
        <v>12433.133</v>
      </c>
      <c r="JM17" s="10">
        <v>12610.200999999999</v>
      </c>
      <c r="JN17" s="10">
        <v>11861.808000000001</v>
      </c>
      <c r="JO17" s="10">
        <v>12215.233</v>
      </c>
      <c r="JP17" s="10">
        <v>12555.021000000001</v>
      </c>
      <c r="JQ17" s="10">
        <v>12528.353999999999</v>
      </c>
      <c r="JR17" s="10">
        <v>11805.255999999999</v>
      </c>
      <c r="JS17" s="10">
        <v>12249.793</v>
      </c>
      <c r="JT17" s="10">
        <v>12618.397999999999</v>
      </c>
      <c r="JU17" s="10">
        <v>12294.554</v>
      </c>
      <c r="JV17" s="10">
        <v>12035.674999999999</v>
      </c>
      <c r="JW17" s="10">
        <v>12376.813</v>
      </c>
      <c r="JX17" s="10">
        <v>12699.245999999999</v>
      </c>
      <c r="JY17" s="10">
        <v>11238.17</v>
      </c>
      <c r="JZ17" s="10">
        <v>12752.277</v>
      </c>
      <c r="KA17" s="10">
        <v>12732.049000000001</v>
      </c>
      <c r="KB17" s="10">
        <v>12412.411</v>
      </c>
      <c r="KC17" s="10">
        <v>12636.361999999999</v>
      </c>
      <c r="KD17" s="10">
        <v>11979.737999999999</v>
      </c>
      <c r="KE17" s="10">
        <v>12386.550499999999</v>
      </c>
      <c r="KF17" s="10">
        <v>12337.970499999999</v>
      </c>
      <c r="KG17" s="10">
        <v>12738.437</v>
      </c>
      <c r="KH17" s="10">
        <v>12675.582</v>
      </c>
      <c r="KI17" s="10">
        <v>12571.922</v>
      </c>
      <c r="KJ17" s="10">
        <v>12266.126</v>
      </c>
      <c r="KK17" s="10">
        <v>12912.194</v>
      </c>
      <c r="KL17" s="10">
        <v>12134.874</v>
      </c>
      <c r="KM17" s="10">
        <v>13196.958000000001</v>
      </c>
      <c r="KN17" s="10">
        <v>12598.67</v>
      </c>
      <c r="KO17" s="10">
        <v>12424.048500000001</v>
      </c>
      <c r="KP17" s="10">
        <v>12227.546</v>
      </c>
      <c r="KQ17" s="10">
        <v>12154.674999999999</v>
      </c>
      <c r="KR17" s="10">
        <v>12538.845499999999</v>
      </c>
      <c r="KS17" s="10">
        <v>12403.787</v>
      </c>
      <c r="KT17" s="10">
        <v>11616.449500000001</v>
      </c>
      <c r="KU17" s="10">
        <v>12141.1895</v>
      </c>
      <c r="KV17" s="10">
        <v>12670.353999999999</v>
      </c>
      <c r="KW17" s="10">
        <v>12536.059499999999</v>
      </c>
      <c r="KX17" s="10">
        <v>12391.6355</v>
      </c>
      <c r="KY17" s="10">
        <v>12156.806</v>
      </c>
      <c r="KZ17" s="10">
        <v>11929.948</v>
      </c>
      <c r="LA17" s="10">
        <v>11823.182500000001</v>
      </c>
      <c r="LB17" s="10">
        <v>12181.263999999999</v>
      </c>
      <c r="LC17" s="10">
        <v>12390.63</v>
      </c>
      <c r="LD17" s="10">
        <v>12420.727000000001</v>
      </c>
      <c r="LE17" s="10">
        <v>11993.982</v>
      </c>
      <c r="LF17" s="10">
        <v>12523.450999999999</v>
      </c>
      <c r="LG17" s="10">
        <v>12163.526</v>
      </c>
      <c r="LH17" s="10">
        <v>12268.763999999999</v>
      </c>
      <c r="LI17" s="10">
        <v>12390.512000000001</v>
      </c>
      <c r="LJ17" s="10">
        <v>12364.466</v>
      </c>
      <c r="LK17" s="10">
        <v>12009.618</v>
      </c>
      <c r="LL17" s="10">
        <v>12422.405000000001</v>
      </c>
      <c r="LM17" s="10">
        <v>11762.489</v>
      </c>
      <c r="LN17" s="10">
        <v>12286.907999999999</v>
      </c>
      <c r="LO17" s="10">
        <v>12431.677</v>
      </c>
      <c r="LP17" s="10">
        <v>12224.982</v>
      </c>
      <c r="LQ17" s="10">
        <v>12353.955</v>
      </c>
      <c r="LR17" s="10">
        <v>12306.633</v>
      </c>
      <c r="LS17" s="10">
        <v>11829.42</v>
      </c>
      <c r="LT17" s="10">
        <v>12480.6405</v>
      </c>
      <c r="LU17" s="10">
        <v>12471.046</v>
      </c>
      <c r="LV17" s="10">
        <v>12397.338</v>
      </c>
      <c r="LW17" s="10">
        <v>12665.353499999999</v>
      </c>
      <c r="LX17" s="10">
        <v>12304.5972</v>
      </c>
      <c r="LY17" s="10">
        <v>12475.8485</v>
      </c>
      <c r="LZ17" s="10">
        <v>12078.4835</v>
      </c>
      <c r="MA17" s="10">
        <v>12290.6685</v>
      </c>
      <c r="MB17" s="10">
        <v>12317.1255</v>
      </c>
      <c r="MC17" s="10">
        <v>12370.085999999999</v>
      </c>
      <c r="MD17" s="10">
        <v>12482.718000000001</v>
      </c>
      <c r="ME17" s="10">
        <v>12313.892</v>
      </c>
      <c r="MF17" s="10">
        <v>12494.849</v>
      </c>
      <c r="MG17" s="10">
        <v>12294.607</v>
      </c>
      <c r="MH17" s="10">
        <v>12598.602000000001</v>
      </c>
      <c r="MI17" s="10">
        <v>12694.869000000001</v>
      </c>
      <c r="MJ17" s="10">
        <v>11698.9995</v>
      </c>
      <c r="MK17" s="10">
        <v>11057.9175</v>
      </c>
      <c r="ML17" s="10">
        <v>12084.0365</v>
      </c>
      <c r="MM17" s="10">
        <v>11918.5815</v>
      </c>
      <c r="MN17" s="10">
        <v>11784.0285</v>
      </c>
      <c r="MO17" s="10">
        <v>12393.5795</v>
      </c>
      <c r="MP17" s="10">
        <v>12514.735000000001</v>
      </c>
      <c r="MQ17" s="10">
        <v>12573.8025</v>
      </c>
      <c r="MR17" s="10">
        <v>12234.502500000001</v>
      </c>
      <c r="MS17" s="10">
        <v>12385.653</v>
      </c>
      <c r="MT17" s="10">
        <v>12249.736999999999</v>
      </c>
      <c r="MU17" s="10">
        <v>12073.5165</v>
      </c>
      <c r="MV17" s="10">
        <v>11992.727000000001</v>
      </c>
      <c r="MW17" s="10">
        <v>12433.585999999999</v>
      </c>
      <c r="MX17" s="10">
        <v>12565.4285</v>
      </c>
      <c r="MY17" s="10">
        <v>11956.244000000001</v>
      </c>
      <c r="MZ17" s="10">
        <v>11752.183000000001</v>
      </c>
      <c r="NA17" s="10">
        <v>12105.2654</v>
      </c>
      <c r="NB17" s="10">
        <v>12101.619000000001</v>
      </c>
      <c r="NC17" s="10">
        <v>12320.254999999999</v>
      </c>
      <c r="ND17" s="10">
        <v>12669.648999999999</v>
      </c>
      <c r="NE17" s="10">
        <v>12819.755999999999</v>
      </c>
      <c r="NF17" s="10">
        <v>12113.2965</v>
      </c>
      <c r="NG17" s="10">
        <v>12999.8405</v>
      </c>
      <c r="NH17" s="10">
        <v>12565.913</v>
      </c>
      <c r="NI17" s="10">
        <v>12415.422</v>
      </c>
      <c r="NJ17" s="10">
        <v>12353.315000000001</v>
      </c>
      <c r="NK17" s="10">
        <v>12251.495999999999</v>
      </c>
      <c r="NL17" s="10">
        <v>12038.502</v>
      </c>
      <c r="NM17" s="10">
        <v>12529.624</v>
      </c>
      <c r="NN17" s="10">
        <v>12662.929</v>
      </c>
      <c r="NO17" s="10">
        <v>12258.65</v>
      </c>
      <c r="NP17" s="10">
        <v>11958.148999999999</v>
      </c>
      <c r="NQ17" s="10">
        <v>12370.683000000001</v>
      </c>
      <c r="NR17" s="10">
        <v>12615.302</v>
      </c>
      <c r="NS17" s="10">
        <v>12470.771000000001</v>
      </c>
      <c r="NT17" s="10">
        <v>12540.9725</v>
      </c>
      <c r="NU17" s="10">
        <v>12497.53</v>
      </c>
      <c r="NV17" s="10">
        <v>12843.155000000001</v>
      </c>
      <c r="NW17" s="10">
        <v>12066.440500000001</v>
      </c>
      <c r="NX17" s="10">
        <v>12208.327499999999</v>
      </c>
      <c r="NY17" s="10">
        <v>12681.3115</v>
      </c>
      <c r="NZ17" s="10">
        <v>12134.7925</v>
      </c>
      <c r="OA17" s="10">
        <v>12612.0515</v>
      </c>
      <c r="OB17" s="10">
        <v>12496.335999999999</v>
      </c>
      <c r="OC17" s="10">
        <v>12607.984</v>
      </c>
      <c r="OD17" s="10">
        <v>12190.645</v>
      </c>
      <c r="OE17" s="10">
        <v>12223.09</v>
      </c>
      <c r="OF17" s="10">
        <v>12646.86</v>
      </c>
      <c r="OG17" s="10">
        <v>12746.197</v>
      </c>
      <c r="OH17" s="10">
        <v>12094.378000000001</v>
      </c>
      <c r="OI17" s="10">
        <v>11868.803</v>
      </c>
      <c r="OJ17" s="10">
        <v>12131.540999999999</v>
      </c>
      <c r="OK17" s="10">
        <v>12502.011</v>
      </c>
      <c r="OL17" s="10">
        <v>12580.034</v>
      </c>
      <c r="OM17" s="10">
        <v>12146.806</v>
      </c>
      <c r="ON17" s="10">
        <v>12559.117200000001</v>
      </c>
      <c r="OO17" s="10">
        <v>12151.116</v>
      </c>
      <c r="OP17" s="10">
        <v>12481.877</v>
      </c>
      <c r="OQ17" s="10">
        <v>12742.53</v>
      </c>
      <c r="OR17" s="10">
        <v>12943.268</v>
      </c>
      <c r="OS17" s="10">
        <v>12458.406000000001</v>
      </c>
      <c r="OT17" s="10">
        <v>12480.896000000001</v>
      </c>
      <c r="OU17" s="10">
        <v>12784.2935</v>
      </c>
      <c r="OV17" s="10">
        <v>12851.891</v>
      </c>
      <c r="OW17" s="10">
        <v>12874.865</v>
      </c>
      <c r="OX17" s="10">
        <v>12543.865</v>
      </c>
      <c r="OY17" s="10">
        <v>12038.369699999999</v>
      </c>
      <c r="OZ17" s="10">
        <v>12076.47465</v>
      </c>
      <c r="PA17" s="10">
        <v>11981.279500000001</v>
      </c>
      <c r="PB17" s="10">
        <v>11874.376</v>
      </c>
      <c r="PC17" s="10">
        <v>11774.094800000001</v>
      </c>
      <c r="PD17" s="10">
        <v>11958.537</v>
      </c>
      <c r="PE17" s="10">
        <v>11333.175499999999</v>
      </c>
      <c r="PF17" s="10">
        <v>12221.279500000001</v>
      </c>
      <c r="PG17" s="10">
        <v>12438.763499999999</v>
      </c>
      <c r="PH17" s="10">
        <v>12967.472</v>
      </c>
      <c r="PI17" s="10">
        <v>12811.785</v>
      </c>
      <c r="PJ17" s="10">
        <v>12544.866</v>
      </c>
      <c r="PK17" s="10">
        <v>12407.986000000001</v>
      </c>
      <c r="PL17" s="10">
        <v>12661.432500000001</v>
      </c>
      <c r="PM17" s="10">
        <v>12846.842000000001</v>
      </c>
      <c r="PN17" s="10">
        <v>12773.03</v>
      </c>
      <c r="PO17" s="10">
        <v>12085.83</v>
      </c>
      <c r="PP17" s="10">
        <v>12217.539000000001</v>
      </c>
      <c r="PQ17" s="10">
        <v>12002.687599999999</v>
      </c>
      <c r="PR17" s="10">
        <v>12310.5285</v>
      </c>
      <c r="PS17" s="10">
        <v>12181.981</v>
      </c>
      <c r="PT17" s="10">
        <v>12448.919</v>
      </c>
      <c r="PU17" s="10">
        <v>12494.555</v>
      </c>
      <c r="PV17" s="10">
        <v>12631.308999999999</v>
      </c>
      <c r="PW17" s="10">
        <v>12694.450999999999</v>
      </c>
      <c r="PX17" s="10">
        <v>12508.245999999999</v>
      </c>
      <c r="PY17" s="10">
        <v>12892.261</v>
      </c>
      <c r="PZ17" s="10">
        <v>11847.4673</v>
      </c>
      <c r="QA17" s="10">
        <v>12630.9665</v>
      </c>
      <c r="QB17" s="10">
        <v>11832.267</v>
      </c>
      <c r="QC17" s="10">
        <v>12371.525</v>
      </c>
      <c r="QD17" s="10">
        <v>12455.223</v>
      </c>
      <c r="QE17" s="10">
        <v>12591.413500000001</v>
      </c>
      <c r="QF17" s="10">
        <v>12532.3966</v>
      </c>
      <c r="QG17" s="10">
        <v>12362.0201</v>
      </c>
      <c r="QH17" s="10">
        <v>12418.1165</v>
      </c>
      <c r="QI17" s="10">
        <v>12622.8035</v>
      </c>
      <c r="QJ17" s="10">
        <v>12305.861500000001</v>
      </c>
      <c r="QK17" s="10">
        <v>12327.858</v>
      </c>
      <c r="QL17" s="10">
        <v>12555.313</v>
      </c>
      <c r="QM17" s="10">
        <v>12215.754999999999</v>
      </c>
      <c r="QN17" s="10">
        <v>13201.468000000001</v>
      </c>
      <c r="QO17" s="10">
        <v>12610.504000000001</v>
      </c>
      <c r="QP17" s="10">
        <v>12386.450999999999</v>
      </c>
      <c r="QQ17" s="10">
        <v>12383.6638</v>
      </c>
      <c r="QR17" s="10">
        <v>12694.056</v>
      </c>
      <c r="QS17" s="10">
        <v>11776.584000000001</v>
      </c>
      <c r="QT17" s="10">
        <v>12314.970499999999</v>
      </c>
      <c r="QU17" s="10">
        <v>12753.784</v>
      </c>
      <c r="QV17" s="10">
        <v>12539.2955</v>
      </c>
      <c r="QW17" s="10">
        <v>12227.316000000001</v>
      </c>
      <c r="QX17" s="10">
        <v>11946.8164</v>
      </c>
      <c r="QY17" s="10">
        <v>12369.440699999999</v>
      </c>
      <c r="QZ17" s="10">
        <v>12786.951499999999</v>
      </c>
      <c r="RA17" s="10">
        <v>11943.585999999999</v>
      </c>
      <c r="RB17" s="10">
        <v>12676.084500000001</v>
      </c>
      <c r="RC17" s="10">
        <v>12677.800999999999</v>
      </c>
      <c r="RD17" s="10">
        <v>12543.6595</v>
      </c>
      <c r="RE17" s="10">
        <v>12755.0605</v>
      </c>
      <c r="RF17" s="10">
        <v>11997.056</v>
      </c>
      <c r="RG17" s="10">
        <v>12697.6055</v>
      </c>
      <c r="RH17" s="10">
        <v>12316.2695</v>
      </c>
      <c r="RI17" s="10">
        <v>12360.002</v>
      </c>
      <c r="RJ17" s="10">
        <v>12801.868</v>
      </c>
      <c r="RK17" s="10">
        <v>12817.95</v>
      </c>
      <c r="RL17" s="10">
        <v>12577.0455</v>
      </c>
      <c r="RM17" s="10">
        <v>12211.075999999999</v>
      </c>
      <c r="RN17" s="10">
        <v>12593.6595</v>
      </c>
      <c r="RO17" s="10">
        <v>12251.76</v>
      </c>
      <c r="RP17" s="10">
        <v>12177.73</v>
      </c>
      <c r="RQ17" s="10">
        <v>12694.281000000001</v>
      </c>
      <c r="RR17" s="10">
        <v>11913.023999999999</v>
      </c>
      <c r="RS17" s="10">
        <v>12817.446</v>
      </c>
      <c r="RT17" s="10">
        <v>12608.634</v>
      </c>
      <c r="RU17" s="10">
        <v>12690.862999999999</v>
      </c>
      <c r="RV17" s="10">
        <v>12440.948</v>
      </c>
      <c r="RW17" s="10">
        <v>12938.674000000001</v>
      </c>
      <c r="RX17" s="10">
        <v>12346.367</v>
      </c>
      <c r="RY17" s="10">
        <v>12268.925999999999</v>
      </c>
      <c r="RZ17" s="10">
        <v>12528.236000000001</v>
      </c>
      <c r="SA17" s="10">
        <v>12434.528</v>
      </c>
      <c r="SB17" s="10">
        <v>12637.002</v>
      </c>
      <c r="SC17" s="10">
        <v>12639.3266</v>
      </c>
      <c r="SD17" s="10">
        <v>12375.937</v>
      </c>
      <c r="SE17" s="10">
        <v>11734.806</v>
      </c>
      <c r="SF17" s="10">
        <v>12914.441000000001</v>
      </c>
      <c r="SG17" s="10">
        <v>12728.1885</v>
      </c>
      <c r="SH17" s="10">
        <v>12446.476000000001</v>
      </c>
      <c r="SI17" s="10">
        <v>12879.8637</v>
      </c>
      <c r="SJ17" s="10">
        <v>12509.737999999999</v>
      </c>
      <c r="SK17" s="10">
        <v>12586.663</v>
      </c>
      <c r="SL17" s="10">
        <v>12327.17</v>
      </c>
      <c r="SM17" s="10">
        <v>12557.423000000001</v>
      </c>
      <c r="SN17" s="10">
        <v>12357.521000000001</v>
      </c>
      <c r="SO17" s="10">
        <v>12178.1</v>
      </c>
      <c r="SP17" s="10">
        <v>12694.773999999999</v>
      </c>
      <c r="SQ17" s="10">
        <v>12525.885</v>
      </c>
      <c r="SR17" s="10">
        <v>12068.450999999999</v>
      </c>
      <c r="SS17" s="10">
        <v>12067.987999999999</v>
      </c>
      <c r="ST17" s="10">
        <v>12464.755999999999</v>
      </c>
      <c r="SU17" s="10">
        <v>12625.044</v>
      </c>
      <c r="SV17" s="10">
        <v>12120.746999999999</v>
      </c>
      <c r="SW17" s="10">
        <v>12337.087</v>
      </c>
      <c r="SX17" s="10">
        <v>12449.021000000001</v>
      </c>
      <c r="SY17" s="10">
        <v>12392.585999999999</v>
      </c>
      <c r="SZ17" s="10">
        <v>12628.9455</v>
      </c>
      <c r="TA17" s="10">
        <v>11991.838</v>
      </c>
      <c r="TB17" s="10">
        <v>12674.8495</v>
      </c>
      <c r="TC17" s="10">
        <v>12880.388999999999</v>
      </c>
      <c r="TD17" s="10">
        <v>12302.53</v>
      </c>
      <c r="TE17" s="10">
        <v>11359.907999999999</v>
      </c>
      <c r="TF17" s="10">
        <v>11997.487999999999</v>
      </c>
      <c r="TG17" s="10">
        <v>12559.7745</v>
      </c>
      <c r="TH17" s="10">
        <v>12584.188</v>
      </c>
      <c r="TI17" s="10">
        <v>13134.769</v>
      </c>
      <c r="TJ17" s="10">
        <v>13087.458500000001</v>
      </c>
      <c r="TK17" s="10">
        <v>12335.266</v>
      </c>
      <c r="TL17" s="10">
        <v>12127.458500000001</v>
      </c>
      <c r="TM17" s="10">
        <v>12653.653</v>
      </c>
      <c r="TN17" s="10">
        <v>12424.037</v>
      </c>
      <c r="TO17" s="10">
        <v>12664.677</v>
      </c>
      <c r="TP17" s="10">
        <v>12129.929</v>
      </c>
      <c r="TQ17" s="10">
        <v>12361.495000000001</v>
      </c>
      <c r="TR17" s="10">
        <v>12250.409</v>
      </c>
      <c r="TS17" s="10">
        <v>12042.132</v>
      </c>
      <c r="TT17" s="10">
        <v>12148.512000000001</v>
      </c>
      <c r="TU17" s="10">
        <v>11874.602999999999</v>
      </c>
      <c r="TV17" s="10">
        <v>12511.582</v>
      </c>
      <c r="TW17" s="10">
        <v>12449.947</v>
      </c>
      <c r="TX17" s="10">
        <v>12709.449000000001</v>
      </c>
      <c r="TY17" s="10">
        <v>12447.003000000001</v>
      </c>
      <c r="TZ17" s="10">
        <v>12356.304</v>
      </c>
      <c r="UA17" s="10">
        <v>12407.459000000001</v>
      </c>
      <c r="UB17" s="10">
        <v>12436.6162</v>
      </c>
      <c r="UC17" s="10">
        <v>12132.7012</v>
      </c>
      <c r="UD17" s="10">
        <v>12285.022999999999</v>
      </c>
      <c r="UE17" s="10">
        <v>12756.483</v>
      </c>
      <c r="UF17" s="10">
        <v>12784.782999999999</v>
      </c>
      <c r="UG17" s="10">
        <v>12891.745000000001</v>
      </c>
      <c r="UH17" s="10">
        <v>12179.877</v>
      </c>
      <c r="UI17" s="10">
        <v>12746.512000000001</v>
      </c>
      <c r="UJ17" s="10">
        <v>12359.521000000001</v>
      </c>
      <c r="UK17" s="10">
        <v>12358.605</v>
      </c>
      <c r="UL17" s="10">
        <v>12513.784</v>
      </c>
      <c r="UM17" s="10">
        <v>12085.6615</v>
      </c>
      <c r="UN17" s="10">
        <v>12394.154</v>
      </c>
      <c r="UO17" s="10">
        <v>12650.5875</v>
      </c>
      <c r="UP17" s="10">
        <v>12363.0815</v>
      </c>
      <c r="UQ17" s="10">
        <v>12612.955</v>
      </c>
      <c r="UR17" s="10">
        <v>12460.9159</v>
      </c>
      <c r="US17" s="10">
        <v>12890.6839</v>
      </c>
      <c r="UT17" s="10">
        <v>12545.952799999999</v>
      </c>
      <c r="UU17" s="10">
        <v>12202.879499999999</v>
      </c>
      <c r="UV17" s="10">
        <v>12758.915999999999</v>
      </c>
      <c r="UW17" s="10">
        <v>11720.8375</v>
      </c>
      <c r="UX17" s="10">
        <v>11833.361999999999</v>
      </c>
      <c r="UY17" s="10">
        <v>12305.285</v>
      </c>
      <c r="UZ17" s="10">
        <v>11804.270500000001</v>
      </c>
      <c r="VA17" s="10">
        <v>12664.9745</v>
      </c>
      <c r="VB17" s="10">
        <v>11726.503000000001</v>
      </c>
      <c r="VC17" s="10">
        <v>12568.983</v>
      </c>
      <c r="VD17" s="10">
        <v>12573.479499999999</v>
      </c>
      <c r="VE17" s="10">
        <v>13042.388499999999</v>
      </c>
      <c r="VF17" s="10">
        <v>12795.8395</v>
      </c>
      <c r="VG17" s="10">
        <v>12109.272999999999</v>
      </c>
      <c r="VH17" s="10">
        <v>12535.397999999999</v>
      </c>
      <c r="VI17" s="10">
        <v>12377.023999999999</v>
      </c>
      <c r="VJ17" s="10">
        <v>12410.507</v>
      </c>
      <c r="VK17" s="10">
        <v>12673.022000000001</v>
      </c>
      <c r="VL17" s="10">
        <v>12497.166999999999</v>
      </c>
      <c r="VM17" s="10">
        <v>12482.745999999999</v>
      </c>
      <c r="VN17" s="10">
        <v>12655.0285</v>
      </c>
      <c r="VO17" s="10">
        <v>11088.361000000001</v>
      </c>
      <c r="VP17" s="10">
        <v>12699.903</v>
      </c>
      <c r="VQ17" s="10">
        <v>12111.2888</v>
      </c>
      <c r="VR17" s="10">
        <v>12572.016</v>
      </c>
      <c r="VS17" s="10">
        <v>12754.784</v>
      </c>
      <c r="VT17" s="10">
        <v>12300.319</v>
      </c>
      <c r="VU17" s="10">
        <v>11919.3745</v>
      </c>
      <c r="VV17" s="10">
        <v>12647.3375</v>
      </c>
      <c r="VW17" s="10">
        <v>12477.3305</v>
      </c>
      <c r="VX17" s="10">
        <v>12840.108</v>
      </c>
      <c r="VY17" s="10">
        <v>12339.768</v>
      </c>
      <c r="VZ17" s="10">
        <v>12281.941000000001</v>
      </c>
      <c r="WA17" s="10">
        <v>12049.361000000001</v>
      </c>
      <c r="WB17" s="10">
        <v>12506.223</v>
      </c>
      <c r="WC17" s="10">
        <v>12542.591</v>
      </c>
      <c r="WD17" s="10">
        <v>12211.829</v>
      </c>
      <c r="WE17" s="10">
        <v>12680.565500000001</v>
      </c>
      <c r="WF17" s="10">
        <v>12762.538</v>
      </c>
      <c r="WG17" s="10">
        <v>12632.1715</v>
      </c>
      <c r="WH17" s="10">
        <v>12388.74</v>
      </c>
      <c r="WI17" s="10">
        <v>12185.974</v>
      </c>
      <c r="WJ17" s="10">
        <v>12203.823</v>
      </c>
      <c r="WK17" s="10">
        <v>12066.708000000001</v>
      </c>
      <c r="WL17" s="10">
        <v>12384.775</v>
      </c>
      <c r="WM17" s="10">
        <v>12972.187</v>
      </c>
      <c r="WN17" s="10">
        <v>12285.870999999999</v>
      </c>
      <c r="WO17" s="10">
        <v>12484.534</v>
      </c>
      <c r="WP17" s="10">
        <v>12470.505999999999</v>
      </c>
      <c r="WQ17" s="10">
        <v>12331.9738</v>
      </c>
      <c r="WR17" s="10">
        <v>12795.303</v>
      </c>
      <c r="WS17" s="10">
        <v>12850.352000000001</v>
      </c>
      <c r="WT17" s="10">
        <v>12321.741</v>
      </c>
      <c r="WU17" s="10">
        <v>12156.29</v>
      </c>
      <c r="WV17" s="10">
        <v>12745.811</v>
      </c>
      <c r="WW17" s="10">
        <v>11940.677</v>
      </c>
      <c r="WX17" s="10">
        <v>12454.806</v>
      </c>
      <c r="WY17" s="10">
        <v>12695.227999999999</v>
      </c>
      <c r="WZ17" s="10">
        <v>12420.759</v>
      </c>
      <c r="XA17" s="10">
        <v>12914.807000000001</v>
      </c>
      <c r="XB17" s="10">
        <v>12616.8575</v>
      </c>
      <c r="XC17" s="10">
        <v>12546.129000000001</v>
      </c>
      <c r="XD17" s="10">
        <v>12385.451999999999</v>
      </c>
      <c r="XE17" s="10">
        <v>12137.896000000001</v>
      </c>
      <c r="XF17" s="10">
        <v>12091.501</v>
      </c>
      <c r="XG17" s="10">
        <v>12396.507</v>
      </c>
      <c r="XH17" s="10">
        <v>12679.09</v>
      </c>
      <c r="XI17" s="10">
        <v>12670.638000000001</v>
      </c>
      <c r="XJ17" s="10">
        <v>12635.043</v>
      </c>
      <c r="XK17" s="10">
        <v>12472.893</v>
      </c>
      <c r="XL17" s="10">
        <v>12544.941500000001</v>
      </c>
      <c r="XM17" s="10">
        <v>11787.683999999999</v>
      </c>
      <c r="XN17" s="10">
        <v>12755.978005000001</v>
      </c>
      <c r="XO17" s="10">
        <v>12824.193499999999</v>
      </c>
      <c r="XP17" s="10">
        <v>11896.416999999999</v>
      </c>
      <c r="XQ17" s="10">
        <v>12214.7685</v>
      </c>
      <c r="XR17" s="10">
        <v>11876.878000000001</v>
      </c>
      <c r="XS17" s="10">
        <v>12661.799499999999</v>
      </c>
      <c r="XT17" s="10">
        <v>11815.976000000001</v>
      </c>
      <c r="XU17" s="10">
        <v>12337.585999999999</v>
      </c>
      <c r="XV17" s="10">
        <v>12655.7415</v>
      </c>
      <c r="XW17" s="10">
        <v>12547.277</v>
      </c>
      <c r="XX17" s="10">
        <v>12545.605</v>
      </c>
      <c r="XY17" s="10">
        <v>12648.9895</v>
      </c>
      <c r="XZ17" s="10">
        <v>12792.7305</v>
      </c>
      <c r="YA17" s="10">
        <v>12698.2405</v>
      </c>
      <c r="YB17" s="10">
        <v>12069.309499999999</v>
      </c>
      <c r="YC17" s="10">
        <v>12689.8125</v>
      </c>
      <c r="YD17" s="10">
        <v>12562.0345</v>
      </c>
      <c r="YE17" s="10">
        <v>12222.6844</v>
      </c>
      <c r="YF17" s="10">
        <v>12827.2466</v>
      </c>
      <c r="YG17" s="10">
        <v>12619.3595</v>
      </c>
      <c r="YH17" s="10">
        <v>12389.3465</v>
      </c>
      <c r="YI17" s="10">
        <v>12808.175999999999</v>
      </c>
      <c r="YJ17" s="10">
        <v>12834.352999999999</v>
      </c>
      <c r="YK17" s="10">
        <v>13113.424999999999</v>
      </c>
      <c r="YL17" s="10">
        <v>12783.461499999999</v>
      </c>
      <c r="YM17" s="10">
        <v>12136.778</v>
      </c>
      <c r="YN17" s="10">
        <v>12557.528</v>
      </c>
      <c r="YO17" s="10">
        <v>12412.258</v>
      </c>
      <c r="YP17" s="10">
        <v>12213.379000000001</v>
      </c>
      <c r="YQ17" s="10">
        <v>12074.879000000001</v>
      </c>
      <c r="YR17" s="10">
        <v>11588.380499999999</v>
      </c>
      <c r="YS17" s="10">
        <v>12789.461499999999</v>
      </c>
      <c r="YT17" s="10">
        <v>12035.388000000001</v>
      </c>
      <c r="YU17" s="10">
        <v>12267.383</v>
      </c>
      <c r="YV17" s="10">
        <v>12607.6355</v>
      </c>
      <c r="YW17" s="10">
        <v>12038.7655</v>
      </c>
      <c r="YX17" s="10">
        <v>11389.163</v>
      </c>
      <c r="YY17" s="10">
        <v>11440.08425</v>
      </c>
      <c r="YZ17" s="10">
        <v>12578.933999999999</v>
      </c>
      <c r="ZA17" s="10">
        <v>12045.577499999999</v>
      </c>
      <c r="ZB17" s="10">
        <v>11840.217000000001</v>
      </c>
      <c r="ZC17" s="10">
        <v>11769.958000000001</v>
      </c>
      <c r="ZD17" s="10">
        <v>12927.2075</v>
      </c>
      <c r="ZE17" s="10">
        <v>11981.317499999999</v>
      </c>
      <c r="ZF17" s="10">
        <v>12664.121499999999</v>
      </c>
      <c r="ZG17" s="10">
        <v>12508.564</v>
      </c>
      <c r="ZH17" s="10">
        <v>12015.5308</v>
      </c>
      <c r="ZI17" s="10">
        <v>11886.647000000001</v>
      </c>
      <c r="ZJ17" s="10">
        <v>12236.705</v>
      </c>
      <c r="ZK17" s="10">
        <v>12586.643</v>
      </c>
      <c r="ZL17" s="10">
        <v>12618.136</v>
      </c>
      <c r="ZM17" s="10">
        <v>12499.27</v>
      </c>
      <c r="ZN17" s="10">
        <v>12023.511500000001</v>
      </c>
      <c r="ZO17" s="10">
        <v>11818.953</v>
      </c>
      <c r="ZP17" s="10">
        <v>12421.613499999999</v>
      </c>
      <c r="ZQ17" s="10">
        <v>12140.9535</v>
      </c>
      <c r="ZR17" s="10">
        <v>12575.7495</v>
      </c>
      <c r="ZS17" s="10">
        <v>11763.013000000001</v>
      </c>
      <c r="ZT17" s="10">
        <v>12327.844499999999</v>
      </c>
      <c r="ZU17" s="10">
        <v>12500.573</v>
      </c>
      <c r="ZV17" s="10">
        <v>12525.999</v>
      </c>
      <c r="ZW17" s="10">
        <v>12771.794</v>
      </c>
      <c r="ZX17" s="10">
        <v>12365.058999999999</v>
      </c>
      <c r="ZY17" s="10">
        <v>12628.691000000001</v>
      </c>
      <c r="ZZ17" s="10">
        <v>12524.7495</v>
      </c>
      <c r="AAA17" s="10">
        <v>12422.507</v>
      </c>
      <c r="AAB17" s="10">
        <v>12399.186</v>
      </c>
      <c r="AAC17" s="10">
        <v>12563.392</v>
      </c>
      <c r="AAD17" s="10">
        <v>12534.226000000001</v>
      </c>
      <c r="AAE17" s="10">
        <v>12747.655000000001</v>
      </c>
      <c r="AAF17" s="10">
        <v>12985.723</v>
      </c>
      <c r="AAG17" s="10">
        <v>12573.637500000001</v>
      </c>
      <c r="AAH17" s="10">
        <v>12631.645</v>
      </c>
      <c r="AAI17" s="10">
        <v>13446.7955</v>
      </c>
      <c r="AAJ17" s="10">
        <v>12582.593000000001</v>
      </c>
      <c r="AAK17" s="10">
        <v>12515.23</v>
      </c>
      <c r="AAL17" s="10">
        <v>12711.327499999999</v>
      </c>
      <c r="AAM17" s="10">
        <v>12584.2145</v>
      </c>
      <c r="AAN17" s="10">
        <v>12279.1</v>
      </c>
      <c r="AAO17" s="10">
        <v>12362.89</v>
      </c>
      <c r="AAP17" s="10">
        <v>12198.019</v>
      </c>
      <c r="AAQ17" s="10">
        <v>11116.138999999999</v>
      </c>
      <c r="AAR17" s="10">
        <v>12398.691999999999</v>
      </c>
      <c r="AAS17" s="10">
        <v>12693.0695</v>
      </c>
      <c r="AAT17" s="10">
        <v>11803.2785</v>
      </c>
      <c r="AAU17" s="10">
        <v>11870.6255</v>
      </c>
      <c r="AAV17" s="10">
        <v>11879.849</v>
      </c>
      <c r="AAW17" s="10">
        <v>12421.888000000001</v>
      </c>
      <c r="AAX17" s="10">
        <v>12571.450999999999</v>
      </c>
      <c r="AAY17" s="10">
        <v>12545.242399999999</v>
      </c>
      <c r="AAZ17" s="10">
        <v>12504.592000000001</v>
      </c>
      <c r="ABA17" s="10">
        <v>12750.7014</v>
      </c>
      <c r="ABB17" s="10">
        <v>12713.539000000001</v>
      </c>
      <c r="ABC17" s="10">
        <v>12820.083000000001</v>
      </c>
      <c r="ABD17" s="10">
        <v>12390.636</v>
      </c>
      <c r="ABE17" s="10">
        <v>12732.157499999999</v>
      </c>
      <c r="ABF17" s="10">
        <v>12797.315500000001</v>
      </c>
      <c r="ABG17" s="10">
        <v>12564.819</v>
      </c>
      <c r="ABH17" s="10">
        <v>12384.897999999999</v>
      </c>
      <c r="ABI17" s="10">
        <v>12270.377</v>
      </c>
      <c r="ABJ17" s="10">
        <v>12269.089</v>
      </c>
      <c r="ABK17" s="10">
        <v>12501.746999999999</v>
      </c>
      <c r="ABL17" s="10">
        <v>12378.358</v>
      </c>
      <c r="ABM17" s="10">
        <v>12169.565000000001</v>
      </c>
      <c r="ABN17" s="10">
        <v>12593.962</v>
      </c>
      <c r="ABO17" s="10">
        <v>12074.007</v>
      </c>
      <c r="ABP17" s="10">
        <v>12740.556</v>
      </c>
      <c r="ABQ17" s="10">
        <v>12096.084000000001</v>
      </c>
      <c r="ABR17" s="10">
        <v>12925.793</v>
      </c>
      <c r="ABS17" s="10">
        <v>12489.65</v>
      </c>
      <c r="ABT17" s="10">
        <v>12101.691999999999</v>
      </c>
      <c r="ABU17" s="10">
        <v>12583.993200000001</v>
      </c>
      <c r="ABV17" s="10">
        <v>12659.080400000001</v>
      </c>
      <c r="ABW17" s="10">
        <v>12365.1502</v>
      </c>
      <c r="ABX17" s="10">
        <v>12287.5975</v>
      </c>
      <c r="ABY17" s="10">
        <v>12279.076999999999</v>
      </c>
      <c r="ABZ17" s="10">
        <v>12658.523999999999</v>
      </c>
      <c r="ACA17" s="10">
        <v>12468.244000000001</v>
      </c>
      <c r="ACB17" s="10">
        <v>12298.022999999999</v>
      </c>
      <c r="ACC17" s="10">
        <v>12299.94</v>
      </c>
      <c r="ACD17" s="10">
        <v>12428.456</v>
      </c>
      <c r="ACE17" s="10">
        <v>12498.754999999999</v>
      </c>
      <c r="ACF17" s="10">
        <v>12634.986999999999</v>
      </c>
      <c r="ACG17" s="10">
        <v>12602.178</v>
      </c>
      <c r="ACH17" s="10">
        <v>12073.6</v>
      </c>
      <c r="ACI17" s="10">
        <v>12763.2435</v>
      </c>
      <c r="ACJ17" s="10">
        <v>12436.259</v>
      </c>
      <c r="ACK17" s="10">
        <v>12190.983</v>
      </c>
      <c r="ACL17" s="10">
        <v>12714.402</v>
      </c>
      <c r="ACM17" s="10">
        <v>12025.066000000001</v>
      </c>
      <c r="ACN17" s="10">
        <v>11915.450500000001</v>
      </c>
      <c r="ACO17" s="10">
        <v>11699.968000000001</v>
      </c>
      <c r="ACP17" s="10">
        <v>12610.6075</v>
      </c>
      <c r="ACQ17" s="10">
        <v>12527.311</v>
      </c>
      <c r="ACR17" s="10">
        <v>12714.278</v>
      </c>
      <c r="ACS17" s="10">
        <v>12443.877500000001</v>
      </c>
      <c r="ACT17" s="10">
        <v>12364.915000000001</v>
      </c>
      <c r="ACU17" s="10">
        <v>11489.7565</v>
      </c>
      <c r="ACV17" s="10">
        <v>12027.712</v>
      </c>
      <c r="ACW17" s="10">
        <v>12735.108</v>
      </c>
      <c r="ACX17" s="10">
        <v>12472.7515</v>
      </c>
      <c r="ACY17" s="10">
        <v>12491.666999999999</v>
      </c>
      <c r="ACZ17" s="10">
        <v>12580.81</v>
      </c>
      <c r="ADA17" s="10">
        <v>11785.467000000001</v>
      </c>
      <c r="ADB17" s="10">
        <v>12896.19</v>
      </c>
      <c r="ADC17" s="10">
        <v>12119.824500000001</v>
      </c>
      <c r="ADD17" s="10">
        <v>13413.3755</v>
      </c>
      <c r="ADE17" s="10">
        <v>13295.834000000001</v>
      </c>
      <c r="ADF17" s="10">
        <v>12606.7835</v>
      </c>
      <c r="ADG17" s="10">
        <v>12393.771500000001</v>
      </c>
      <c r="ADH17" s="10">
        <v>12218.885</v>
      </c>
      <c r="ADI17" s="10">
        <v>12135.9385</v>
      </c>
      <c r="ADJ17" s="10">
        <v>12742.825000000001</v>
      </c>
      <c r="ADK17" s="10">
        <v>13124.145200000001</v>
      </c>
      <c r="ADL17" s="10">
        <v>11680.513000000001</v>
      </c>
      <c r="ADM17" s="10">
        <v>11686.086499999999</v>
      </c>
      <c r="ADN17" s="10">
        <v>12384.156999999999</v>
      </c>
      <c r="ADO17" s="10">
        <v>12253.727000000001</v>
      </c>
      <c r="ADP17" s="10">
        <v>11927.07</v>
      </c>
      <c r="ADQ17" s="10">
        <v>12299.116</v>
      </c>
      <c r="ADR17" s="10">
        <v>12304.78</v>
      </c>
      <c r="ADS17" s="10">
        <v>12543.68</v>
      </c>
      <c r="ADT17" s="10">
        <v>12572.1155</v>
      </c>
      <c r="ADU17" s="10">
        <v>11996.786</v>
      </c>
      <c r="ADV17" s="10">
        <v>12462.668</v>
      </c>
      <c r="ADW17" s="10">
        <v>12431.9395</v>
      </c>
      <c r="ADX17" s="10">
        <v>12768.629000000001</v>
      </c>
      <c r="ADY17" s="10">
        <v>12213.8325</v>
      </c>
      <c r="ADZ17" s="10">
        <v>12129.5445</v>
      </c>
      <c r="AEA17" s="10">
        <v>11699.1885</v>
      </c>
      <c r="AEB17" s="10">
        <v>12362.074000000001</v>
      </c>
      <c r="AEC17" s="10">
        <v>11745.7955</v>
      </c>
      <c r="AED17" s="10">
        <v>12483.389499999999</v>
      </c>
      <c r="AEE17" s="10">
        <v>12171.2675</v>
      </c>
      <c r="AEF17" s="10">
        <v>12047.800999999999</v>
      </c>
      <c r="AEG17" s="10">
        <v>12399.189</v>
      </c>
      <c r="AEH17" s="10">
        <v>12278.682000000001</v>
      </c>
      <c r="AEI17" s="10">
        <v>12313.885</v>
      </c>
      <c r="AEJ17" s="10">
        <v>12665.512500000001</v>
      </c>
      <c r="AEK17" s="10">
        <v>12087.802</v>
      </c>
      <c r="AEL17" s="10">
        <v>12281.538500000001</v>
      </c>
      <c r="AEM17" s="10">
        <v>12528.3105</v>
      </c>
      <c r="AEN17" s="10">
        <v>12602.164500000001</v>
      </c>
      <c r="AEO17" s="10">
        <v>12760.806500000001</v>
      </c>
      <c r="AEP17" s="10">
        <v>11813.197</v>
      </c>
      <c r="AEQ17" s="10">
        <v>12711.102000000001</v>
      </c>
      <c r="AER17" s="10">
        <v>12426.626</v>
      </c>
      <c r="AES17" s="10">
        <v>12256.412</v>
      </c>
      <c r="AET17" s="10">
        <v>12195.45</v>
      </c>
      <c r="AEU17" s="10">
        <v>12150.681</v>
      </c>
      <c r="AEV17" s="10">
        <v>12252.808000000001</v>
      </c>
      <c r="AEW17" s="10">
        <v>12408.227000000001</v>
      </c>
      <c r="AEX17" s="10">
        <v>12080.825000000001</v>
      </c>
      <c r="AEY17" s="10">
        <v>12429.9815</v>
      </c>
      <c r="AEZ17" s="10">
        <v>12775.655000000001</v>
      </c>
      <c r="AFA17" s="10">
        <v>12147.259</v>
      </c>
      <c r="AFB17" s="10">
        <v>12067.630999999999</v>
      </c>
      <c r="AFC17" s="10">
        <v>12229.197</v>
      </c>
      <c r="AFD17" s="10">
        <v>12307.489</v>
      </c>
      <c r="AFE17" s="10">
        <v>11398.531499999999</v>
      </c>
      <c r="AFF17" s="10">
        <v>12147.532999999999</v>
      </c>
      <c r="AFG17" s="10">
        <v>12032.027</v>
      </c>
      <c r="AFH17" s="10">
        <v>12011.125</v>
      </c>
      <c r="AFI17" s="10">
        <v>12647.5</v>
      </c>
      <c r="AFJ17" s="10">
        <v>12278.055</v>
      </c>
      <c r="AFK17" s="10">
        <v>12749.806</v>
      </c>
      <c r="AFL17" s="10">
        <v>12716.994000000001</v>
      </c>
      <c r="AFM17" s="10">
        <v>12455.708000000001</v>
      </c>
      <c r="AFN17" s="10">
        <v>12206.499</v>
      </c>
      <c r="AFO17" s="10">
        <v>12383.236000000001</v>
      </c>
      <c r="AFP17" s="10">
        <v>12305.758</v>
      </c>
      <c r="AFQ17" s="10">
        <v>12876.988499999999</v>
      </c>
      <c r="AFR17" s="10">
        <v>11866.233</v>
      </c>
      <c r="AFS17" s="10">
        <v>12884.642</v>
      </c>
      <c r="AFT17" s="10">
        <v>12152.746999999999</v>
      </c>
      <c r="AFU17" s="10">
        <v>12712.129000000001</v>
      </c>
      <c r="AFV17" s="10">
        <v>12506.5815</v>
      </c>
      <c r="AFW17" s="10">
        <v>10871.442999999999</v>
      </c>
      <c r="AFX17" s="10">
        <v>12559.0695</v>
      </c>
      <c r="AFY17" s="10">
        <v>12512.088</v>
      </c>
      <c r="AFZ17" s="10">
        <v>12483.192499999999</v>
      </c>
      <c r="AGA17" s="10">
        <v>12398.540499999999</v>
      </c>
      <c r="AGB17" s="10">
        <v>12711.4215</v>
      </c>
      <c r="AGC17" s="10">
        <v>11943.53</v>
      </c>
      <c r="AGD17" s="10">
        <v>12467.746499999999</v>
      </c>
      <c r="AGE17" s="10">
        <v>12557.932500000001</v>
      </c>
      <c r="AGF17" s="10">
        <v>12039.130999999999</v>
      </c>
      <c r="AGG17" s="10">
        <v>12772.941500000001</v>
      </c>
      <c r="AGH17" s="10">
        <v>12495.541499999999</v>
      </c>
      <c r="AGI17" s="10">
        <v>12563.841</v>
      </c>
      <c r="AGJ17" s="10">
        <v>11974.704</v>
      </c>
      <c r="AGK17" s="10">
        <v>12017.242</v>
      </c>
      <c r="AGL17" s="10">
        <v>12503.398499999999</v>
      </c>
      <c r="AGM17" s="10">
        <v>12409.25</v>
      </c>
      <c r="AGN17" s="10">
        <v>12681.582</v>
      </c>
      <c r="AGO17" s="10">
        <v>12300.066000000001</v>
      </c>
      <c r="AGP17" s="10">
        <v>12343.159</v>
      </c>
      <c r="AGQ17" s="10">
        <v>12399.044</v>
      </c>
      <c r="AGR17" s="10">
        <v>12521.567499999999</v>
      </c>
      <c r="AGS17" s="10">
        <v>12206.300499999999</v>
      </c>
      <c r="AGT17" s="10">
        <v>12621.621499999999</v>
      </c>
      <c r="AGU17" s="10">
        <v>12209.186</v>
      </c>
      <c r="AGV17" s="10">
        <v>12666.4215</v>
      </c>
      <c r="AGW17" s="10">
        <v>12286.267</v>
      </c>
      <c r="AGX17" s="10">
        <v>12083.648999999999</v>
      </c>
      <c r="AGY17" s="10">
        <v>12507.075000000001</v>
      </c>
      <c r="AGZ17" s="10">
        <v>12279.62</v>
      </c>
      <c r="AHA17" s="10">
        <v>12819.496999999999</v>
      </c>
      <c r="AHB17" s="10">
        <v>12801.12</v>
      </c>
      <c r="AHC17" s="10">
        <v>12542.404</v>
      </c>
      <c r="AHD17" s="10">
        <v>12173.531499999999</v>
      </c>
      <c r="AHE17" s="10">
        <v>12809.355</v>
      </c>
      <c r="AHF17" s="10">
        <v>12327.912</v>
      </c>
      <c r="AHG17" s="10">
        <v>12433.941999999999</v>
      </c>
      <c r="AHH17" s="10">
        <v>12622.775</v>
      </c>
      <c r="AHI17" s="10">
        <v>12359.432720000001</v>
      </c>
      <c r="AHJ17" s="10">
        <v>12348.014999999999</v>
      </c>
      <c r="AHK17" s="10">
        <v>12882.6795</v>
      </c>
      <c r="AHL17" s="10">
        <v>12234.876</v>
      </c>
      <c r="AHM17" s="10">
        <v>12145.056</v>
      </c>
      <c r="AHN17" s="10">
        <v>12124.052</v>
      </c>
      <c r="AHO17" s="10">
        <v>12263.11</v>
      </c>
      <c r="AHP17" s="10">
        <v>12661.156999999999</v>
      </c>
      <c r="AHQ17" s="10">
        <v>12316.94</v>
      </c>
      <c r="AHR17" s="10">
        <v>12606.885</v>
      </c>
      <c r="AHS17" s="10">
        <v>12363.933499999999</v>
      </c>
      <c r="AHT17" s="10">
        <v>12449.512500000001</v>
      </c>
      <c r="AHU17" s="10">
        <v>12184.996499999999</v>
      </c>
      <c r="AHV17" s="10">
        <v>12460.1188</v>
      </c>
      <c r="AHW17" s="10">
        <v>12280.763000000001</v>
      </c>
      <c r="AHX17" s="10">
        <v>12418.423500000001</v>
      </c>
      <c r="AHY17" s="10">
        <v>12006.733</v>
      </c>
      <c r="AHZ17" s="10">
        <v>12271.9725</v>
      </c>
      <c r="AIA17" s="10">
        <v>12276.761500000001</v>
      </c>
      <c r="AIB17" s="10">
        <v>12331.787</v>
      </c>
      <c r="AIC17" s="10">
        <v>12747.1765</v>
      </c>
      <c r="AID17" s="10">
        <v>11775.327499999999</v>
      </c>
      <c r="AIE17" s="10">
        <v>12029.708500000001</v>
      </c>
      <c r="AIF17" s="10">
        <v>12813.2765</v>
      </c>
      <c r="AIG17" s="10">
        <v>12744.0905</v>
      </c>
      <c r="AIH17" s="10">
        <v>12813.202499999999</v>
      </c>
      <c r="AII17" s="10">
        <v>12416.357</v>
      </c>
      <c r="AIJ17" s="10">
        <v>12248.4265</v>
      </c>
      <c r="AIK17" s="10">
        <v>12461.345499999999</v>
      </c>
      <c r="AIL17" s="10">
        <v>12560.074000000001</v>
      </c>
      <c r="AIM17" s="10">
        <v>12191.723</v>
      </c>
      <c r="AIN17" s="10">
        <v>12985.2176</v>
      </c>
      <c r="AIO17" s="10">
        <v>12564.736999999999</v>
      </c>
      <c r="AIP17" s="10">
        <v>12127.785</v>
      </c>
      <c r="AIQ17" s="10">
        <v>11928.357</v>
      </c>
      <c r="AIR17" s="10">
        <v>12733.257</v>
      </c>
      <c r="AIS17" s="10">
        <v>12346.367</v>
      </c>
      <c r="AIT17" s="10">
        <v>12751.1965</v>
      </c>
      <c r="AIU17" s="10">
        <v>12402.759</v>
      </c>
      <c r="AIV17" s="10">
        <v>12897.823</v>
      </c>
      <c r="AIW17" s="10">
        <v>12513.495999999999</v>
      </c>
      <c r="AIX17" s="10">
        <v>11975.373</v>
      </c>
      <c r="AIY17" s="10">
        <v>12882.016</v>
      </c>
      <c r="AIZ17" s="10">
        <v>12356.422</v>
      </c>
      <c r="AJA17" s="10">
        <v>12376.620999999999</v>
      </c>
      <c r="AJB17" s="10">
        <v>12739.036</v>
      </c>
      <c r="AJC17" s="10">
        <v>12227.975</v>
      </c>
      <c r="AJD17" s="10">
        <v>12302.252</v>
      </c>
      <c r="AJE17" s="10">
        <v>12483.682500000001</v>
      </c>
      <c r="AJF17" s="10">
        <v>12574.058999999999</v>
      </c>
      <c r="AJG17" s="10">
        <v>12493.071</v>
      </c>
      <c r="AJH17" s="10">
        <v>12850.101000000001</v>
      </c>
      <c r="AJI17" s="10">
        <v>12733.7425</v>
      </c>
      <c r="AJJ17" s="10">
        <v>12458.195</v>
      </c>
      <c r="AJK17" s="10">
        <v>12015.486999999999</v>
      </c>
      <c r="AJL17" s="10">
        <v>12173.807000000001</v>
      </c>
      <c r="AJM17" s="10">
        <v>12484.813</v>
      </c>
      <c r="AJN17" s="10">
        <v>12457.724</v>
      </c>
      <c r="AJO17" s="10">
        <v>12375.998</v>
      </c>
      <c r="AJP17" s="10">
        <v>12626.771500000001</v>
      </c>
      <c r="AJQ17" s="10">
        <v>12666.477999999999</v>
      </c>
      <c r="AJR17" s="10">
        <v>12178.101500000001</v>
      </c>
      <c r="AJS17" s="10">
        <v>11390.7775</v>
      </c>
      <c r="AJT17" s="10">
        <v>11760.848</v>
      </c>
      <c r="AJU17" s="10">
        <v>12108.6</v>
      </c>
      <c r="AJV17" s="10">
        <v>12621.290499999999</v>
      </c>
      <c r="AJW17" s="10">
        <v>12261.5185</v>
      </c>
      <c r="AJX17" s="10">
        <v>12390.223</v>
      </c>
      <c r="AJY17" s="10">
        <v>12420.287399999999</v>
      </c>
      <c r="AJZ17" s="10">
        <v>12467.063</v>
      </c>
      <c r="AKA17" s="10">
        <v>12370.78</v>
      </c>
      <c r="AKB17" s="10">
        <v>12882.9575</v>
      </c>
      <c r="AKC17" s="10">
        <v>12298.281000000001</v>
      </c>
      <c r="AKD17" s="10">
        <v>12017.576999999999</v>
      </c>
      <c r="AKE17" s="10">
        <v>12632.474</v>
      </c>
      <c r="AKF17" s="10">
        <v>12507.674000000001</v>
      </c>
      <c r="AKG17" s="10">
        <v>12090.394</v>
      </c>
      <c r="AKH17" s="10">
        <v>11901.9012</v>
      </c>
      <c r="AKI17" s="10">
        <v>12290.177</v>
      </c>
      <c r="AKJ17" s="10">
        <v>12681.223</v>
      </c>
      <c r="AKK17" s="10">
        <v>12419.977999999999</v>
      </c>
      <c r="AKL17" s="10">
        <v>12454.994000000001</v>
      </c>
      <c r="AKM17" s="10">
        <v>11549.554</v>
      </c>
      <c r="AKN17" s="10">
        <v>12764.895500000001</v>
      </c>
      <c r="AKO17" s="10">
        <v>12347.6564</v>
      </c>
      <c r="AKP17" s="10">
        <v>12762.491400000001</v>
      </c>
      <c r="AKQ17" s="10">
        <v>12503.693499999999</v>
      </c>
      <c r="AKR17" s="10">
        <v>12316.9365</v>
      </c>
      <c r="AKS17" s="10">
        <v>12832.212</v>
      </c>
      <c r="AKT17" s="10">
        <v>12518.22</v>
      </c>
      <c r="AKU17" s="10">
        <v>12548.376</v>
      </c>
      <c r="AKV17" s="10">
        <v>12668.425999999999</v>
      </c>
      <c r="AKW17" s="10">
        <v>12350.461499999999</v>
      </c>
      <c r="AKX17" s="10">
        <v>11638.592000000001</v>
      </c>
      <c r="AKY17" s="10">
        <v>12435.796</v>
      </c>
      <c r="AKZ17" s="10">
        <v>12055.255499999999</v>
      </c>
      <c r="ALA17" s="10">
        <v>12431.906499999999</v>
      </c>
      <c r="ALB17" s="10">
        <v>11649.055</v>
      </c>
      <c r="ALC17" s="10">
        <v>12624.800999999999</v>
      </c>
      <c r="ALD17" s="10">
        <v>12993.519</v>
      </c>
      <c r="ALE17" s="10">
        <v>12289.3195</v>
      </c>
      <c r="ALF17" s="10">
        <v>11379.484</v>
      </c>
      <c r="ALG17" s="10">
        <v>11991.091</v>
      </c>
      <c r="ALH17" s="10">
        <v>12262.308999999999</v>
      </c>
      <c r="ALI17" s="10">
        <v>12342.6685</v>
      </c>
      <c r="ALJ17" s="10">
        <v>12572.6785</v>
      </c>
      <c r="ALK17" s="10">
        <v>12681.545</v>
      </c>
      <c r="ALL17" s="10">
        <v>13086.317999999999</v>
      </c>
      <c r="ALM17" s="10">
        <v>13190.395</v>
      </c>
      <c r="ALN17" s="10">
        <v>12640.7595</v>
      </c>
      <c r="ALO17" s="10">
        <v>12900.665000000001</v>
      </c>
      <c r="ALP17" s="10">
        <v>12951.610500000001</v>
      </c>
      <c r="ALQ17" s="10">
        <v>12656.559499999999</v>
      </c>
      <c r="ALR17" s="10">
        <v>11247.334999999999</v>
      </c>
      <c r="ALS17" s="10">
        <v>13150.005499999999</v>
      </c>
      <c r="ALT17" s="10">
        <v>12514.1549</v>
      </c>
      <c r="ALU17" s="10">
        <v>12520.3588</v>
      </c>
      <c r="ALV17" s="10">
        <v>12563.528</v>
      </c>
      <c r="ALW17" s="10">
        <v>12961.022999999999</v>
      </c>
      <c r="ALX17" s="10">
        <v>12318.3845</v>
      </c>
      <c r="ALY17" s="10">
        <v>12476.8485</v>
      </c>
      <c r="ALZ17" s="10">
        <v>12385.499</v>
      </c>
      <c r="AMA17" s="10">
        <v>12021.316999999999</v>
      </c>
      <c r="AMB17" s="10">
        <v>12470.468500000001</v>
      </c>
      <c r="AMC17" s="10">
        <v>12330.7405</v>
      </c>
      <c r="AMD17" s="10">
        <v>11673.3235</v>
      </c>
      <c r="AME17" s="10">
        <v>12198.678</v>
      </c>
      <c r="AMF17" s="10">
        <v>12689.027</v>
      </c>
      <c r="AMG17" s="10">
        <v>11411.49295</v>
      </c>
      <c r="AMH17" s="10">
        <v>11574.436949999999</v>
      </c>
      <c r="AMI17" s="10">
        <v>12009.482</v>
      </c>
      <c r="AMJ17" s="10">
        <v>11853.655199999999</v>
      </c>
      <c r="AMK17" s="10">
        <v>12172.623</v>
      </c>
      <c r="AML17" s="10">
        <v>12605.081</v>
      </c>
      <c r="AMM17" s="10">
        <v>12856.253500000001</v>
      </c>
      <c r="AMN17" s="10">
        <v>12145.994000000001</v>
      </c>
      <c r="AMO17" s="10">
        <v>12696.766</v>
      </c>
      <c r="AMP17" s="10">
        <v>12275.406000000001</v>
      </c>
      <c r="AMQ17" s="10">
        <v>12312.596</v>
      </c>
      <c r="AMR17" s="10">
        <v>12161.893</v>
      </c>
      <c r="AMS17" s="10">
        <v>12400.773999999999</v>
      </c>
      <c r="AMT17" s="10">
        <v>12171.064</v>
      </c>
      <c r="AMU17" s="10">
        <v>13333.081</v>
      </c>
      <c r="AMV17" s="10">
        <v>12457.447</v>
      </c>
      <c r="AMW17" s="10">
        <v>12390.599</v>
      </c>
      <c r="AMX17" s="10">
        <v>12606.114</v>
      </c>
      <c r="AMY17" s="10">
        <v>11920.125</v>
      </c>
      <c r="AMZ17" s="10">
        <v>12720.578</v>
      </c>
      <c r="ANA17" s="10">
        <v>13259.316999999999</v>
      </c>
      <c r="ANB17" s="10">
        <v>12300.710999999999</v>
      </c>
      <c r="ANC17" s="10">
        <v>12964.662</v>
      </c>
      <c r="AND17" s="10">
        <v>12540.493</v>
      </c>
      <c r="ANE17" s="10">
        <v>12310.834000000001</v>
      </c>
      <c r="ANF17" s="10">
        <v>11614.813</v>
      </c>
      <c r="ANG17" s="10">
        <v>12303.741</v>
      </c>
      <c r="ANH17" s="10">
        <v>12335.126</v>
      </c>
      <c r="ANI17" s="10">
        <v>12814.5435</v>
      </c>
      <c r="ANJ17" s="10">
        <v>12451.5684</v>
      </c>
      <c r="ANK17" s="10">
        <v>11800.3825</v>
      </c>
      <c r="ANL17" s="10">
        <v>11566.786</v>
      </c>
      <c r="ANM17" s="10">
        <v>12197.013499999999</v>
      </c>
      <c r="ANN17" s="10">
        <v>12263.1999</v>
      </c>
      <c r="ANO17" s="10">
        <v>12638.451999999999</v>
      </c>
      <c r="ANP17" s="10">
        <v>11578.8645</v>
      </c>
      <c r="ANQ17" s="10">
        <v>12880.117</v>
      </c>
      <c r="ANR17" s="10">
        <v>12898.040999999999</v>
      </c>
      <c r="ANS17" s="10">
        <v>12468.06</v>
      </c>
      <c r="ANT17" s="10">
        <v>12022.736000000001</v>
      </c>
      <c r="ANU17" s="10">
        <v>12380.941999999999</v>
      </c>
      <c r="ANV17" s="10">
        <v>12728.499</v>
      </c>
      <c r="ANW17" s="10">
        <v>11710.5555</v>
      </c>
      <c r="ANX17" s="10">
        <v>12223.222599999999</v>
      </c>
      <c r="ANY17" s="10">
        <v>12501.944</v>
      </c>
      <c r="ANZ17" s="10">
        <v>12164.374599999999</v>
      </c>
      <c r="AOA17" s="10">
        <v>12838.7081</v>
      </c>
      <c r="AOB17" s="10">
        <v>12284.482099999999</v>
      </c>
      <c r="AOC17" s="10">
        <v>12322.4851</v>
      </c>
      <c r="AOD17" s="10">
        <v>12333.101000000001</v>
      </c>
      <c r="AOE17" s="10">
        <v>12242.8842</v>
      </c>
      <c r="AOF17" s="10">
        <v>12190.504199999999</v>
      </c>
      <c r="AOG17" s="10">
        <v>12966.898999999999</v>
      </c>
      <c r="AOH17" s="10">
        <v>12750.838</v>
      </c>
      <c r="AOI17" s="10">
        <v>12793.362499999999</v>
      </c>
      <c r="AOJ17" s="10">
        <v>12225.804</v>
      </c>
      <c r="AOK17" s="10">
        <v>12436.888999999999</v>
      </c>
      <c r="AOL17" s="10">
        <v>12181.053</v>
      </c>
      <c r="AOM17" s="10">
        <v>13083.838</v>
      </c>
      <c r="AON17" s="10">
        <v>12074.352500000001</v>
      </c>
      <c r="AOO17" s="10">
        <v>12058.3045</v>
      </c>
      <c r="AOP17" s="10">
        <v>12921.15</v>
      </c>
      <c r="AOQ17" s="10">
        <v>12203.328</v>
      </c>
      <c r="AOR17" s="10">
        <v>12203.58</v>
      </c>
      <c r="AOS17" s="10">
        <v>12258.4835</v>
      </c>
      <c r="AOT17" s="10">
        <v>12041.11</v>
      </c>
      <c r="AOU17" s="10">
        <v>11825.067999999999</v>
      </c>
      <c r="AOV17" s="10">
        <v>12250.106</v>
      </c>
      <c r="AOW17" s="10">
        <v>12722.4195</v>
      </c>
      <c r="AOX17" s="10">
        <v>12577.89985</v>
      </c>
      <c r="AOY17" s="10">
        <v>12509.7165</v>
      </c>
      <c r="AOZ17" s="10">
        <v>11763.1065</v>
      </c>
      <c r="APA17" s="10">
        <v>12331.132</v>
      </c>
      <c r="APB17" s="10">
        <v>12154.3125</v>
      </c>
      <c r="APC17" s="10">
        <v>12680.378500000001</v>
      </c>
      <c r="APD17" s="10">
        <v>12597.779</v>
      </c>
      <c r="APE17" s="10">
        <v>12206.492</v>
      </c>
      <c r="APF17" s="10">
        <v>12396.209000000001</v>
      </c>
      <c r="APG17" s="10">
        <v>12317.5915</v>
      </c>
      <c r="APH17" s="10">
        <v>12338.0625</v>
      </c>
      <c r="API17" s="10">
        <v>12323.201999999999</v>
      </c>
      <c r="APJ17" s="10">
        <v>12409.9545</v>
      </c>
      <c r="APK17" s="10">
        <v>12660.950500000001</v>
      </c>
      <c r="APL17" s="10">
        <v>12544.034</v>
      </c>
      <c r="APM17" s="10">
        <v>11877.916999999999</v>
      </c>
      <c r="APN17" s="10">
        <v>11641.749</v>
      </c>
      <c r="APO17" s="10">
        <v>12134.194</v>
      </c>
      <c r="APP17" s="10">
        <v>12415.869000000001</v>
      </c>
      <c r="APQ17" s="10">
        <v>12460.792799999999</v>
      </c>
      <c r="APR17" s="10">
        <v>12392.3596</v>
      </c>
      <c r="APS17" s="10">
        <v>12302.8256</v>
      </c>
      <c r="APT17" s="10">
        <v>11929.884</v>
      </c>
      <c r="APU17" s="10">
        <v>12276.532999999999</v>
      </c>
      <c r="APV17" s="10">
        <v>12816.210999999999</v>
      </c>
      <c r="APW17" s="10">
        <v>12386.183999999999</v>
      </c>
      <c r="APX17" s="10">
        <v>12840.6315</v>
      </c>
      <c r="APY17" s="10">
        <v>12313.960999999999</v>
      </c>
      <c r="APZ17" s="10">
        <v>12874.768</v>
      </c>
      <c r="AQA17" s="10">
        <v>12275.45</v>
      </c>
      <c r="AQB17" s="10">
        <v>12250.414000000001</v>
      </c>
      <c r="AQC17" s="10">
        <v>12430.537</v>
      </c>
      <c r="AQD17" s="10">
        <v>12153.243</v>
      </c>
      <c r="AQE17" s="10">
        <v>12107.236999999999</v>
      </c>
      <c r="AQF17" s="10">
        <v>12743.922</v>
      </c>
      <c r="AQG17" s="10">
        <v>12292.211499999999</v>
      </c>
      <c r="AQH17" s="10">
        <v>12811.445</v>
      </c>
      <c r="AQI17" s="10">
        <v>12688.619000000001</v>
      </c>
      <c r="AQJ17" s="10">
        <v>11867.189</v>
      </c>
      <c r="AQK17" s="10">
        <v>12265.717000000001</v>
      </c>
      <c r="AQL17" s="10">
        <v>12246.294</v>
      </c>
      <c r="AQM17" s="10">
        <v>12164.962</v>
      </c>
      <c r="AQN17" s="10">
        <v>11857.013000000001</v>
      </c>
      <c r="AQO17" s="10">
        <v>12298.6325</v>
      </c>
      <c r="AQP17" s="10">
        <v>12054.405000000001</v>
      </c>
      <c r="AQQ17" s="10">
        <v>12491.9305</v>
      </c>
      <c r="AQR17" s="10">
        <v>12231.57</v>
      </c>
      <c r="AQS17" s="10">
        <v>12445.726500000001</v>
      </c>
      <c r="AQT17" s="10">
        <v>12410.8745</v>
      </c>
      <c r="AQU17" s="10">
        <v>12715.039000000001</v>
      </c>
      <c r="AQV17" s="10">
        <v>12300.2425</v>
      </c>
      <c r="AQW17" s="10">
        <v>12551.6325</v>
      </c>
      <c r="AQX17" s="10">
        <v>11531.1495</v>
      </c>
      <c r="AQY17" s="10">
        <v>12096.585999999999</v>
      </c>
      <c r="AQZ17" s="10">
        <v>12254.379000000001</v>
      </c>
      <c r="ARA17" s="10">
        <v>11874.561</v>
      </c>
      <c r="ARB17" s="10">
        <v>12292.513000000001</v>
      </c>
      <c r="ARC17" s="10">
        <v>12224.4174</v>
      </c>
      <c r="ARD17" s="10">
        <v>12858.729799999999</v>
      </c>
      <c r="ARE17" s="10">
        <v>12466.9318</v>
      </c>
      <c r="ARF17" s="10">
        <v>12932.793799999999</v>
      </c>
      <c r="ARG17" s="10">
        <v>12159.7088</v>
      </c>
      <c r="ARH17" s="10">
        <v>12435.6268</v>
      </c>
      <c r="ARI17" s="10">
        <v>12873.9578</v>
      </c>
      <c r="ARJ17" s="10">
        <v>12357.022800000001</v>
      </c>
      <c r="ARK17" s="10">
        <v>11919.9625</v>
      </c>
      <c r="ARL17" s="10">
        <v>11742.568499999999</v>
      </c>
      <c r="ARM17" s="10">
        <v>11742.368</v>
      </c>
      <c r="ARN17" s="10">
        <v>12014.1175</v>
      </c>
      <c r="ARO17" s="10">
        <v>12530.1325</v>
      </c>
      <c r="ARP17" s="10">
        <v>11718.644</v>
      </c>
      <c r="ARQ17" s="10">
        <v>12260.27</v>
      </c>
      <c r="ARR17" s="10">
        <v>11284.102999999999</v>
      </c>
      <c r="ARS17" s="10">
        <v>12437.214</v>
      </c>
      <c r="ART17" s="10">
        <v>12649.4</v>
      </c>
      <c r="ARU17" s="10">
        <v>12273.532999999999</v>
      </c>
      <c r="ARV17" s="10">
        <v>13061.258</v>
      </c>
      <c r="ARW17" s="10">
        <v>12702.764999999999</v>
      </c>
      <c r="ARX17" s="10">
        <v>12586.3675</v>
      </c>
      <c r="ARY17" s="10">
        <v>11741.4265</v>
      </c>
      <c r="ARZ17" s="10">
        <v>12522.465</v>
      </c>
      <c r="ASA17" s="10">
        <v>12781.779</v>
      </c>
      <c r="ASB17" s="10">
        <v>12349.697</v>
      </c>
      <c r="ASC17" s="10">
        <v>12578.341</v>
      </c>
      <c r="ASD17" s="10">
        <v>12460.212</v>
      </c>
      <c r="ASE17" s="10">
        <v>12427.913</v>
      </c>
      <c r="ASF17" s="10">
        <v>12677.052</v>
      </c>
      <c r="ASG17" s="10">
        <v>12490.3536</v>
      </c>
      <c r="ASH17" s="10">
        <v>12658.085499999999</v>
      </c>
      <c r="ASI17" s="10">
        <v>11495.611500000001</v>
      </c>
      <c r="ASJ17" s="10">
        <v>12745.827499999999</v>
      </c>
      <c r="ASK17" s="10">
        <v>12591.0625</v>
      </c>
      <c r="ASL17" s="10">
        <v>12894.302</v>
      </c>
      <c r="ASM17" s="10">
        <v>12146.683000000001</v>
      </c>
      <c r="ASN17" s="10">
        <v>12573.677</v>
      </c>
      <c r="ASO17" s="10">
        <v>12875.147499999999</v>
      </c>
      <c r="ASP17" s="10">
        <v>12180.147059999999</v>
      </c>
      <c r="ASQ17" s="10">
        <v>12642.7585</v>
      </c>
      <c r="ASR17" s="10">
        <v>12658.6965</v>
      </c>
      <c r="ASS17" s="10">
        <v>12271.418</v>
      </c>
      <c r="AST17" s="10">
        <v>11896.7875</v>
      </c>
      <c r="ASU17" s="10">
        <v>12577.5815</v>
      </c>
      <c r="ASV17" s="10">
        <v>11948.366</v>
      </c>
      <c r="ASW17" s="10">
        <v>12788.86</v>
      </c>
      <c r="ASX17" s="10">
        <v>12491.913500000001</v>
      </c>
      <c r="ASY17" s="10">
        <v>12051.9925</v>
      </c>
      <c r="ASZ17" s="10">
        <v>12261.4645</v>
      </c>
      <c r="ATA17" s="10">
        <v>12812.784</v>
      </c>
      <c r="ATB17" s="10">
        <v>11169.325000000001</v>
      </c>
      <c r="ATC17" s="10">
        <v>12509.487499999999</v>
      </c>
      <c r="ATD17" s="10">
        <v>12504.786</v>
      </c>
      <c r="ATE17" s="10">
        <v>12315.683999999999</v>
      </c>
      <c r="ATF17" s="10">
        <v>12283.012000000001</v>
      </c>
      <c r="ATG17" s="10">
        <v>12249.494000000001</v>
      </c>
      <c r="ATH17" s="10">
        <v>12692.071</v>
      </c>
      <c r="ATI17" s="10">
        <v>12604.143</v>
      </c>
      <c r="ATJ17" s="10">
        <v>11904.349</v>
      </c>
      <c r="ATK17" s="10">
        <v>12516.84</v>
      </c>
      <c r="ATL17" s="10">
        <v>12359.62</v>
      </c>
      <c r="ATM17" s="10">
        <v>12547.544</v>
      </c>
      <c r="ATN17" s="10">
        <v>12380.143</v>
      </c>
      <c r="ATO17" s="10">
        <v>12343.209000000001</v>
      </c>
      <c r="ATP17" s="10">
        <v>12784.036</v>
      </c>
      <c r="ATQ17" s="10">
        <v>13010.844499999999</v>
      </c>
      <c r="ATR17" s="10">
        <v>11940.11</v>
      </c>
      <c r="ATS17" s="10">
        <v>12478.800999999999</v>
      </c>
      <c r="ATT17" s="10">
        <v>12202.523999999999</v>
      </c>
      <c r="ATU17" s="10">
        <v>12610.246999999999</v>
      </c>
      <c r="ATV17" s="10">
        <v>12604.205</v>
      </c>
      <c r="ATW17" s="10">
        <v>12708.465</v>
      </c>
      <c r="ATX17" s="10">
        <v>12369.852500000001</v>
      </c>
      <c r="ATY17" s="10">
        <v>12506.454</v>
      </c>
      <c r="ATZ17" s="10">
        <v>12374.808000000001</v>
      </c>
      <c r="AUA17" s="10">
        <v>12682.109</v>
      </c>
      <c r="AUB17" s="10">
        <v>11992.462799999999</v>
      </c>
      <c r="AUC17" s="10">
        <v>12148.415999999999</v>
      </c>
      <c r="AUD17" s="10">
        <v>12807.8341</v>
      </c>
      <c r="AUE17" s="10">
        <v>12317.035</v>
      </c>
      <c r="AUF17" s="10">
        <v>12504.437</v>
      </c>
      <c r="AUG17" s="10">
        <v>11945.9815</v>
      </c>
      <c r="AUH17" s="10">
        <v>12322.3115</v>
      </c>
      <c r="AUI17" s="10">
        <v>12302.038500000001</v>
      </c>
      <c r="AUJ17" s="10">
        <v>12504.898499999999</v>
      </c>
      <c r="AUK17" s="10">
        <v>12660.222</v>
      </c>
      <c r="AUL17" s="10">
        <v>12391.063</v>
      </c>
      <c r="AUM17" s="10">
        <v>13088.566999999999</v>
      </c>
      <c r="AUN17" s="10">
        <v>11548.151</v>
      </c>
      <c r="AUO17" s="10">
        <v>12089.689</v>
      </c>
      <c r="AUP17" s="10">
        <v>12282.311</v>
      </c>
      <c r="AUQ17" s="10">
        <v>11568.022999999999</v>
      </c>
      <c r="AUR17" s="10">
        <v>12761.075999999999</v>
      </c>
      <c r="AUS17" s="10">
        <v>11914.906000000001</v>
      </c>
      <c r="AUT17" s="10">
        <v>12241.566999999999</v>
      </c>
      <c r="AUU17" s="10">
        <v>12062.153</v>
      </c>
      <c r="AUV17" s="10">
        <v>12166.022999999999</v>
      </c>
      <c r="AUW17" s="10">
        <v>12239.329</v>
      </c>
      <c r="AUX17" s="10">
        <v>11743.958000000001</v>
      </c>
      <c r="AUY17" s="10">
        <v>12585.67</v>
      </c>
      <c r="AUZ17" s="10">
        <v>12423.603999999999</v>
      </c>
      <c r="AVA17" s="10">
        <v>12260.663</v>
      </c>
      <c r="AVB17" s="10">
        <v>13122.641</v>
      </c>
      <c r="AVC17" s="10">
        <v>12714.422</v>
      </c>
      <c r="AVD17" s="10">
        <v>12407.945</v>
      </c>
      <c r="AVE17" s="10">
        <v>11887.896000000001</v>
      </c>
      <c r="AVF17" s="10">
        <v>12063.925499999999</v>
      </c>
      <c r="AVG17" s="10">
        <v>12527.290999999999</v>
      </c>
      <c r="AVH17" s="10">
        <v>12189.986000000001</v>
      </c>
      <c r="AVI17" s="10">
        <v>11970.316000000001</v>
      </c>
      <c r="AVJ17" s="10">
        <v>12234.995999999999</v>
      </c>
      <c r="AVK17" s="10">
        <v>12153.754000000001</v>
      </c>
      <c r="AVL17" s="10">
        <v>12392.041999999999</v>
      </c>
      <c r="AVM17" s="10">
        <v>12070.786</v>
      </c>
      <c r="AVN17" s="10">
        <v>12143.499</v>
      </c>
      <c r="AVO17" s="10">
        <v>11831.198</v>
      </c>
      <c r="AVP17" s="10">
        <v>12401.06</v>
      </c>
      <c r="AVQ17" s="10">
        <v>12964.531999999999</v>
      </c>
      <c r="AVR17" s="10">
        <v>12705.424999999999</v>
      </c>
      <c r="AVS17" s="10">
        <v>12301.311</v>
      </c>
      <c r="AVT17" s="10">
        <v>12253.647000000001</v>
      </c>
      <c r="AVU17" s="10">
        <v>12361.663</v>
      </c>
      <c r="AVV17" s="10">
        <v>12036.405000000001</v>
      </c>
      <c r="AVW17" s="10">
        <v>12119.42</v>
      </c>
      <c r="AVX17" s="10">
        <v>12729.2245</v>
      </c>
      <c r="AVY17" s="10">
        <v>12599.3595</v>
      </c>
      <c r="AVZ17" s="10">
        <v>12579.874100000001</v>
      </c>
      <c r="AWA17" s="10">
        <v>12505.197099999999</v>
      </c>
      <c r="AWB17" s="10">
        <v>12617.7345</v>
      </c>
      <c r="AWC17" s="10">
        <v>12578.934999999999</v>
      </c>
      <c r="AWD17" s="10">
        <v>12240.025</v>
      </c>
      <c r="AWE17" s="10">
        <v>12190.293</v>
      </c>
      <c r="AWF17" s="10">
        <v>12365.956</v>
      </c>
      <c r="AWG17" s="10">
        <v>12496.842500000001</v>
      </c>
      <c r="AWH17" s="10">
        <v>12743.7055</v>
      </c>
      <c r="AWI17" s="10">
        <v>12578.91</v>
      </c>
      <c r="AWJ17" s="10">
        <v>12261.401</v>
      </c>
      <c r="AWK17" s="10">
        <v>12310.026</v>
      </c>
      <c r="AWL17" s="10">
        <v>12760.2845</v>
      </c>
      <c r="AWM17" s="10">
        <v>12447.5195</v>
      </c>
      <c r="AWN17" s="10">
        <v>12231.190500000001</v>
      </c>
      <c r="AWO17" s="10">
        <v>12571.611999999999</v>
      </c>
      <c r="AWP17" s="10">
        <v>12388.269</v>
      </c>
      <c r="AWQ17" s="10">
        <v>13160.661</v>
      </c>
      <c r="AWR17" s="10">
        <v>12106.396000000001</v>
      </c>
      <c r="AWS17" s="10">
        <v>12374.396000000001</v>
      </c>
      <c r="AWT17" s="10">
        <v>12412.585999999999</v>
      </c>
      <c r="AWU17" s="10">
        <v>12266.1288</v>
      </c>
      <c r="AWV17" s="10">
        <v>12227.31</v>
      </c>
      <c r="AWW17" s="10">
        <v>12566.7</v>
      </c>
      <c r="AWX17" s="10">
        <v>12292.36</v>
      </c>
      <c r="AWY17" s="10">
        <v>12833.977000000001</v>
      </c>
      <c r="AWZ17" s="10">
        <v>12145.152</v>
      </c>
      <c r="AXA17" s="10">
        <v>12672.226000000001</v>
      </c>
      <c r="AXB17" s="10">
        <v>12435.218000000001</v>
      </c>
      <c r="AXC17" s="10">
        <v>12525.548000000001</v>
      </c>
      <c r="AXD17" s="10">
        <v>12603.201499999999</v>
      </c>
      <c r="AXE17" s="10">
        <v>12257.137000000001</v>
      </c>
      <c r="AXF17" s="10">
        <v>12594.019</v>
      </c>
      <c r="AXG17" s="10">
        <v>12467.23</v>
      </c>
      <c r="AXH17" s="10">
        <v>12616.091</v>
      </c>
      <c r="AXI17" s="10">
        <v>12569.784</v>
      </c>
      <c r="AXJ17" s="10">
        <v>11458.785</v>
      </c>
      <c r="AXK17" s="10">
        <v>11641.372499999999</v>
      </c>
      <c r="AXL17" s="10">
        <v>11741.3055</v>
      </c>
      <c r="AXM17" s="10">
        <v>11873.512000000001</v>
      </c>
      <c r="AXN17" s="10">
        <v>12500.739</v>
      </c>
      <c r="AXO17" s="10">
        <v>12606.701999999999</v>
      </c>
      <c r="AXP17" s="10">
        <v>12372.4856</v>
      </c>
      <c r="AXQ17" s="10">
        <v>12544.7888</v>
      </c>
      <c r="AXR17" s="10">
        <v>12785.101000000001</v>
      </c>
      <c r="AXS17" s="10">
        <v>12996.476000000001</v>
      </c>
      <c r="AXT17" s="10">
        <v>12618.208000000001</v>
      </c>
      <c r="AXU17" s="10">
        <v>12677.442999999999</v>
      </c>
      <c r="AXV17" s="10">
        <v>11860.0327</v>
      </c>
      <c r="AXW17" s="10">
        <v>11952.443499999999</v>
      </c>
      <c r="AXX17" s="10">
        <v>12258.380999999999</v>
      </c>
      <c r="AXY17" s="10">
        <v>12091.7255</v>
      </c>
      <c r="AXZ17" s="10">
        <v>12996.703</v>
      </c>
      <c r="AYA17" s="10">
        <v>12554.1975</v>
      </c>
      <c r="AYB17" s="10">
        <v>12765.507</v>
      </c>
      <c r="AYC17" s="10">
        <v>12354.518</v>
      </c>
      <c r="AYD17" s="10">
        <v>12841.354499999999</v>
      </c>
      <c r="AYE17" s="10">
        <v>12766.569</v>
      </c>
      <c r="AYF17" s="10">
        <v>11943.066500000001</v>
      </c>
      <c r="AYG17" s="10">
        <v>12719.4845</v>
      </c>
      <c r="AYH17" s="10">
        <v>12433.916999999999</v>
      </c>
      <c r="AYI17" s="10">
        <v>11845.610199999999</v>
      </c>
      <c r="AYJ17" s="10">
        <v>12663.749</v>
      </c>
      <c r="AYK17" s="10">
        <v>12640.42</v>
      </c>
      <c r="AYL17" s="10">
        <v>12746.1255</v>
      </c>
      <c r="AYM17" s="10">
        <v>12689.504999999999</v>
      </c>
      <c r="AYN17" s="10">
        <v>12538.464</v>
      </c>
      <c r="AYO17" s="10">
        <v>12226.691500000001</v>
      </c>
      <c r="AYP17" s="10">
        <v>12203.778</v>
      </c>
      <c r="AYQ17" s="10">
        <v>12339.349</v>
      </c>
      <c r="AYR17" s="10">
        <v>12319.457</v>
      </c>
      <c r="AYS17" s="10">
        <v>12404.901</v>
      </c>
      <c r="AYT17" s="10">
        <v>12211.499</v>
      </c>
      <c r="AYU17" s="10">
        <v>12653.191999999999</v>
      </c>
      <c r="AYV17" s="10">
        <v>12580.793</v>
      </c>
      <c r="AYW17" s="10">
        <v>12714.710999999999</v>
      </c>
      <c r="AYX17" s="10">
        <v>12333.093000000001</v>
      </c>
      <c r="AYY17" s="10">
        <v>12426.787</v>
      </c>
      <c r="AYZ17" s="10">
        <v>12280.593999999999</v>
      </c>
      <c r="AZA17" s="10">
        <v>12217.575999999999</v>
      </c>
      <c r="AZB17" s="10">
        <v>12771.184999999999</v>
      </c>
      <c r="AZC17" s="10">
        <v>12256.484</v>
      </c>
      <c r="AZD17" s="10">
        <v>12278.741</v>
      </c>
      <c r="AZE17" s="10">
        <v>12471.636500000001</v>
      </c>
      <c r="AZF17" s="10">
        <v>12639.198</v>
      </c>
      <c r="AZG17" s="10">
        <v>12390.561</v>
      </c>
      <c r="AZH17" s="10">
        <v>12357.3035</v>
      </c>
      <c r="AZI17" s="10">
        <v>12790.431</v>
      </c>
      <c r="AZJ17" s="10">
        <v>12643.6505</v>
      </c>
      <c r="AZK17" s="10">
        <v>11109.672</v>
      </c>
      <c r="AZL17" s="10">
        <v>12270.6705</v>
      </c>
      <c r="AZM17" s="10">
        <v>12618.151</v>
      </c>
      <c r="AZN17" s="10">
        <v>12457.44</v>
      </c>
      <c r="AZO17" s="10">
        <v>12375.811</v>
      </c>
      <c r="AZP17" s="10">
        <v>12433.276</v>
      </c>
      <c r="AZQ17" s="10">
        <v>12557.777</v>
      </c>
      <c r="AZR17" s="10">
        <v>12559.581</v>
      </c>
      <c r="AZS17" s="10">
        <v>11988.691199999999</v>
      </c>
      <c r="AZT17" s="10">
        <v>12121.477999999999</v>
      </c>
      <c r="AZU17" s="10">
        <v>11881.279500000001</v>
      </c>
      <c r="AZV17" s="10">
        <v>12091.046</v>
      </c>
      <c r="AZW17" s="10">
        <v>12483.454</v>
      </c>
      <c r="AZX17" s="10">
        <v>12092.525</v>
      </c>
      <c r="AZY17" s="10">
        <v>12419.671</v>
      </c>
      <c r="AZZ17" s="10">
        <v>12399.277</v>
      </c>
      <c r="BAA17" s="10">
        <v>12111.784600000001</v>
      </c>
      <c r="BAB17" s="10">
        <v>12413.851000000001</v>
      </c>
      <c r="BAC17" s="10">
        <v>12280.784</v>
      </c>
      <c r="BAD17" s="10">
        <v>12715.227500000001</v>
      </c>
      <c r="BAE17" s="10">
        <v>12487.449000000001</v>
      </c>
      <c r="BAF17" s="10">
        <v>11946.324000000001</v>
      </c>
      <c r="BAG17" s="10">
        <v>13152.519</v>
      </c>
      <c r="BAH17" s="10">
        <v>12555.36</v>
      </c>
      <c r="BAI17" s="10">
        <v>12431.245999999999</v>
      </c>
      <c r="BAJ17" s="10">
        <v>12657.01</v>
      </c>
      <c r="BAK17" s="10">
        <v>12664.081</v>
      </c>
      <c r="BAL17" s="10">
        <v>12726.869000000001</v>
      </c>
      <c r="BAM17" s="10">
        <v>12339.29</v>
      </c>
      <c r="BAN17" s="10">
        <v>11728.567999999999</v>
      </c>
      <c r="BAO17" s="10">
        <v>12206.828</v>
      </c>
      <c r="BAP17" s="10">
        <v>12852.489</v>
      </c>
      <c r="BAQ17" s="10">
        <v>12803.49</v>
      </c>
      <c r="BAR17" s="10">
        <v>12449.475</v>
      </c>
      <c r="BAS17" s="10">
        <v>13091.41</v>
      </c>
      <c r="BAT17" s="10">
        <v>12384.244000000001</v>
      </c>
      <c r="BAU17" s="10">
        <v>12515.714</v>
      </c>
      <c r="BAV17" s="10">
        <v>12695.300999999999</v>
      </c>
      <c r="BAW17" s="10">
        <v>12399.17</v>
      </c>
      <c r="BAX17" s="10">
        <v>12237.091</v>
      </c>
      <c r="BAY17" s="10">
        <v>12497.718999999999</v>
      </c>
      <c r="BAZ17" s="10">
        <v>12392.828</v>
      </c>
      <c r="BBA17" s="10">
        <v>12650.862999999999</v>
      </c>
      <c r="BBB17" s="10">
        <v>12381.527</v>
      </c>
      <c r="BBC17" s="10">
        <v>12352.370999999999</v>
      </c>
      <c r="BBD17" s="10">
        <v>12352.427</v>
      </c>
      <c r="BBE17" s="10">
        <v>12283.963</v>
      </c>
      <c r="BBF17" s="10">
        <v>11939.8855</v>
      </c>
      <c r="BBG17" s="10">
        <v>12326.870500000001</v>
      </c>
      <c r="BBH17" s="10">
        <v>12667.996999999999</v>
      </c>
      <c r="BBI17" s="10">
        <v>12085.654</v>
      </c>
      <c r="BBJ17" s="10">
        <v>12646.555</v>
      </c>
      <c r="BBK17" s="10">
        <v>12538.421</v>
      </c>
      <c r="BBL17" s="10">
        <v>12100.602000000001</v>
      </c>
      <c r="BBM17" s="10">
        <v>12490.9275</v>
      </c>
      <c r="BBN17" s="10">
        <v>12277.925999999999</v>
      </c>
      <c r="BBO17" s="10">
        <v>12286.084000000001</v>
      </c>
      <c r="BBP17" s="10">
        <v>12563.946</v>
      </c>
      <c r="BBQ17" s="10">
        <v>12530.683000000001</v>
      </c>
      <c r="BBR17" s="10">
        <v>12928.066999999999</v>
      </c>
      <c r="BBS17" s="10">
        <v>12912.126</v>
      </c>
      <c r="BBT17" s="10">
        <v>12729.628000000001</v>
      </c>
      <c r="BBU17" s="10">
        <v>12182.2785</v>
      </c>
      <c r="BBV17" s="10">
        <v>11951.858</v>
      </c>
      <c r="BBW17" s="10">
        <v>12157.218000000001</v>
      </c>
      <c r="BBX17" s="10">
        <v>12672.63</v>
      </c>
      <c r="BBY17" s="10">
        <v>12626.646500000001</v>
      </c>
      <c r="BBZ17" s="10">
        <v>12505.000050000001</v>
      </c>
      <c r="BCA17" s="10">
        <v>11773.191500000001</v>
      </c>
      <c r="BCB17" s="10">
        <v>11912.548000000001</v>
      </c>
      <c r="BCC17" s="10">
        <v>12721.97</v>
      </c>
      <c r="BCD17" s="10">
        <v>12227.954</v>
      </c>
      <c r="BCE17" s="10">
        <v>12493.802</v>
      </c>
      <c r="BCF17" s="10">
        <v>12814.179</v>
      </c>
      <c r="BCG17" s="10">
        <v>12623.164000000001</v>
      </c>
      <c r="BCH17" s="10">
        <v>12328.1695</v>
      </c>
      <c r="BCI17" s="10">
        <v>12868.378500000001</v>
      </c>
      <c r="BCJ17" s="10">
        <v>11746.103999999999</v>
      </c>
      <c r="BCK17" s="10">
        <v>12536.643</v>
      </c>
      <c r="BCL17" s="10">
        <v>12590.755999999999</v>
      </c>
      <c r="BCM17" s="10">
        <v>12829.406499999999</v>
      </c>
      <c r="BCN17" s="10">
        <v>12085.39</v>
      </c>
      <c r="BCO17" s="10">
        <v>12004.152</v>
      </c>
      <c r="BCP17" s="10">
        <v>12655.111999999999</v>
      </c>
      <c r="BCQ17" s="10">
        <v>12167.401</v>
      </c>
      <c r="BCR17" s="10">
        <v>12238.356</v>
      </c>
      <c r="BCS17" s="10">
        <v>12222.046</v>
      </c>
      <c r="BCT17" s="10">
        <v>11941.78</v>
      </c>
      <c r="BCU17" s="10">
        <v>12480.669</v>
      </c>
      <c r="BCV17" s="10">
        <v>12298.715</v>
      </c>
      <c r="BCW17" s="10">
        <v>12984.759</v>
      </c>
      <c r="BCX17" s="10">
        <v>12263.084000000001</v>
      </c>
      <c r="BCY17" s="10">
        <v>12097.858</v>
      </c>
      <c r="BCZ17" s="10">
        <v>12191.137000000001</v>
      </c>
      <c r="BDA17" s="10">
        <v>12747.706</v>
      </c>
      <c r="BDB17" s="10">
        <v>12218.579</v>
      </c>
      <c r="BDC17" s="10">
        <v>12683.347</v>
      </c>
      <c r="BDD17" s="10">
        <v>12158.6425</v>
      </c>
      <c r="BDE17" s="10">
        <v>12504.087</v>
      </c>
      <c r="BDF17" s="10">
        <v>12289.768</v>
      </c>
      <c r="BDG17" s="10">
        <v>12254.81</v>
      </c>
      <c r="BDH17" s="10">
        <v>12510.691999999999</v>
      </c>
      <c r="BDI17" s="10">
        <v>12485.254999999999</v>
      </c>
      <c r="BDJ17" s="10">
        <v>12133.932000000001</v>
      </c>
      <c r="BDK17" s="10">
        <v>12196.891</v>
      </c>
      <c r="BDL17" s="10">
        <v>12103.972</v>
      </c>
      <c r="BDM17" s="10">
        <v>11844.492</v>
      </c>
      <c r="BDN17" s="10">
        <v>11837.942999999999</v>
      </c>
      <c r="BDO17" s="10">
        <v>12433.518</v>
      </c>
      <c r="BDP17" s="10">
        <v>12427.255999999999</v>
      </c>
      <c r="BDQ17" s="10">
        <v>12355.643</v>
      </c>
      <c r="BDR17" s="10">
        <v>12802.267</v>
      </c>
      <c r="BDS17" s="10">
        <v>12361.137000000001</v>
      </c>
      <c r="BDT17" s="10">
        <v>12647.775</v>
      </c>
      <c r="BDU17" s="10">
        <v>12687.803</v>
      </c>
      <c r="BDV17" s="10">
        <v>12994.48</v>
      </c>
      <c r="BDW17" s="10">
        <v>12923.433000000001</v>
      </c>
      <c r="BDX17" s="10">
        <v>12053.596</v>
      </c>
      <c r="BDY17" s="10">
        <v>12390.333000000001</v>
      </c>
      <c r="BDZ17" s="10">
        <v>12453.97</v>
      </c>
      <c r="BEA17" s="10">
        <v>12512.359</v>
      </c>
      <c r="BEB17" s="10">
        <v>11566.942999999999</v>
      </c>
      <c r="BEC17" s="10">
        <v>12035.031999999999</v>
      </c>
      <c r="BED17" s="10">
        <v>12340.637000000001</v>
      </c>
      <c r="BEE17" s="10">
        <v>12386.878000000001</v>
      </c>
      <c r="BEF17" s="10">
        <v>12419.423000000001</v>
      </c>
      <c r="BEG17" s="10">
        <v>12463.8208</v>
      </c>
      <c r="BEH17" s="10">
        <v>12621.4494</v>
      </c>
      <c r="BEI17" s="10">
        <v>12744.8704</v>
      </c>
      <c r="BEJ17" s="10">
        <v>12517.788</v>
      </c>
      <c r="BEK17" s="10">
        <v>12612.209000000001</v>
      </c>
      <c r="BEL17" s="10">
        <v>12590.673000000001</v>
      </c>
      <c r="BEM17" s="10">
        <v>12756.144</v>
      </c>
      <c r="BEN17" s="10">
        <v>12399.221</v>
      </c>
      <c r="BEO17" s="10">
        <v>11465.031999999999</v>
      </c>
      <c r="BEP17" s="10">
        <v>12169.237999999999</v>
      </c>
      <c r="BEQ17" s="10">
        <v>12386.251</v>
      </c>
      <c r="BER17" s="10">
        <v>12384.838</v>
      </c>
      <c r="BES17" s="10">
        <v>12635.355</v>
      </c>
      <c r="BET17" s="10">
        <v>12206.096</v>
      </c>
      <c r="BEU17" s="10">
        <v>12616.201499999999</v>
      </c>
      <c r="BEV17" s="10">
        <v>12201.7755</v>
      </c>
      <c r="BEW17" s="10">
        <v>11944.553</v>
      </c>
      <c r="BEX17" s="10">
        <v>11332.849</v>
      </c>
      <c r="BEY17" s="10">
        <v>12887.592000000001</v>
      </c>
      <c r="BEZ17" s="10">
        <v>12539.802</v>
      </c>
      <c r="BFA17" s="10">
        <v>12674.66</v>
      </c>
      <c r="BFB17" s="10">
        <v>12498.49</v>
      </c>
      <c r="BFC17" s="10">
        <v>12713.843000000001</v>
      </c>
      <c r="BFD17" s="10">
        <v>12469.89</v>
      </c>
      <c r="BFE17" s="10">
        <v>12345.468999999999</v>
      </c>
      <c r="BFF17" s="10">
        <v>12931.868</v>
      </c>
      <c r="BFG17" s="10">
        <v>12351.966</v>
      </c>
      <c r="BFH17" s="10">
        <v>12518.253500000001</v>
      </c>
      <c r="BFI17" s="10">
        <v>12218.460499999999</v>
      </c>
      <c r="BFJ17" s="10">
        <v>12397.68792</v>
      </c>
      <c r="BFK17" s="10">
        <v>12793.09842</v>
      </c>
      <c r="BFL17" s="10">
        <v>12878.086499999999</v>
      </c>
      <c r="BFM17" s="10">
        <v>12302.572</v>
      </c>
      <c r="BFN17" s="10">
        <v>12464.314</v>
      </c>
      <c r="BFO17" s="10">
        <v>12099.455</v>
      </c>
      <c r="BFP17" s="10">
        <v>12460.0455</v>
      </c>
      <c r="BFQ17" s="10">
        <v>12419.267</v>
      </c>
      <c r="BFR17" s="10">
        <v>12274.7215</v>
      </c>
      <c r="BFS17" s="10">
        <v>12145.3575</v>
      </c>
      <c r="BFT17" s="10">
        <v>11805.8699</v>
      </c>
      <c r="BFU17" s="10">
        <v>12412.1245</v>
      </c>
      <c r="BFV17" s="10">
        <v>11675.2631</v>
      </c>
      <c r="BFW17" s="10">
        <v>12641.711950000001</v>
      </c>
      <c r="BFX17" s="10">
        <v>12245.5265</v>
      </c>
      <c r="BFY17" s="10">
        <v>12612.402</v>
      </c>
      <c r="BFZ17" s="10">
        <v>12499.348</v>
      </c>
      <c r="BGA17" s="10">
        <v>12546.7</v>
      </c>
      <c r="BGB17" s="10">
        <v>12052.0214</v>
      </c>
      <c r="BGC17" s="10">
        <v>12308.228999999999</v>
      </c>
      <c r="BGD17" s="10">
        <v>12165.575500000001</v>
      </c>
      <c r="BGE17" s="10">
        <v>12689.938200000001</v>
      </c>
      <c r="BGF17" s="10">
        <v>12880.565000000001</v>
      </c>
      <c r="BGG17" s="10">
        <v>12266.0748</v>
      </c>
      <c r="BGH17" s="10">
        <v>12531.024799999999</v>
      </c>
      <c r="BGI17" s="10">
        <v>12324.675999999999</v>
      </c>
      <c r="BGJ17" s="10">
        <v>12121.217000000001</v>
      </c>
      <c r="BGK17" s="10">
        <v>11927.7125</v>
      </c>
      <c r="BGL17" s="10">
        <v>12007.3025</v>
      </c>
      <c r="BGM17" s="10">
        <v>12149.2515</v>
      </c>
      <c r="BGN17" s="10">
        <v>12774.109</v>
      </c>
      <c r="BGO17" s="10">
        <v>12796.833000000001</v>
      </c>
      <c r="BGP17" s="10">
        <v>12548.009</v>
      </c>
      <c r="BGQ17" s="10">
        <v>12350.253500000001</v>
      </c>
      <c r="BGR17" s="10">
        <v>12691.0735</v>
      </c>
      <c r="BGS17" s="10">
        <v>12601.154500000001</v>
      </c>
      <c r="BGT17" s="10">
        <v>12686.74</v>
      </c>
      <c r="BGU17" s="10">
        <v>12210.165999999999</v>
      </c>
      <c r="BGV17" s="10">
        <v>12521.075999999999</v>
      </c>
      <c r="BGW17" s="10">
        <v>12535.541999999999</v>
      </c>
      <c r="BGX17" s="10">
        <v>12560.165999999999</v>
      </c>
      <c r="BGY17" s="10">
        <v>12825.575000000001</v>
      </c>
      <c r="BGZ17" s="10">
        <v>12500.950999999999</v>
      </c>
      <c r="BHA17" s="10">
        <v>11880.165000000001</v>
      </c>
      <c r="BHB17" s="10">
        <v>12656.210999999999</v>
      </c>
      <c r="BHC17" s="10">
        <v>12589.159</v>
      </c>
      <c r="BHD17" s="10">
        <v>12365.425999999999</v>
      </c>
      <c r="BHE17" s="10">
        <v>12358.112499999999</v>
      </c>
      <c r="BHF17" s="10">
        <v>12040.9915</v>
      </c>
      <c r="BHG17" s="10">
        <v>12423.691500000001</v>
      </c>
      <c r="BHH17" s="10">
        <v>12592.081</v>
      </c>
      <c r="BHI17" s="10">
        <v>12735.040999999999</v>
      </c>
      <c r="BHJ17" s="10">
        <v>12437.863499999999</v>
      </c>
      <c r="BHK17" s="10">
        <v>11727.3385</v>
      </c>
      <c r="BHL17" s="10">
        <v>12757.5365</v>
      </c>
      <c r="BHM17" s="10">
        <v>12556.484</v>
      </c>
      <c r="BHN17" s="10">
        <v>12307.574199999999</v>
      </c>
      <c r="BHO17" s="10">
        <v>12442.2075</v>
      </c>
      <c r="BHP17" s="10">
        <v>12236.7371</v>
      </c>
      <c r="BHQ17" s="10">
        <v>12282.51</v>
      </c>
      <c r="BHR17" s="10">
        <v>11919.630999999999</v>
      </c>
      <c r="BHS17" s="10">
        <v>12041.043</v>
      </c>
      <c r="BHT17" s="10">
        <v>12535.366</v>
      </c>
      <c r="BHU17" s="10">
        <v>12369.376</v>
      </c>
      <c r="BHV17" s="10">
        <v>12397.424000000001</v>
      </c>
      <c r="BHW17" s="10">
        <v>12798.367</v>
      </c>
      <c r="BHX17" s="10">
        <v>12467.464</v>
      </c>
      <c r="BHY17" s="10">
        <v>12704.551299999999</v>
      </c>
      <c r="BHZ17" s="10">
        <v>12959.689</v>
      </c>
      <c r="BIA17" s="10">
        <v>12292.85</v>
      </c>
      <c r="BIB17" s="10">
        <v>12981.1777</v>
      </c>
      <c r="BIC17" s="10">
        <v>12082.968000000001</v>
      </c>
      <c r="BID17" s="10">
        <v>12215.6145</v>
      </c>
      <c r="BIE17" s="10">
        <v>12085.900299999999</v>
      </c>
      <c r="BIF17" s="10">
        <v>12050.799000000001</v>
      </c>
      <c r="BIG17" s="10">
        <v>12491.766</v>
      </c>
      <c r="BIH17" s="10">
        <v>12234.914500000001</v>
      </c>
      <c r="BII17" s="10">
        <v>12736.099</v>
      </c>
      <c r="BIJ17" s="10">
        <v>12591.6695</v>
      </c>
      <c r="BIK17" s="10">
        <v>12812.413500000001</v>
      </c>
      <c r="BIL17" s="10">
        <v>12211.4645</v>
      </c>
      <c r="BIM17" s="10">
        <v>12553.414000000001</v>
      </c>
      <c r="BIN17" s="10">
        <v>11403.5085</v>
      </c>
      <c r="BIO17" s="10">
        <v>11954.06695</v>
      </c>
      <c r="BIP17" s="10">
        <v>12045.451999999999</v>
      </c>
      <c r="BIQ17" s="10">
        <v>11684.409659999999</v>
      </c>
      <c r="BIR17" s="10">
        <v>11885.6435</v>
      </c>
      <c r="BIS17" s="10">
        <v>11642.565500000001</v>
      </c>
      <c r="BIT17" s="10">
        <v>12168.763999999999</v>
      </c>
      <c r="BIU17" s="10">
        <v>12997.152</v>
      </c>
      <c r="BIV17" s="10">
        <v>11968.944</v>
      </c>
      <c r="BIW17" s="10">
        <v>12434.297</v>
      </c>
      <c r="BIX17" s="10">
        <v>12726.102999999999</v>
      </c>
      <c r="BIY17" s="10">
        <v>12613.8195</v>
      </c>
      <c r="BIZ17" s="10">
        <v>12101.343000000001</v>
      </c>
      <c r="BJA17" s="10">
        <v>12205.066999999999</v>
      </c>
      <c r="BJB17" s="10">
        <v>11966.3835</v>
      </c>
      <c r="BJC17" s="10">
        <v>12972.271000000001</v>
      </c>
      <c r="BJD17" s="10">
        <v>12538.6085</v>
      </c>
      <c r="BJE17" s="10">
        <v>11850.404500000001</v>
      </c>
      <c r="BJF17" s="10">
        <v>12210.43</v>
      </c>
      <c r="BJG17" s="10">
        <v>12640.476000000001</v>
      </c>
      <c r="BJH17" s="10">
        <v>13098.895</v>
      </c>
      <c r="BJI17" s="10">
        <v>12326.914000000001</v>
      </c>
      <c r="BJJ17" s="10">
        <v>11771.358399999999</v>
      </c>
      <c r="BJK17" s="10">
        <v>11721.821900000001</v>
      </c>
      <c r="BJL17" s="10">
        <v>13037.187900000001</v>
      </c>
      <c r="BJM17" s="10">
        <v>12153.6299</v>
      </c>
      <c r="BJN17" s="10">
        <v>12549.039500000001</v>
      </c>
      <c r="BJO17" s="10">
        <v>12920.786</v>
      </c>
      <c r="BJP17" s="10">
        <v>12248.681</v>
      </c>
      <c r="BJQ17" s="10">
        <v>12349.594499999999</v>
      </c>
      <c r="BJR17" s="10">
        <v>12161.032499999999</v>
      </c>
      <c r="BJS17" s="10">
        <v>12440.7945</v>
      </c>
      <c r="BJT17" s="10">
        <v>11940.197</v>
      </c>
      <c r="BJU17" s="10">
        <v>12546.102800000001</v>
      </c>
      <c r="BJV17" s="10">
        <v>12284.4308</v>
      </c>
      <c r="BJW17" s="10">
        <v>12803.968800000001</v>
      </c>
      <c r="BJX17" s="10">
        <v>12430.388800000001</v>
      </c>
      <c r="BJY17" s="10">
        <v>12702.0046</v>
      </c>
      <c r="BJZ17" s="10">
        <v>12453.6636</v>
      </c>
      <c r="BKA17" s="10">
        <v>12683.761500000001</v>
      </c>
      <c r="BKB17" s="10">
        <v>12495.6315</v>
      </c>
      <c r="BKC17" s="10">
        <v>12225.7435</v>
      </c>
      <c r="BKD17" s="10">
        <v>12548.6685</v>
      </c>
      <c r="BKE17" s="10">
        <v>12414.353499999999</v>
      </c>
      <c r="BKF17" s="10">
        <v>12781.596</v>
      </c>
      <c r="BKG17" s="10">
        <v>13065.743</v>
      </c>
      <c r="BKH17" s="10">
        <v>12261.365</v>
      </c>
      <c r="BKI17" s="10">
        <v>12731.5515</v>
      </c>
      <c r="BKJ17" s="10">
        <v>12470.319</v>
      </c>
      <c r="BKK17" s="10">
        <v>12455.041999999999</v>
      </c>
      <c r="BKL17" s="10">
        <v>12609.611999999999</v>
      </c>
      <c r="BKM17" s="10">
        <v>12105.416999999999</v>
      </c>
      <c r="BKN17" s="10">
        <v>11999.803</v>
      </c>
      <c r="BKO17" s="10">
        <v>12405.6165</v>
      </c>
      <c r="BKP17" s="10">
        <v>12574.162</v>
      </c>
      <c r="BKQ17" s="10">
        <v>12372.773999999999</v>
      </c>
      <c r="BKR17" s="10">
        <v>11799.583000000001</v>
      </c>
      <c r="BKS17" s="10">
        <v>12632.729499999999</v>
      </c>
      <c r="BKT17" s="10">
        <v>12401.7965</v>
      </c>
      <c r="BKU17" s="10">
        <v>12158.599</v>
      </c>
      <c r="BKV17" s="10">
        <v>12028.3645</v>
      </c>
      <c r="BKW17" s="10">
        <v>12484.464</v>
      </c>
      <c r="BKX17" s="10">
        <v>12177.041999999999</v>
      </c>
      <c r="BKY17" s="10">
        <v>12146.744000000001</v>
      </c>
      <c r="BKZ17" s="10">
        <v>12454.138499999999</v>
      </c>
      <c r="BLA17" s="10">
        <v>12253.361999999999</v>
      </c>
      <c r="BLB17" s="10">
        <v>12527.527</v>
      </c>
      <c r="BLC17" s="10">
        <v>12306.6085</v>
      </c>
      <c r="BLD17" s="10">
        <v>12457.9445</v>
      </c>
      <c r="BLE17" s="10">
        <v>12370.138999999999</v>
      </c>
      <c r="BLF17" s="10">
        <v>12491.5785</v>
      </c>
      <c r="BLG17" s="10">
        <v>12335.258</v>
      </c>
      <c r="BLH17" s="10">
        <v>12046.2135</v>
      </c>
      <c r="BLI17" s="10">
        <v>12292.877500000001</v>
      </c>
      <c r="BLJ17" s="10">
        <v>12327.423500000001</v>
      </c>
      <c r="BLK17" s="10">
        <v>12313.291499999999</v>
      </c>
      <c r="BLL17" s="10">
        <v>12571.842500000001</v>
      </c>
      <c r="BLM17" s="10">
        <v>12321.187</v>
      </c>
      <c r="BLN17" s="10">
        <v>12330.120999999999</v>
      </c>
      <c r="BLO17" s="10">
        <v>12582.953</v>
      </c>
      <c r="BLP17" s="10">
        <v>12288.575000000001</v>
      </c>
      <c r="BLQ17" s="10">
        <v>12448.046</v>
      </c>
      <c r="BLR17" s="10">
        <v>12414.799000000001</v>
      </c>
      <c r="BLS17" s="10">
        <v>12779.156000000001</v>
      </c>
      <c r="BLT17" s="10">
        <v>12094.188</v>
      </c>
      <c r="BLU17" s="10">
        <v>12611.721</v>
      </c>
      <c r="BLV17" s="10">
        <v>12390.44</v>
      </c>
      <c r="BLW17" s="10">
        <v>12389.403</v>
      </c>
      <c r="BLX17" s="10">
        <v>12640.276</v>
      </c>
      <c r="BLY17" s="10">
        <v>12405.395</v>
      </c>
      <c r="BLZ17" s="10">
        <v>12852.734</v>
      </c>
      <c r="BMA17" s="10">
        <v>12611.567999999999</v>
      </c>
      <c r="BMB17" s="10">
        <v>12587.512000000001</v>
      </c>
      <c r="BMC17" s="10">
        <v>11866.198</v>
      </c>
      <c r="BMD17" s="10">
        <v>12536.843999999999</v>
      </c>
      <c r="BME17" s="10">
        <v>12687.026</v>
      </c>
      <c r="BMF17" s="10">
        <v>12225.089</v>
      </c>
      <c r="BMG17" s="10">
        <v>12783.495500000001</v>
      </c>
      <c r="BMH17" s="10">
        <v>12473.593500000001</v>
      </c>
      <c r="BMI17" s="10">
        <v>11803.612999999999</v>
      </c>
      <c r="BMJ17" s="10">
        <v>11403.606</v>
      </c>
      <c r="BMK17" s="10">
        <v>12609.213</v>
      </c>
      <c r="BML17" s="10">
        <v>12525.138000000001</v>
      </c>
      <c r="BMM17" s="10">
        <v>12064.338</v>
      </c>
      <c r="BMN17" s="10">
        <v>12539.701999999999</v>
      </c>
      <c r="BMO17" s="10">
        <v>12315.858</v>
      </c>
      <c r="BMP17" s="10">
        <v>12039.744000000001</v>
      </c>
      <c r="BMQ17" s="10">
        <v>12279.1878</v>
      </c>
      <c r="BMR17" s="10">
        <v>12173.308800000001</v>
      </c>
      <c r="BMS17" s="10">
        <v>12820.066999999999</v>
      </c>
      <c r="BMT17" s="10">
        <v>12955.069</v>
      </c>
      <c r="BMU17" s="10">
        <v>12168.638499999999</v>
      </c>
      <c r="BMV17" s="10">
        <v>12475.897000000001</v>
      </c>
      <c r="BMW17" s="10">
        <v>12430.215</v>
      </c>
      <c r="BMX17" s="10">
        <v>12338.769</v>
      </c>
      <c r="BMY17" s="10">
        <v>12075.548000000001</v>
      </c>
      <c r="BMZ17" s="10">
        <v>12905.912200000001</v>
      </c>
      <c r="BNA17" s="10">
        <v>12089.1391</v>
      </c>
      <c r="BNB17" s="10">
        <v>12860.4182</v>
      </c>
      <c r="BNC17" s="10">
        <v>11932.7572</v>
      </c>
      <c r="BND17" s="10">
        <v>12746.424499999999</v>
      </c>
      <c r="BNE17" s="10">
        <v>12124.172</v>
      </c>
      <c r="BNF17" s="10">
        <v>12560.108</v>
      </c>
      <c r="BNG17" s="10">
        <v>12390.878000000001</v>
      </c>
      <c r="BNH17" s="10">
        <v>12653.622499999999</v>
      </c>
      <c r="BNI17" s="10">
        <v>12597.258</v>
      </c>
      <c r="BNJ17" s="10">
        <v>12221.732</v>
      </c>
      <c r="BNK17" s="10">
        <v>12021.859</v>
      </c>
      <c r="BNL17" s="10">
        <v>12086.137500000001</v>
      </c>
      <c r="BNM17" s="10">
        <v>12270.6525</v>
      </c>
      <c r="BNN17" s="10">
        <v>12247.599</v>
      </c>
      <c r="BNO17" s="10">
        <v>11872.25</v>
      </c>
      <c r="BNP17" s="10">
        <v>12642.619500000001</v>
      </c>
      <c r="BNQ17" s="10">
        <v>12229.7</v>
      </c>
      <c r="BNR17" s="10">
        <v>12292.263499999999</v>
      </c>
      <c r="BNS17" s="10">
        <v>11940.550499999999</v>
      </c>
      <c r="BNT17" s="10">
        <v>12824.5605</v>
      </c>
      <c r="BNU17" s="10">
        <v>12258.4676</v>
      </c>
      <c r="BNV17" s="10">
        <v>12043.5771</v>
      </c>
      <c r="BNW17" s="10">
        <v>12259.8325</v>
      </c>
      <c r="BNX17" s="10">
        <v>12323.791499999999</v>
      </c>
      <c r="BNY17" s="10">
        <v>12087.599</v>
      </c>
      <c r="BNZ17" s="10">
        <v>11898.975899999999</v>
      </c>
      <c r="BOA17" s="10">
        <v>12589.348</v>
      </c>
      <c r="BOB17" s="10">
        <v>12383.864299999999</v>
      </c>
      <c r="BOC17" s="10">
        <v>12332.489</v>
      </c>
      <c r="BOD17" s="10">
        <v>12301.823</v>
      </c>
      <c r="BOE17" s="10">
        <v>12250.326499999999</v>
      </c>
      <c r="BOF17" s="10">
        <v>12360.441000000001</v>
      </c>
      <c r="BOG17" s="10">
        <v>12669.541999999999</v>
      </c>
      <c r="BOH17" s="10">
        <v>12656.669</v>
      </c>
      <c r="BOI17" s="10">
        <v>12210.308000000001</v>
      </c>
      <c r="BOJ17" s="10">
        <v>12798.208500000001</v>
      </c>
      <c r="BOK17" s="10">
        <v>12927.701999999999</v>
      </c>
      <c r="BOL17" s="10">
        <v>12043.628500000001</v>
      </c>
      <c r="BOM17" s="10">
        <v>12107.9102</v>
      </c>
      <c r="BON17" s="10">
        <v>12427.853499999999</v>
      </c>
      <c r="BOO17" s="10">
        <v>11700.377</v>
      </c>
      <c r="BOP17" s="10">
        <v>12731.538</v>
      </c>
      <c r="BOQ17" s="10">
        <v>12582.0195</v>
      </c>
      <c r="BOR17" s="10">
        <v>12667.8565</v>
      </c>
      <c r="BOS17" s="10">
        <v>12576.9085</v>
      </c>
      <c r="BOT17" s="10">
        <v>12190.697</v>
      </c>
      <c r="BOU17" s="10">
        <v>12599.974</v>
      </c>
      <c r="BOV17" s="10">
        <v>12494.038</v>
      </c>
      <c r="BOW17" s="10">
        <v>12072.432000000001</v>
      </c>
      <c r="BOX17" s="10">
        <v>12590.963</v>
      </c>
      <c r="BOY17" s="10">
        <v>12609.856</v>
      </c>
      <c r="BOZ17" s="10">
        <v>12651.179</v>
      </c>
      <c r="BPA17" s="10">
        <v>12577.112999999999</v>
      </c>
      <c r="BPB17" s="10">
        <v>12787.246999999999</v>
      </c>
      <c r="BPC17" s="10">
        <v>12665.71</v>
      </c>
      <c r="BPD17" s="10">
        <v>12409.805</v>
      </c>
      <c r="BPE17" s="10">
        <v>12601.48</v>
      </c>
      <c r="BPF17" s="10">
        <v>12853.227000000001</v>
      </c>
      <c r="BPG17" s="10">
        <v>12737.151</v>
      </c>
      <c r="BPH17" s="10">
        <v>12499.187</v>
      </c>
      <c r="BPI17" s="10">
        <v>12275.009</v>
      </c>
      <c r="BPJ17" s="10">
        <v>12406.308000000001</v>
      </c>
      <c r="BPK17" s="10">
        <v>12443.102000000001</v>
      </c>
      <c r="BPL17" s="10">
        <v>12317.021000000001</v>
      </c>
      <c r="BPM17" s="10">
        <v>12397.106</v>
      </c>
      <c r="BPN17" s="10">
        <v>12417.569</v>
      </c>
      <c r="BPO17" s="10">
        <v>12927.502</v>
      </c>
      <c r="BPP17" s="10">
        <v>12156.38</v>
      </c>
      <c r="BPQ17" s="10">
        <v>12685.544</v>
      </c>
      <c r="BPR17" s="10">
        <v>12398.290999999999</v>
      </c>
      <c r="BPS17" s="10">
        <v>12371.0542</v>
      </c>
      <c r="BPT17" s="10">
        <v>12259.264999999999</v>
      </c>
      <c r="BPU17" s="10">
        <v>13068.7745</v>
      </c>
      <c r="BPV17" s="10">
        <v>11686.852000000001</v>
      </c>
      <c r="BPW17" s="10">
        <v>12471.716</v>
      </c>
      <c r="BPX17" s="10">
        <v>12011.906999999999</v>
      </c>
      <c r="BPY17" s="10">
        <v>12025.08</v>
      </c>
      <c r="BPZ17" s="10">
        <v>11928.233</v>
      </c>
      <c r="BQA17" s="10">
        <v>12052.001</v>
      </c>
      <c r="BQB17" s="10">
        <v>12497.4825</v>
      </c>
      <c r="BQC17" s="10">
        <v>12320.299499999999</v>
      </c>
      <c r="BQD17" s="10">
        <v>12233.421</v>
      </c>
      <c r="BQE17" s="10">
        <v>12238.3105</v>
      </c>
      <c r="BQF17" s="10">
        <v>12173.171</v>
      </c>
      <c r="BQG17" s="10">
        <v>12031.62</v>
      </c>
      <c r="BQH17" s="10">
        <v>12149.2425</v>
      </c>
      <c r="BQI17" s="10">
        <v>12213.254000000001</v>
      </c>
      <c r="BQJ17" s="10">
        <v>12295.6695</v>
      </c>
      <c r="BQK17" s="10">
        <v>12450.24425</v>
      </c>
      <c r="BQL17" s="10">
        <v>11864.682000000001</v>
      </c>
      <c r="BQM17" s="10">
        <v>12113.072</v>
      </c>
      <c r="BQN17" s="10">
        <v>12236.038</v>
      </c>
      <c r="BQO17" s="10">
        <v>12250.451499999999</v>
      </c>
      <c r="BQP17" s="10">
        <v>12356.244000000001</v>
      </c>
      <c r="BQQ17" s="10">
        <v>12378.28</v>
      </c>
      <c r="BQR17" s="10">
        <v>12472.325999999999</v>
      </c>
      <c r="BQS17" s="10">
        <v>12145.546</v>
      </c>
      <c r="BQT17" s="10">
        <v>12419.6435</v>
      </c>
      <c r="BQU17" s="10">
        <v>12270.812</v>
      </c>
      <c r="BQV17" s="10">
        <v>12334.831</v>
      </c>
      <c r="BQW17" s="10">
        <v>12482.058999999999</v>
      </c>
      <c r="BQX17" s="10">
        <v>12078.383</v>
      </c>
      <c r="BQY17" s="10">
        <v>12359.663500000001</v>
      </c>
      <c r="BQZ17" s="10">
        <v>12451.711499999999</v>
      </c>
      <c r="BRA17" s="10">
        <v>11968.811</v>
      </c>
      <c r="BRB17" s="10">
        <v>12516.300999999999</v>
      </c>
      <c r="BRC17" s="10">
        <v>12350.5155</v>
      </c>
      <c r="BRD17" s="10">
        <v>13039.4835</v>
      </c>
      <c r="BRE17" s="10">
        <v>12449.464</v>
      </c>
      <c r="BRF17" s="10">
        <v>12463.18</v>
      </c>
      <c r="BRG17" s="10">
        <v>12007.720499999999</v>
      </c>
      <c r="BRH17" s="10">
        <v>12665.678</v>
      </c>
      <c r="BRI17" s="10">
        <v>12554.898999999999</v>
      </c>
      <c r="BRJ17" s="10">
        <v>12878.361999999999</v>
      </c>
      <c r="BRK17" s="10">
        <v>12125.995999999999</v>
      </c>
      <c r="BRL17" s="10">
        <v>12113.974</v>
      </c>
      <c r="BRM17" s="10">
        <v>12631.103499999999</v>
      </c>
      <c r="BRN17" s="10">
        <v>12465.678</v>
      </c>
      <c r="BRO17" s="10">
        <v>12307.826999999999</v>
      </c>
      <c r="BRP17" s="10">
        <v>12445.239</v>
      </c>
      <c r="BRQ17" s="10">
        <v>12543.867</v>
      </c>
      <c r="BRR17" s="10">
        <v>12541.141</v>
      </c>
      <c r="BRS17" s="10">
        <v>12390.602000000001</v>
      </c>
      <c r="BRT17" s="10">
        <v>12384.1175</v>
      </c>
      <c r="BRU17" s="10">
        <v>12030.195</v>
      </c>
      <c r="BRV17" s="10">
        <v>12176.0578</v>
      </c>
      <c r="BRW17" s="10">
        <v>12486.3015</v>
      </c>
      <c r="BRX17" s="10">
        <v>12351.050999999999</v>
      </c>
      <c r="BRY17" s="10">
        <v>12268.736000000001</v>
      </c>
      <c r="BRZ17" s="10">
        <v>12241.489</v>
      </c>
      <c r="BSA17" s="10">
        <v>12262.74</v>
      </c>
      <c r="BSB17" s="10">
        <v>12109.254999999999</v>
      </c>
      <c r="BSC17" s="10">
        <v>11940.788</v>
      </c>
      <c r="BSD17" s="10">
        <v>11987.332</v>
      </c>
      <c r="BSE17" s="10">
        <v>12495.629000000001</v>
      </c>
      <c r="BSF17" s="10">
        <v>12492.333000000001</v>
      </c>
      <c r="BSG17" s="10">
        <v>12189.505999999999</v>
      </c>
      <c r="BSH17" s="10">
        <v>12111.020500000001</v>
      </c>
      <c r="BSI17" s="10">
        <v>11678.4954</v>
      </c>
      <c r="BSJ17" s="10">
        <v>12490.4668</v>
      </c>
      <c r="BSK17" s="10">
        <v>12319.1608</v>
      </c>
      <c r="BSL17" s="10">
        <v>12559.707</v>
      </c>
      <c r="BSM17" s="10">
        <v>12626.444</v>
      </c>
      <c r="BSN17" s="10">
        <v>12841.799000000001</v>
      </c>
      <c r="BSO17" s="10">
        <v>12636.9365</v>
      </c>
      <c r="BSP17" s="10">
        <v>12462.0615</v>
      </c>
      <c r="BSQ17" s="10">
        <v>11883.049499999999</v>
      </c>
      <c r="BSR17" s="10">
        <v>12049.198</v>
      </c>
      <c r="BSS17" s="10">
        <v>12317.829</v>
      </c>
      <c r="BST17" s="10">
        <v>13034.804</v>
      </c>
      <c r="BSU17" s="10">
        <v>12097.807000000001</v>
      </c>
      <c r="BSV17" s="10">
        <v>11735.343500000001</v>
      </c>
      <c r="BSW17" s="10">
        <v>12386.762000000001</v>
      </c>
      <c r="BSX17" s="10">
        <v>12331.869000000001</v>
      </c>
      <c r="BSY17" s="10">
        <v>12318.947</v>
      </c>
      <c r="BSZ17" s="10">
        <v>12266.304</v>
      </c>
      <c r="BTA17" s="10">
        <v>12270.838</v>
      </c>
      <c r="BTB17" s="10">
        <v>11176.188</v>
      </c>
      <c r="BTC17" s="10">
        <v>12315.014499999999</v>
      </c>
      <c r="BTD17" s="10">
        <v>12397.2929</v>
      </c>
      <c r="BTE17" s="10">
        <v>11566.031999999999</v>
      </c>
      <c r="BTF17" s="10">
        <v>11788.183499999999</v>
      </c>
      <c r="BTG17" s="10">
        <v>11918.514999999999</v>
      </c>
      <c r="BTH17" s="10">
        <v>12572.3395</v>
      </c>
      <c r="BTI17" s="10">
        <v>12523.799000000001</v>
      </c>
      <c r="BTJ17" s="10">
        <v>12367.978999999999</v>
      </c>
      <c r="BTK17" s="10">
        <v>12548.099</v>
      </c>
      <c r="BTL17" s="10">
        <v>12734.608</v>
      </c>
      <c r="BTM17" s="10">
        <v>12359.695</v>
      </c>
      <c r="BTN17" s="10">
        <v>12678.092000000001</v>
      </c>
      <c r="BTO17" s="10">
        <v>12297.9272</v>
      </c>
      <c r="BTP17" s="10">
        <v>12355.3297</v>
      </c>
      <c r="BTQ17" s="10">
        <v>12490.7433</v>
      </c>
      <c r="BTR17" s="10">
        <v>13063.869000000001</v>
      </c>
      <c r="BTS17" s="10">
        <v>12428.6245</v>
      </c>
      <c r="BTT17" s="10">
        <v>13013.4905</v>
      </c>
      <c r="BTU17" s="10">
        <v>12154.372799999999</v>
      </c>
      <c r="BTV17" s="10">
        <v>12921.23</v>
      </c>
      <c r="BTW17" s="10">
        <v>12342.066999999999</v>
      </c>
      <c r="BTX17" s="10">
        <v>12359.298000000001</v>
      </c>
      <c r="BTY17" s="10">
        <v>12320.614</v>
      </c>
      <c r="BTZ17" s="10">
        <v>12359.450999999999</v>
      </c>
      <c r="BUA17" s="10">
        <v>12041.497499999999</v>
      </c>
      <c r="BUB17" s="10">
        <v>12465.6415</v>
      </c>
      <c r="BUC17" s="10">
        <v>12169.781999999999</v>
      </c>
      <c r="BUD17" s="10">
        <v>12211.721</v>
      </c>
      <c r="BUE17" s="10">
        <v>12478.022000000001</v>
      </c>
      <c r="BUF17" s="10">
        <v>12185.913</v>
      </c>
      <c r="BUG17" s="10">
        <v>12315.909</v>
      </c>
      <c r="BUH17" s="10">
        <v>12388.147999999999</v>
      </c>
      <c r="BUI17" s="10">
        <v>12815.3622</v>
      </c>
      <c r="BUJ17" s="10">
        <v>12735.536</v>
      </c>
      <c r="BUK17" s="10">
        <v>12419.317999999999</v>
      </c>
      <c r="BUL17" s="10">
        <v>12121.2</v>
      </c>
      <c r="BUM17" s="10">
        <v>12512.9535</v>
      </c>
      <c r="BUN17" s="10">
        <v>12600.85</v>
      </c>
      <c r="BUO17" s="10">
        <v>12363.7845</v>
      </c>
      <c r="BUP17" s="10">
        <v>12238.612499999999</v>
      </c>
      <c r="BUQ17" s="10">
        <v>11916.98</v>
      </c>
      <c r="BUR17" s="10">
        <v>11677.437</v>
      </c>
      <c r="BUS17" s="10">
        <v>12418.9</v>
      </c>
      <c r="BUT17" s="10">
        <v>12332.88</v>
      </c>
      <c r="BUU17" s="10">
        <v>12185.6212</v>
      </c>
      <c r="BUV17" s="10">
        <v>12153.120999999999</v>
      </c>
      <c r="BUW17" s="10">
        <v>12584.823</v>
      </c>
      <c r="BUX17" s="10">
        <v>12210.385</v>
      </c>
      <c r="BUY17" s="10">
        <v>12555.891</v>
      </c>
      <c r="BUZ17" s="10">
        <v>12574.387000000001</v>
      </c>
      <c r="BVA17" s="10">
        <v>12293.664000000001</v>
      </c>
      <c r="BVB17" s="10">
        <v>11742.834999999999</v>
      </c>
      <c r="BVC17" s="10">
        <v>12387.728999999999</v>
      </c>
      <c r="BVD17" s="10">
        <v>12230.7235</v>
      </c>
      <c r="BVE17" s="10">
        <v>12817.814</v>
      </c>
      <c r="BVF17" s="10">
        <v>12758.2155</v>
      </c>
      <c r="BVG17" s="10">
        <v>12597.994000000001</v>
      </c>
      <c r="BVH17" s="10">
        <v>12526.630499999999</v>
      </c>
      <c r="BVI17" s="10">
        <v>12135.357</v>
      </c>
      <c r="BVJ17" s="10">
        <v>11739.468500000001</v>
      </c>
      <c r="BVK17" s="10">
        <v>12654.107</v>
      </c>
      <c r="BVL17" s="10">
        <v>11843.6055</v>
      </c>
      <c r="BVM17" s="10">
        <v>12548.050999999999</v>
      </c>
      <c r="BVN17" s="10">
        <v>12049</v>
      </c>
      <c r="BVO17" s="10">
        <v>11747.531000000001</v>
      </c>
      <c r="BVP17" s="10">
        <v>11922.323</v>
      </c>
      <c r="BVQ17" s="10">
        <v>12021.376</v>
      </c>
      <c r="BVR17" s="10">
        <v>12391.329</v>
      </c>
      <c r="BVS17" s="10">
        <v>11611.286</v>
      </c>
      <c r="BVT17" s="10">
        <v>11735.188</v>
      </c>
      <c r="BVU17" s="10">
        <v>12471.447</v>
      </c>
      <c r="BVV17" s="10">
        <v>12523.063</v>
      </c>
      <c r="BVW17" s="10">
        <v>13289.641</v>
      </c>
      <c r="BVX17" s="10">
        <v>12468.111999999999</v>
      </c>
      <c r="BVY17" s="10">
        <v>12440.715</v>
      </c>
      <c r="BVZ17" s="10">
        <v>12563</v>
      </c>
      <c r="BWA17" s="10">
        <v>12231.974</v>
      </c>
      <c r="BWB17" s="10">
        <v>12006.031999999999</v>
      </c>
      <c r="BWC17" s="10">
        <v>11922.013000000001</v>
      </c>
      <c r="BWD17" s="10">
        <v>12288.82</v>
      </c>
      <c r="BWE17" s="10">
        <v>12574.339</v>
      </c>
      <c r="BWF17" s="10">
        <v>11898.54</v>
      </c>
      <c r="BWG17" s="10">
        <v>12369.505999999999</v>
      </c>
      <c r="BWH17" s="10">
        <v>12207.4915</v>
      </c>
      <c r="BWI17" s="10">
        <v>12822.493</v>
      </c>
      <c r="BWJ17" s="10">
        <v>11607.877</v>
      </c>
      <c r="BWK17" s="10">
        <v>12274.5735</v>
      </c>
      <c r="BWL17" s="10">
        <v>12582.918100000001</v>
      </c>
      <c r="BWM17" s="10">
        <v>12416.725</v>
      </c>
      <c r="BWN17" s="10">
        <v>11843.4305</v>
      </c>
      <c r="BWO17" s="10">
        <v>12679.380999999999</v>
      </c>
      <c r="BWP17" s="10">
        <v>12563.8215</v>
      </c>
      <c r="BWQ17" s="10">
        <v>12484.880999999999</v>
      </c>
      <c r="BWR17" s="10">
        <v>12043.886500000001</v>
      </c>
      <c r="BWS17" s="10">
        <v>12730.192499999999</v>
      </c>
      <c r="BWT17" s="10">
        <v>12441.6525</v>
      </c>
      <c r="BWU17" s="10">
        <v>12115.17</v>
      </c>
      <c r="BWV17" s="10">
        <v>12234.7165</v>
      </c>
      <c r="BWW17" s="10">
        <v>11825.6055</v>
      </c>
      <c r="BWX17" s="10">
        <v>12062.044</v>
      </c>
      <c r="BWY17" s="10">
        <v>11746.858</v>
      </c>
      <c r="BWZ17" s="10">
        <v>12258.0355</v>
      </c>
      <c r="BXA17" s="10">
        <v>13080.804</v>
      </c>
      <c r="BXB17" s="10">
        <v>11801.3565</v>
      </c>
      <c r="BXC17" s="10">
        <v>12408.0705</v>
      </c>
      <c r="BXD17" s="10">
        <v>13601.5535</v>
      </c>
      <c r="BXE17" s="10">
        <v>12885.992</v>
      </c>
      <c r="BXF17" s="10">
        <v>12932.691500000001</v>
      </c>
      <c r="BXG17" s="10">
        <v>12543.825999999999</v>
      </c>
      <c r="BXH17" s="10">
        <v>12467.193499999999</v>
      </c>
      <c r="BXI17" s="10">
        <v>11846.193499999999</v>
      </c>
      <c r="BXJ17" s="10">
        <v>12653.873</v>
      </c>
      <c r="BXK17" s="10">
        <v>12233.934999999999</v>
      </c>
      <c r="BXL17" s="10">
        <v>12027.4396</v>
      </c>
      <c r="BXM17" s="10">
        <v>11890.943499999999</v>
      </c>
      <c r="BXN17" s="10">
        <v>11706.5062</v>
      </c>
      <c r="BXO17" s="10">
        <v>12588.760850000001</v>
      </c>
      <c r="BXP17" s="10">
        <v>12614.468000000001</v>
      </c>
      <c r="BXQ17" s="10">
        <v>12658.879000000001</v>
      </c>
      <c r="BXR17" s="10">
        <v>12734.883</v>
      </c>
      <c r="BXS17" s="10">
        <v>12637.183999999999</v>
      </c>
      <c r="BXT17" s="10">
        <v>12524.628000000001</v>
      </c>
      <c r="BXU17" s="10">
        <v>12762.86</v>
      </c>
      <c r="BXV17" s="10">
        <v>12156.298000000001</v>
      </c>
      <c r="BXW17" s="10">
        <v>12132.552</v>
      </c>
      <c r="BXX17" s="10">
        <v>11682.857</v>
      </c>
      <c r="BXY17" s="10">
        <v>12825.7395</v>
      </c>
      <c r="BXZ17" s="10">
        <v>12618.621999999999</v>
      </c>
      <c r="BYA17" s="10">
        <v>12354.486000000001</v>
      </c>
    </row>
    <row r="18" spans="1:2003" x14ac:dyDescent="0.3">
      <c r="A18" s="10">
        <v>90</v>
      </c>
      <c r="B18" s="10">
        <f t="shared" si="0"/>
        <v>12866.589939294976</v>
      </c>
      <c r="C18" s="10">
        <f t="shared" si="1"/>
        <v>12900.540999999999</v>
      </c>
      <c r="D18" s="10">
        <v>11959.561</v>
      </c>
      <c r="E18" s="10">
        <v>12630.393</v>
      </c>
      <c r="F18" s="10">
        <v>13198.61</v>
      </c>
      <c r="G18" s="10">
        <v>12475.128000000001</v>
      </c>
      <c r="H18" s="10">
        <v>12125.362999999999</v>
      </c>
      <c r="I18" s="10">
        <v>12175.7875</v>
      </c>
      <c r="J18" s="10">
        <v>13069.254999999999</v>
      </c>
      <c r="K18" s="10">
        <v>13351.057000000001</v>
      </c>
      <c r="L18" s="10">
        <v>12148.914000000001</v>
      </c>
      <c r="M18" s="10">
        <v>13017.5</v>
      </c>
      <c r="N18" s="10">
        <v>12695.797</v>
      </c>
      <c r="O18" s="10">
        <v>13124.558000000001</v>
      </c>
      <c r="P18" s="10">
        <v>12906.102000000001</v>
      </c>
      <c r="Q18" s="10">
        <v>13050.592000000001</v>
      </c>
      <c r="R18" s="10">
        <v>12886.73</v>
      </c>
      <c r="S18" s="10">
        <v>12659.807000000001</v>
      </c>
      <c r="T18" s="10">
        <v>12602.998</v>
      </c>
      <c r="U18" s="10">
        <v>13003.334000000001</v>
      </c>
      <c r="V18" s="10">
        <v>12887.5638</v>
      </c>
      <c r="W18" s="10">
        <v>12934.617</v>
      </c>
      <c r="X18" s="10">
        <v>13215.465</v>
      </c>
      <c r="Y18" s="10">
        <v>12821.538</v>
      </c>
      <c r="Z18" s="10">
        <v>12883.694</v>
      </c>
      <c r="AA18" s="10">
        <v>12180.002</v>
      </c>
      <c r="AB18" s="10">
        <v>13196.322</v>
      </c>
      <c r="AC18" s="10">
        <v>13064.210999999999</v>
      </c>
      <c r="AD18" s="10">
        <v>13047.665999999999</v>
      </c>
      <c r="AE18" s="10">
        <v>13309.406000000001</v>
      </c>
      <c r="AF18" s="10">
        <v>13107.356400000001</v>
      </c>
      <c r="AG18" s="10">
        <v>13720.523999999999</v>
      </c>
      <c r="AH18" s="10">
        <v>12657.041999999999</v>
      </c>
      <c r="AI18" s="10">
        <v>11827.564</v>
      </c>
      <c r="AJ18" s="10">
        <v>11905.052</v>
      </c>
      <c r="AK18" s="10">
        <v>13125.119000000001</v>
      </c>
      <c r="AL18" s="10">
        <v>13019.576999999999</v>
      </c>
      <c r="AM18" s="10">
        <v>12214.056</v>
      </c>
      <c r="AN18" s="10">
        <v>12686.174000000001</v>
      </c>
      <c r="AO18" s="10">
        <v>12862.93</v>
      </c>
      <c r="AP18" s="10">
        <v>13323.716</v>
      </c>
      <c r="AQ18" s="10">
        <v>12938.686</v>
      </c>
      <c r="AR18" s="10">
        <v>12380.456</v>
      </c>
      <c r="AS18" s="10">
        <v>12517.388999999999</v>
      </c>
      <c r="AT18" s="10">
        <v>12272.304</v>
      </c>
      <c r="AU18" s="10">
        <v>12005.096</v>
      </c>
      <c r="AV18" s="10">
        <v>11979.362999999999</v>
      </c>
      <c r="AW18" s="10">
        <v>12018.87</v>
      </c>
      <c r="AX18" s="10">
        <v>12273.1</v>
      </c>
      <c r="AY18" s="10">
        <v>11872.953</v>
      </c>
      <c r="AZ18" s="10">
        <v>12482.315000000001</v>
      </c>
      <c r="BA18" s="10">
        <v>12383.848</v>
      </c>
      <c r="BB18" s="10">
        <v>12409.339</v>
      </c>
      <c r="BC18" s="10">
        <v>12373.493</v>
      </c>
      <c r="BD18" s="10">
        <v>12548.681</v>
      </c>
      <c r="BE18" s="10">
        <v>12152.977999999999</v>
      </c>
      <c r="BF18" s="10">
        <v>13204.335999999999</v>
      </c>
      <c r="BG18" s="10">
        <v>13138.308000000001</v>
      </c>
      <c r="BH18" s="10">
        <v>12864.472</v>
      </c>
      <c r="BI18" s="10">
        <v>12503.33</v>
      </c>
      <c r="BJ18" s="10">
        <v>12720.923000000001</v>
      </c>
      <c r="BK18" s="10">
        <v>12291.24</v>
      </c>
      <c r="BL18" s="10">
        <v>13118.41</v>
      </c>
      <c r="BM18" s="10">
        <v>12045.303</v>
      </c>
      <c r="BN18" s="10">
        <v>12067.359</v>
      </c>
      <c r="BO18" s="10">
        <v>12397.1459</v>
      </c>
      <c r="BP18" s="10">
        <v>11549.316500000001</v>
      </c>
      <c r="BQ18" s="10">
        <v>11648.414000000001</v>
      </c>
      <c r="BR18" s="10">
        <v>12803.28</v>
      </c>
      <c r="BS18" s="10">
        <v>13473.237999999999</v>
      </c>
      <c r="BT18" s="10">
        <v>13482.242</v>
      </c>
      <c r="BU18" s="10">
        <v>13057.271000000001</v>
      </c>
      <c r="BV18" s="10">
        <v>12892.775</v>
      </c>
      <c r="BW18" s="10">
        <v>13687.44</v>
      </c>
      <c r="BX18" s="10">
        <v>12678.907999999999</v>
      </c>
      <c r="BY18" s="10">
        <v>13343.495999999999</v>
      </c>
      <c r="BZ18" s="10">
        <v>12997.022000000001</v>
      </c>
      <c r="CA18" s="10">
        <v>12972.189</v>
      </c>
      <c r="CB18" s="10">
        <v>12754.337</v>
      </c>
      <c r="CC18" s="10">
        <v>13010.343000000001</v>
      </c>
      <c r="CD18" s="10">
        <v>12779.664000000001</v>
      </c>
      <c r="CE18" s="10">
        <v>12658.201999999999</v>
      </c>
      <c r="CF18" s="10">
        <v>12937.546</v>
      </c>
      <c r="CG18" s="10">
        <v>12399.169</v>
      </c>
      <c r="CH18" s="10">
        <v>13350.91</v>
      </c>
      <c r="CI18" s="10">
        <v>12846.906000000001</v>
      </c>
      <c r="CJ18" s="10">
        <v>13040.353999999999</v>
      </c>
      <c r="CK18" s="10">
        <v>12518.433000000001</v>
      </c>
      <c r="CL18" s="10">
        <v>12595.754999999999</v>
      </c>
      <c r="CM18" s="10">
        <v>13005.062</v>
      </c>
      <c r="CN18" s="10">
        <v>13627.986000000001</v>
      </c>
      <c r="CO18" s="10">
        <v>12820.016</v>
      </c>
      <c r="CP18" s="10">
        <v>13647.593999999999</v>
      </c>
      <c r="CQ18" s="10">
        <v>12379.457</v>
      </c>
      <c r="CR18" s="10">
        <v>12328.081</v>
      </c>
      <c r="CS18" s="10">
        <v>12927.175999999999</v>
      </c>
      <c r="CT18" s="10">
        <v>13165.68</v>
      </c>
      <c r="CU18" s="10">
        <v>12530.457</v>
      </c>
      <c r="CV18" s="10">
        <v>12774.116</v>
      </c>
      <c r="CW18" s="10">
        <v>13011.495000000001</v>
      </c>
      <c r="CX18" s="10">
        <v>12644.648999999999</v>
      </c>
      <c r="CY18" s="10">
        <v>13262.03</v>
      </c>
      <c r="CZ18" s="10">
        <v>12619.406000000001</v>
      </c>
      <c r="DA18" s="10">
        <v>12092.303</v>
      </c>
      <c r="DB18" s="10">
        <v>12808.611999999999</v>
      </c>
      <c r="DC18" s="10">
        <v>12909.06</v>
      </c>
      <c r="DD18" s="10">
        <v>13518.004000000001</v>
      </c>
      <c r="DE18" s="10">
        <v>13225.066000000001</v>
      </c>
      <c r="DF18" s="10">
        <v>12591.224</v>
      </c>
      <c r="DG18" s="10">
        <v>12542.045</v>
      </c>
      <c r="DH18" s="10">
        <v>12759.433999999999</v>
      </c>
      <c r="DI18" s="10">
        <v>12952.71</v>
      </c>
      <c r="DJ18" s="10">
        <v>12685.592000000001</v>
      </c>
      <c r="DK18" s="10">
        <v>12252.458000000001</v>
      </c>
      <c r="DL18" s="10">
        <v>13134.54</v>
      </c>
      <c r="DM18" s="10">
        <v>13290.03</v>
      </c>
      <c r="DN18" s="10">
        <v>12970.88</v>
      </c>
      <c r="DO18" s="10">
        <v>12839.799000000001</v>
      </c>
      <c r="DP18" s="10">
        <v>12971.522000000001</v>
      </c>
      <c r="DQ18" s="10">
        <v>13017.973</v>
      </c>
      <c r="DR18" s="10">
        <v>12993.102000000001</v>
      </c>
      <c r="DS18" s="10">
        <v>13278.666999999999</v>
      </c>
      <c r="DT18" s="10">
        <v>11762.362999999999</v>
      </c>
      <c r="DU18" s="10">
        <v>11947.782999999999</v>
      </c>
      <c r="DV18" s="10">
        <v>12108.629000000001</v>
      </c>
      <c r="DW18" s="10">
        <v>12299.202799999999</v>
      </c>
      <c r="DX18" s="10">
        <v>12306.858</v>
      </c>
      <c r="DY18" s="10">
        <v>12939.057000000001</v>
      </c>
      <c r="DZ18" s="10">
        <v>12709.222</v>
      </c>
      <c r="EA18" s="10">
        <v>12573.527</v>
      </c>
      <c r="EB18" s="10">
        <v>12180.478999999999</v>
      </c>
      <c r="EC18" s="10">
        <v>12320.175999999999</v>
      </c>
      <c r="ED18" s="10">
        <v>12710.83</v>
      </c>
      <c r="EE18" s="10">
        <v>13584.316000000001</v>
      </c>
      <c r="EF18" s="10">
        <v>13148.561</v>
      </c>
      <c r="EG18" s="10">
        <v>12960.263999999999</v>
      </c>
      <c r="EH18" s="10">
        <v>13413.414000000001</v>
      </c>
      <c r="EI18" s="10">
        <v>12884.46</v>
      </c>
      <c r="EJ18" s="10">
        <v>12849.55</v>
      </c>
      <c r="EK18" s="10">
        <v>12181.67</v>
      </c>
      <c r="EL18" s="10">
        <v>13146.48</v>
      </c>
      <c r="EM18" s="10">
        <v>13259.056</v>
      </c>
      <c r="EN18" s="10">
        <v>12875.286</v>
      </c>
      <c r="EO18" s="10">
        <v>13234.482</v>
      </c>
      <c r="EP18" s="10">
        <v>13185.868</v>
      </c>
      <c r="EQ18" s="10">
        <v>13388.462</v>
      </c>
      <c r="ER18" s="10">
        <v>12535.346</v>
      </c>
      <c r="ES18" s="10">
        <v>12973.004000000001</v>
      </c>
      <c r="ET18" s="10">
        <v>12889.2444</v>
      </c>
      <c r="EU18" s="10">
        <v>12469.894</v>
      </c>
      <c r="EV18" s="10">
        <v>12722.541999999999</v>
      </c>
      <c r="EW18" s="10">
        <v>12202.618</v>
      </c>
      <c r="EX18" s="10">
        <v>12505.984</v>
      </c>
      <c r="EY18" s="10">
        <v>12655.713</v>
      </c>
      <c r="EZ18" s="10">
        <v>12486.4352</v>
      </c>
      <c r="FA18" s="10">
        <v>12668.636</v>
      </c>
      <c r="FB18" s="10">
        <v>12532.66</v>
      </c>
      <c r="FC18" s="10">
        <v>12766.38</v>
      </c>
      <c r="FD18" s="10">
        <v>12704.798000000001</v>
      </c>
      <c r="FE18" s="10">
        <v>13106.802</v>
      </c>
      <c r="FF18" s="10">
        <v>13187.944</v>
      </c>
      <c r="FG18" s="10">
        <v>12665.893</v>
      </c>
      <c r="FH18" s="10">
        <v>12953.453</v>
      </c>
      <c r="FI18" s="10">
        <v>12188.751</v>
      </c>
      <c r="FJ18" s="10">
        <v>13051.731</v>
      </c>
      <c r="FK18" s="10">
        <v>12448.673000000001</v>
      </c>
      <c r="FL18" s="10">
        <v>12915.353999999999</v>
      </c>
      <c r="FM18" s="10">
        <v>13066.826999999999</v>
      </c>
      <c r="FN18" s="10">
        <v>13063.862999999999</v>
      </c>
      <c r="FO18" s="10">
        <v>12271.248</v>
      </c>
      <c r="FP18" s="10">
        <v>13087.599</v>
      </c>
      <c r="FQ18" s="10">
        <v>12796.444</v>
      </c>
      <c r="FR18" s="10">
        <v>12942.413</v>
      </c>
      <c r="FS18" s="10">
        <v>12499.27</v>
      </c>
      <c r="FT18" s="10">
        <v>13294.949000000001</v>
      </c>
      <c r="FU18" s="10">
        <v>13177.726000000001</v>
      </c>
      <c r="FV18" s="10">
        <v>12993.59</v>
      </c>
      <c r="FW18" s="10">
        <v>13373.876</v>
      </c>
      <c r="FX18" s="10">
        <v>12908.791999999999</v>
      </c>
      <c r="FY18" s="10">
        <v>13378.572</v>
      </c>
      <c r="FZ18" s="10">
        <v>12828.726000000001</v>
      </c>
      <c r="GA18" s="10">
        <v>13151.103999999999</v>
      </c>
      <c r="GB18" s="10">
        <v>12702.084999999999</v>
      </c>
      <c r="GC18" s="10">
        <v>13144.231</v>
      </c>
      <c r="GD18" s="10">
        <v>13185.271000000001</v>
      </c>
      <c r="GE18" s="10">
        <v>12669.83</v>
      </c>
      <c r="GF18" s="10">
        <v>12895.311</v>
      </c>
      <c r="GG18" s="10">
        <v>12668.043</v>
      </c>
      <c r="GH18" s="10">
        <v>13067.807000000001</v>
      </c>
      <c r="GI18" s="10">
        <v>12548.812</v>
      </c>
      <c r="GJ18" s="10">
        <v>13245.877</v>
      </c>
      <c r="GK18" s="10">
        <v>13671.47</v>
      </c>
      <c r="GL18" s="10">
        <v>12991.538</v>
      </c>
      <c r="GM18" s="10">
        <v>13158.772000000001</v>
      </c>
      <c r="GN18" s="10">
        <v>12727.081</v>
      </c>
      <c r="GO18" s="10">
        <v>12980.882</v>
      </c>
      <c r="GP18" s="10">
        <v>12970.966</v>
      </c>
      <c r="GQ18" s="10">
        <v>12946.523999999999</v>
      </c>
      <c r="GR18" s="10">
        <v>12556.406999999999</v>
      </c>
      <c r="GS18" s="10">
        <v>12684.152</v>
      </c>
      <c r="GT18" s="10">
        <v>13236.758</v>
      </c>
      <c r="GU18" s="10">
        <v>12906.575999999999</v>
      </c>
      <c r="GV18" s="10">
        <v>12579.958000000001</v>
      </c>
      <c r="GW18" s="10">
        <v>12946.371999999999</v>
      </c>
      <c r="GX18" s="10">
        <v>12929.248</v>
      </c>
      <c r="GY18" s="10">
        <v>12867.214</v>
      </c>
      <c r="GZ18" s="10">
        <v>12900.263999999999</v>
      </c>
      <c r="HA18" s="10">
        <v>12712.906000000001</v>
      </c>
      <c r="HB18" s="10">
        <v>12890.316000000001</v>
      </c>
      <c r="HC18" s="10">
        <v>12149.587</v>
      </c>
      <c r="HD18" s="10">
        <v>11746.076999999999</v>
      </c>
      <c r="HE18" s="10">
        <v>12865.696</v>
      </c>
      <c r="HF18" s="10">
        <v>12201.263000000001</v>
      </c>
      <c r="HG18" s="10">
        <v>13573.111999999999</v>
      </c>
      <c r="HH18" s="10">
        <v>12883.071</v>
      </c>
      <c r="HI18" s="10">
        <v>12722.422</v>
      </c>
      <c r="HJ18" s="10">
        <v>12676.261</v>
      </c>
      <c r="HK18" s="10">
        <v>13033.563</v>
      </c>
      <c r="HL18" s="10">
        <v>13039.798000000001</v>
      </c>
      <c r="HM18" s="10">
        <v>12340.453</v>
      </c>
      <c r="HN18" s="10">
        <v>12627.522000000001</v>
      </c>
      <c r="HO18" s="10">
        <v>11973.075999999999</v>
      </c>
      <c r="HP18" s="10">
        <v>12851.708000000001</v>
      </c>
      <c r="HQ18" s="10">
        <v>12452.523999999999</v>
      </c>
      <c r="HR18" s="10">
        <v>12637.848</v>
      </c>
      <c r="HS18" s="10">
        <v>13205.023999999999</v>
      </c>
      <c r="HT18" s="10">
        <v>12938.498</v>
      </c>
      <c r="HU18" s="10">
        <v>12533.214</v>
      </c>
      <c r="HV18" s="10">
        <v>12630.227000000001</v>
      </c>
      <c r="HW18" s="10">
        <v>12468.785</v>
      </c>
      <c r="HX18" s="10">
        <v>12723.517</v>
      </c>
      <c r="HY18" s="10">
        <v>11841.215</v>
      </c>
      <c r="HZ18" s="10">
        <v>12478.088</v>
      </c>
      <c r="IA18" s="10">
        <v>11899.456</v>
      </c>
      <c r="IB18" s="10">
        <v>11504.168</v>
      </c>
      <c r="IC18" s="10">
        <v>12921.5</v>
      </c>
      <c r="ID18" s="10">
        <v>13528.4</v>
      </c>
      <c r="IE18" s="10">
        <v>12575.858</v>
      </c>
      <c r="IF18" s="10">
        <v>12481.656000000001</v>
      </c>
      <c r="IG18" s="10">
        <v>13252.788</v>
      </c>
      <c r="IH18" s="10">
        <v>12658.206099999999</v>
      </c>
      <c r="II18" s="10">
        <v>12875.603999999999</v>
      </c>
      <c r="IJ18" s="10">
        <v>12149.203</v>
      </c>
      <c r="IK18" s="10">
        <v>11216.404</v>
      </c>
      <c r="IL18" s="10">
        <v>12093.275</v>
      </c>
      <c r="IM18" s="10">
        <v>13797.513999999999</v>
      </c>
      <c r="IN18" s="10">
        <v>13197.7598</v>
      </c>
      <c r="IO18" s="10">
        <v>13222.124</v>
      </c>
      <c r="IP18" s="10">
        <v>12484.754000000001</v>
      </c>
      <c r="IQ18" s="10">
        <v>12039.69</v>
      </c>
      <c r="IR18" s="10">
        <v>12545.58</v>
      </c>
      <c r="IS18" s="10">
        <v>13058.222</v>
      </c>
      <c r="IT18" s="10">
        <v>12769.288</v>
      </c>
      <c r="IU18" s="10">
        <v>13346.81</v>
      </c>
      <c r="IV18" s="10">
        <v>13500.284</v>
      </c>
      <c r="IW18" s="10">
        <v>13469.915999999999</v>
      </c>
      <c r="IX18" s="10">
        <v>13174.832</v>
      </c>
      <c r="IY18" s="10">
        <v>12813.606</v>
      </c>
      <c r="IZ18" s="10">
        <v>12203.49</v>
      </c>
      <c r="JA18" s="10">
        <v>12357.763999999999</v>
      </c>
      <c r="JB18" s="10">
        <v>12707.713</v>
      </c>
      <c r="JC18" s="10">
        <v>12147.41</v>
      </c>
      <c r="JD18" s="10">
        <v>12204.187</v>
      </c>
      <c r="JE18" s="10">
        <v>12908.147999999999</v>
      </c>
      <c r="JF18" s="10">
        <v>13672.788</v>
      </c>
      <c r="JG18" s="10">
        <v>13255</v>
      </c>
      <c r="JH18" s="10">
        <v>12682.893599999999</v>
      </c>
      <c r="JI18" s="10">
        <v>13238.228999999999</v>
      </c>
      <c r="JJ18" s="10">
        <v>12703.78</v>
      </c>
      <c r="JK18" s="10">
        <v>12959.657999999999</v>
      </c>
      <c r="JL18" s="10">
        <v>12894.142</v>
      </c>
      <c r="JM18" s="10">
        <v>13508.626</v>
      </c>
      <c r="JN18" s="10">
        <v>12853.358</v>
      </c>
      <c r="JO18" s="10">
        <v>13169.768</v>
      </c>
      <c r="JP18" s="10">
        <v>13538.226000000001</v>
      </c>
      <c r="JQ18" s="10">
        <v>13715.614</v>
      </c>
      <c r="JR18" s="10">
        <v>12992.516</v>
      </c>
      <c r="JS18" s="10">
        <v>13128.838</v>
      </c>
      <c r="JT18" s="10">
        <v>13171.348</v>
      </c>
      <c r="JU18" s="10">
        <v>12890.874</v>
      </c>
      <c r="JV18" s="10">
        <v>12642.6</v>
      </c>
      <c r="JW18" s="10">
        <v>13210.907999999999</v>
      </c>
      <c r="JX18" s="10">
        <v>13708.876</v>
      </c>
      <c r="JY18" s="10">
        <v>12330.51</v>
      </c>
      <c r="JZ18" s="10">
        <v>13329.272000000001</v>
      </c>
      <c r="KA18" s="10">
        <v>13279.694</v>
      </c>
      <c r="KB18" s="10">
        <v>13319.675999999999</v>
      </c>
      <c r="KC18" s="10">
        <v>13154.152</v>
      </c>
      <c r="KD18" s="10">
        <v>12638.028</v>
      </c>
      <c r="KE18" s="10">
        <v>12554.681</v>
      </c>
      <c r="KF18" s="10">
        <v>12506.101000000001</v>
      </c>
      <c r="KG18" s="10">
        <v>12895.647999999999</v>
      </c>
      <c r="KH18" s="10">
        <v>12841.585999999999</v>
      </c>
      <c r="KI18" s="10">
        <v>13204.712</v>
      </c>
      <c r="KJ18" s="10">
        <v>12857.396000000001</v>
      </c>
      <c r="KK18" s="10">
        <v>13617.794</v>
      </c>
      <c r="KL18" s="10">
        <v>12952.013999999999</v>
      </c>
      <c r="KM18" s="10">
        <v>13835.708000000001</v>
      </c>
      <c r="KN18" s="10">
        <v>12679.226000000001</v>
      </c>
      <c r="KO18" s="10">
        <v>12516.079</v>
      </c>
      <c r="KP18" s="10">
        <v>12575.59</v>
      </c>
      <c r="KQ18" s="10">
        <v>12376.688</v>
      </c>
      <c r="KR18" s="10">
        <v>12696.019</v>
      </c>
      <c r="KS18" s="10">
        <v>12680.866</v>
      </c>
      <c r="KT18" s="10">
        <v>11878.927</v>
      </c>
      <c r="KU18" s="10">
        <v>12401.939</v>
      </c>
      <c r="KV18" s="10">
        <v>13109.124</v>
      </c>
      <c r="KW18" s="10">
        <v>12944.236999999999</v>
      </c>
      <c r="KX18" s="10">
        <v>12757.721</v>
      </c>
      <c r="KY18" s="10">
        <v>12462.986000000001</v>
      </c>
      <c r="KZ18" s="10">
        <v>12329.487999999999</v>
      </c>
      <c r="LA18" s="10">
        <v>12309.453</v>
      </c>
      <c r="LB18" s="10">
        <v>12728.494000000001</v>
      </c>
      <c r="LC18" s="10">
        <v>12904.55</v>
      </c>
      <c r="LD18" s="10">
        <v>13175.041999999999</v>
      </c>
      <c r="LE18" s="10">
        <v>12843.552</v>
      </c>
      <c r="LF18" s="10">
        <v>13126.306</v>
      </c>
      <c r="LG18" s="10">
        <v>12870.825999999999</v>
      </c>
      <c r="LH18" s="10">
        <v>12943.933999999999</v>
      </c>
      <c r="LI18" s="10">
        <v>13065.682000000001</v>
      </c>
      <c r="LJ18" s="10">
        <v>13039.636</v>
      </c>
      <c r="LK18" s="10">
        <v>12673.378000000001</v>
      </c>
      <c r="LL18" s="10">
        <v>13000.6</v>
      </c>
      <c r="LM18" s="10">
        <v>12537.294</v>
      </c>
      <c r="LN18" s="10">
        <v>13048.598</v>
      </c>
      <c r="LO18" s="10">
        <v>13079.142</v>
      </c>
      <c r="LP18" s="10">
        <v>12858.451999999999</v>
      </c>
      <c r="LQ18" s="10">
        <v>13060.98</v>
      </c>
      <c r="LR18" s="10">
        <v>12926.918</v>
      </c>
      <c r="LS18" s="10">
        <v>12368.51</v>
      </c>
      <c r="LT18" s="10">
        <v>12727.611000000001</v>
      </c>
      <c r="LU18" s="10">
        <v>12653.418</v>
      </c>
      <c r="LV18" s="10">
        <v>12883.896000000001</v>
      </c>
      <c r="LW18" s="10">
        <v>13107.514999999999</v>
      </c>
      <c r="LX18" s="10">
        <v>12710.858200000001</v>
      </c>
      <c r="LY18" s="10">
        <v>12793.550999999999</v>
      </c>
      <c r="LZ18" s="10">
        <v>12390.246999999999</v>
      </c>
      <c r="MA18" s="10">
        <v>12719.145</v>
      </c>
      <c r="MB18" s="10">
        <v>12668.941000000001</v>
      </c>
      <c r="MC18" s="10">
        <v>12988.585999999999</v>
      </c>
      <c r="MD18" s="10">
        <v>13053.578</v>
      </c>
      <c r="ME18" s="10">
        <v>12884.752</v>
      </c>
      <c r="MF18" s="10">
        <v>13090.144</v>
      </c>
      <c r="MG18" s="10">
        <v>12960.822</v>
      </c>
      <c r="MH18" s="10">
        <v>13285.522000000001</v>
      </c>
      <c r="MI18" s="10">
        <v>13266.273999999999</v>
      </c>
      <c r="MJ18" s="10">
        <v>11845.299000000001</v>
      </c>
      <c r="MK18" s="10">
        <v>11184.081</v>
      </c>
      <c r="ML18" s="10">
        <v>12230.647000000001</v>
      </c>
      <c r="MM18" s="10">
        <v>12396.887000000001</v>
      </c>
      <c r="MN18" s="10">
        <v>12116.898999999999</v>
      </c>
      <c r="MO18" s="10">
        <v>12711.483</v>
      </c>
      <c r="MP18" s="10">
        <v>12682.691999999999</v>
      </c>
      <c r="MQ18" s="10">
        <v>12860.607</v>
      </c>
      <c r="MR18" s="10">
        <v>12391.571</v>
      </c>
      <c r="MS18" s="10">
        <v>12750.944</v>
      </c>
      <c r="MT18" s="10">
        <v>12729.634</v>
      </c>
      <c r="MU18" s="10">
        <v>12512.959000000001</v>
      </c>
      <c r="MV18" s="10">
        <v>12361.08</v>
      </c>
      <c r="MW18" s="10">
        <v>12739.164000000001</v>
      </c>
      <c r="MX18" s="10">
        <v>12956.300999999999</v>
      </c>
      <c r="MY18" s="10">
        <v>12508.534</v>
      </c>
      <c r="MZ18" s="10">
        <v>12251.704</v>
      </c>
      <c r="NA18" s="10">
        <v>12803.1304</v>
      </c>
      <c r="NB18" s="10">
        <v>12666.864</v>
      </c>
      <c r="NC18" s="10">
        <v>12866.07</v>
      </c>
      <c r="ND18" s="10">
        <v>13395.164000000001</v>
      </c>
      <c r="NE18" s="10">
        <v>13539.766</v>
      </c>
      <c r="NF18" s="10">
        <v>12496.975</v>
      </c>
      <c r="NG18" s="10">
        <v>13300.482</v>
      </c>
      <c r="NH18" s="10">
        <v>13266.098</v>
      </c>
      <c r="NI18" s="10">
        <v>13347.662</v>
      </c>
      <c r="NJ18" s="10">
        <v>13311.5</v>
      </c>
      <c r="NK18" s="10">
        <v>13348.936</v>
      </c>
      <c r="NL18" s="10">
        <v>13029.031999999999</v>
      </c>
      <c r="NM18" s="10">
        <v>13307.933999999999</v>
      </c>
      <c r="NN18" s="10">
        <v>13376.624</v>
      </c>
      <c r="NO18" s="10">
        <v>12886.07</v>
      </c>
      <c r="NP18" s="10">
        <v>12486.494000000001</v>
      </c>
      <c r="NQ18" s="10">
        <v>12883.798000000001</v>
      </c>
      <c r="NR18" s="10">
        <v>12881.614</v>
      </c>
      <c r="NS18" s="10">
        <v>12723.451999999999</v>
      </c>
      <c r="NT18" s="10">
        <v>12896.602999999999</v>
      </c>
      <c r="NU18" s="10">
        <v>12960.054</v>
      </c>
      <c r="NV18" s="10">
        <v>13335.35</v>
      </c>
      <c r="NW18" s="10">
        <v>12400.037</v>
      </c>
      <c r="NX18" s="10">
        <v>12437.958000000001</v>
      </c>
      <c r="NY18" s="10">
        <v>12910.941999999999</v>
      </c>
      <c r="NZ18" s="10">
        <v>12419.308999999999</v>
      </c>
      <c r="OA18" s="10">
        <v>13079.576999999999</v>
      </c>
      <c r="OB18" s="10">
        <v>12888.941999999999</v>
      </c>
      <c r="OC18" s="10">
        <v>13218.964</v>
      </c>
      <c r="OD18" s="10">
        <v>12499.254000000001</v>
      </c>
      <c r="OE18" s="10">
        <v>12810.38</v>
      </c>
      <c r="OF18" s="10">
        <v>13206.93</v>
      </c>
      <c r="OG18" s="10">
        <v>13290.652</v>
      </c>
      <c r="OH18" s="10">
        <v>12900.817999999999</v>
      </c>
      <c r="OI18" s="10">
        <v>12886.438</v>
      </c>
      <c r="OJ18" s="10">
        <v>12856.116</v>
      </c>
      <c r="OK18" s="10">
        <v>13032.036</v>
      </c>
      <c r="OL18" s="10">
        <v>13296.664000000001</v>
      </c>
      <c r="OM18" s="10">
        <v>12903.505999999999</v>
      </c>
      <c r="ON18" s="10">
        <v>13556.522199999999</v>
      </c>
      <c r="OO18" s="10">
        <v>13130.915999999999</v>
      </c>
      <c r="OP18" s="10">
        <v>13063.191999999999</v>
      </c>
      <c r="OQ18" s="10">
        <v>13070.712</v>
      </c>
      <c r="OR18" s="10">
        <v>13446.578</v>
      </c>
      <c r="OS18" s="10">
        <v>12924.808000000001</v>
      </c>
      <c r="OT18" s="10">
        <v>12992.286</v>
      </c>
      <c r="OU18" s="10">
        <v>13249.947</v>
      </c>
      <c r="OV18" s="10">
        <v>13710.245999999999</v>
      </c>
      <c r="OW18" s="10">
        <v>13596.72</v>
      </c>
      <c r="OX18" s="10">
        <v>13196.63</v>
      </c>
      <c r="OY18" s="10">
        <v>12074.725399999999</v>
      </c>
      <c r="OZ18" s="10">
        <v>12121.567300000001</v>
      </c>
      <c r="PA18" s="10">
        <v>12071.137000000001</v>
      </c>
      <c r="PB18" s="10">
        <v>11978.038</v>
      </c>
      <c r="PC18" s="10">
        <v>11786.356599999999</v>
      </c>
      <c r="PD18" s="10">
        <v>12479.857</v>
      </c>
      <c r="PE18" s="10">
        <v>11818.050999999999</v>
      </c>
      <c r="PF18" s="10">
        <v>12654.228999999999</v>
      </c>
      <c r="PG18" s="10">
        <v>12912.547</v>
      </c>
      <c r="PH18" s="10">
        <v>13390.222</v>
      </c>
      <c r="PI18" s="10">
        <v>13377.1</v>
      </c>
      <c r="PJ18" s="10">
        <v>13024.35</v>
      </c>
      <c r="PK18" s="10">
        <v>12952.316000000001</v>
      </c>
      <c r="PL18" s="10">
        <v>13053.81</v>
      </c>
      <c r="PM18" s="10">
        <v>13354.732</v>
      </c>
      <c r="PN18" s="10">
        <v>13444.63</v>
      </c>
      <c r="PO18" s="10">
        <v>12598.4</v>
      </c>
      <c r="PP18" s="10">
        <v>12867.374</v>
      </c>
      <c r="PQ18" s="10">
        <v>12513.007600000001</v>
      </c>
      <c r="PR18" s="10">
        <v>12775.787</v>
      </c>
      <c r="PS18" s="10">
        <v>12910.486000000001</v>
      </c>
      <c r="PT18" s="10">
        <v>13206.409</v>
      </c>
      <c r="PU18" s="10">
        <v>12616.674999999999</v>
      </c>
      <c r="PV18" s="10">
        <v>12959.532999999999</v>
      </c>
      <c r="PW18" s="10">
        <v>13433.186</v>
      </c>
      <c r="PX18" s="10">
        <v>13150.376</v>
      </c>
      <c r="PY18" s="10">
        <v>13418.011</v>
      </c>
      <c r="PZ18" s="10">
        <v>12177.174300000001</v>
      </c>
      <c r="QA18" s="10">
        <v>12938.271000000001</v>
      </c>
      <c r="QB18" s="10">
        <v>12145.286</v>
      </c>
      <c r="QC18" s="10">
        <v>12633.65</v>
      </c>
      <c r="QD18" s="10">
        <v>12863.288</v>
      </c>
      <c r="QE18" s="10">
        <v>13050.663</v>
      </c>
      <c r="QF18" s="10">
        <v>12860.4576</v>
      </c>
      <c r="QG18" s="10">
        <v>12777.490599999999</v>
      </c>
      <c r="QH18" s="10">
        <v>12912.648999999999</v>
      </c>
      <c r="QI18" s="10">
        <v>13004.741</v>
      </c>
      <c r="QJ18" s="10">
        <v>12748.355</v>
      </c>
      <c r="QK18" s="10">
        <v>13133.808000000001</v>
      </c>
      <c r="QL18" s="10">
        <v>13531.768</v>
      </c>
      <c r="QM18" s="10">
        <v>13309.57</v>
      </c>
      <c r="QN18" s="10">
        <v>14135.418</v>
      </c>
      <c r="QO18" s="10">
        <v>13544.454</v>
      </c>
      <c r="QP18" s="10">
        <v>13093.736000000001</v>
      </c>
      <c r="QQ18" s="10">
        <v>12961.6438</v>
      </c>
      <c r="QR18" s="10">
        <v>13291.436</v>
      </c>
      <c r="QS18" s="10">
        <v>11987.71</v>
      </c>
      <c r="QT18" s="10">
        <v>12601.593000000001</v>
      </c>
      <c r="QU18" s="10">
        <v>12809.374</v>
      </c>
      <c r="QV18" s="10">
        <v>12678.589</v>
      </c>
      <c r="QW18" s="10">
        <v>12624.304</v>
      </c>
      <c r="QX18" s="10">
        <v>12425.0604</v>
      </c>
      <c r="QY18" s="10">
        <v>12805.1942</v>
      </c>
      <c r="QZ18" s="10">
        <v>12921.673000000001</v>
      </c>
      <c r="RA18" s="10">
        <v>12154.023999999999</v>
      </c>
      <c r="RB18" s="10">
        <v>12925.602999999999</v>
      </c>
      <c r="RC18" s="10">
        <v>13174.126</v>
      </c>
      <c r="RD18" s="10">
        <v>13015.569</v>
      </c>
      <c r="RE18" s="10">
        <v>13147.973</v>
      </c>
      <c r="RF18" s="10">
        <v>12177.45</v>
      </c>
      <c r="RG18" s="10">
        <v>12903.844999999999</v>
      </c>
      <c r="RH18" s="10">
        <v>12680.643</v>
      </c>
      <c r="RI18" s="10">
        <v>12414.378000000001</v>
      </c>
      <c r="RJ18" s="10">
        <v>13055.744000000001</v>
      </c>
      <c r="RK18" s="10">
        <v>13124.31</v>
      </c>
      <c r="RL18" s="10">
        <v>12974.055</v>
      </c>
      <c r="RM18" s="10">
        <v>12574.254000000001</v>
      </c>
      <c r="RN18" s="10">
        <v>12951.192999999999</v>
      </c>
      <c r="RO18" s="10">
        <v>12967.72</v>
      </c>
      <c r="RP18" s="10">
        <v>12880.44</v>
      </c>
      <c r="RQ18" s="10">
        <v>13237.005999999999</v>
      </c>
      <c r="RR18" s="10">
        <v>12440.644</v>
      </c>
      <c r="RS18" s="10">
        <v>13429.206</v>
      </c>
      <c r="RT18" s="10">
        <v>13372.374</v>
      </c>
      <c r="RU18" s="10">
        <v>13580.388000000001</v>
      </c>
      <c r="RV18" s="10">
        <v>13337.608</v>
      </c>
      <c r="RW18" s="10">
        <v>13835.334000000001</v>
      </c>
      <c r="RX18" s="10">
        <v>13266.472</v>
      </c>
      <c r="RY18" s="10">
        <v>13164.825999999999</v>
      </c>
      <c r="RZ18" s="10">
        <v>13574.316000000001</v>
      </c>
      <c r="SA18" s="10">
        <v>13094.498</v>
      </c>
      <c r="SB18" s="10">
        <v>13308.432000000001</v>
      </c>
      <c r="SC18" s="10">
        <v>13310.6816</v>
      </c>
      <c r="SD18" s="10">
        <v>13101.621999999999</v>
      </c>
      <c r="SE18" s="10">
        <v>12469.216</v>
      </c>
      <c r="SF18" s="10">
        <v>13475.036</v>
      </c>
      <c r="SG18" s="10">
        <v>13146.983</v>
      </c>
      <c r="SH18" s="10">
        <v>12738.107</v>
      </c>
      <c r="SI18" s="10">
        <v>13285.7472</v>
      </c>
      <c r="SJ18" s="10">
        <v>12826.647999999999</v>
      </c>
      <c r="SK18" s="10">
        <v>13318.258</v>
      </c>
      <c r="SL18" s="10">
        <v>13408.38</v>
      </c>
      <c r="SM18" s="10">
        <v>13626.618</v>
      </c>
      <c r="SN18" s="10">
        <v>13235.196</v>
      </c>
      <c r="SO18" s="10">
        <v>12942.09</v>
      </c>
      <c r="SP18" s="10">
        <v>13679.004000000001</v>
      </c>
      <c r="SQ18" s="10">
        <v>13094.8</v>
      </c>
      <c r="SR18" s="10">
        <v>12573.476000000001</v>
      </c>
      <c r="SS18" s="10">
        <v>12776.748</v>
      </c>
      <c r="ST18" s="10">
        <v>13208.276</v>
      </c>
      <c r="SU18" s="10">
        <v>13320.174000000001</v>
      </c>
      <c r="SV18" s="10">
        <v>12963.111999999999</v>
      </c>
      <c r="SW18" s="10">
        <v>13335.392</v>
      </c>
      <c r="SX18" s="10">
        <v>13375.986000000001</v>
      </c>
      <c r="SY18" s="10">
        <v>13092.745999999999</v>
      </c>
      <c r="SZ18" s="10">
        <v>13081.385</v>
      </c>
      <c r="TA18" s="10">
        <v>12176.242</v>
      </c>
      <c r="TB18" s="10">
        <v>13032.401</v>
      </c>
      <c r="TC18" s="10">
        <v>13400.424000000001</v>
      </c>
      <c r="TD18" s="10">
        <v>12694.964</v>
      </c>
      <c r="TE18" s="10">
        <v>11923.518</v>
      </c>
      <c r="TF18" s="10">
        <v>12254.19</v>
      </c>
      <c r="TG18" s="10">
        <v>12773.319</v>
      </c>
      <c r="TH18" s="10">
        <v>12878.436</v>
      </c>
      <c r="TI18" s="10">
        <v>13499.32</v>
      </c>
      <c r="TJ18" s="10">
        <v>13438.916999999999</v>
      </c>
      <c r="TK18" s="10">
        <v>12784.152</v>
      </c>
      <c r="TL18" s="10">
        <v>12473.877</v>
      </c>
      <c r="TM18" s="10">
        <v>13052.29</v>
      </c>
      <c r="TN18" s="10">
        <v>13061.882</v>
      </c>
      <c r="TO18" s="10">
        <v>13238.492</v>
      </c>
      <c r="TP18" s="10">
        <v>12793.734</v>
      </c>
      <c r="TQ18" s="10">
        <v>13163.31</v>
      </c>
      <c r="TR18" s="10">
        <v>12887.324000000001</v>
      </c>
      <c r="TS18" s="10">
        <v>12605.701999999999</v>
      </c>
      <c r="TT18" s="10">
        <v>12788.682000000001</v>
      </c>
      <c r="TU18" s="10">
        <v>12511.088</v>
      </c>
      <c r="TV18" s="10">
        <v>13145.002</v>
      </c>
      <c r="TW18" s="10">
        <v>12906.254000000001</v>
      </c>
      <c r="TX18" s="10">
        <v>13019.548000000001</v>
      </c>
      <c r="TY18" s="10">
        <v>12880.263999999999</v>
      </c>
      <c r="TZ18" s="10">
        <v>13252.814</v>
      </c>
      <c r="UA18" s="10">
        <v>13213.454</v>
      </c>
      <c r="UB18" s="10">
        <v>13060.2662</v>
      </c>
      <c r="UC18" s="10">
        <v>12851.5262</v>
      </c>
      <c r="UD18" s="10">
        <v>13074.308000000001</v>
      </c>
      <c r="UE18" s="10">
        <v>13055.106</v>
      </c>
      <c r="UF18" s="10">
        <v>13177.466</v>
      </c>
      <c r="UG18" s="10">
        <v>13484.33</v>
      </c>
      <c r="UH18" s="10">
        <v>12688.762000000001</v>
      </c>
      <c r="UI18" s="10">
        <v>13215.608</v>
      </c>
      <c r="UJ18" s="10">
        <v>12902.241</v>
      </c>
      <c r="UK18" s="10">
        <v>12814.358</v>
      </c>
      <c r="UL18" s="10">
        <v>12933.947</v>
      </c>
      <c r="UM18" s="10">
        <v>12512.509</v>
      </c>
      <c r="UN18" s="10">
        <v>12769.896000000001</v>
      </c>
      <c r="UO18" s="10">
        <v>13100.761</v>
      </c>
      <c r="UP18" s="10">
        <v>12669.154</v>
      </c>
      <c r="UQ18" s="10">
        <v>13169.705</v>
      </c>
      <c r="UR18" s="10">
        <v>12927.6759</v>
      </c>
      <c r="US18" s="10">
        <v>13240.171899999999</v>
      </c>
      <c r="UT18" s="10">
        <v>12820.765799999999</v>
      </c>
      <c r="UU18" s="10">
        <v>12303.078</v>
      </c>
      <c r="UV18" s="10">
        <v>13181.037</v>
      </c>
      <c r="UW18" s="10">
        <v>12215.870999999999</v>
      </c>
      <c r="UX18" s="10">
        <v>12361.672</v>
      </c>
      <c r="UY18" s="10">
        <v>13182.59</v>
      </c>
      <c r="UZ18" s="10">
        <v>12183.433000000001</v>
      </c>
      <c r="VA18" s="10">
        <v>13010.751</v>
      </c>
      <c r="VB18" s="10">
        <v>11925.61</v>
      </c>
      <c r="VC18" s="10">
        <v>12763.83</v>
      </c>
      <c r="VD18" s="10">
        <v>12960.991</v>
      </c>
      <c r="VE18" s="10">
        <v>13469.615</v>
      </c>
      <c r="VF18" s="10">
        <v>13182.521000000001</v>
      </c>
      <c r="VG18" s="10">
        <v>12650.138000000001</v>
      </c>
      <c r="VH18" s="10">
        <v>13203.118</v>
      </c>
      <c r="VI18" s="10">
        <v>13006.874</v>
      </c>
      <c r="VJ18" s="10">
        <v>13216.342000000001</v>
      </c>
      <c r="VK18" s="10">
        <v>13415.392</v>
      </c>
      <c r="VL18" s="10">
        <v>13242.652</v>
      </c>
      <c r="VM18" s="10">
        <v>13015.325999999999</v>
      </c>
      <c r="VN18" s="10">
        <v>12968.334999999999</v>
      </c>
      <c r="VO18" s="10">
        <v>11272.71</v>
      </c>
      <c r="VP18" s="10">
        <v>13154.425999999999</v>
      </c>
      <c r="VQ18" s="10">
        <v>12683.308800000001</v>
      </c>
      <c r="VR18" s="10">
        <v>13077.026</v>
      </c>
      <c r="VS18" s="10">
        <v>13271.564</v>
      </c>
      <c r="VT18" s="10">
        <v>12907.244000000001</v>
      </c>
      <c r="VU18" s="10">
        <v>12392.663</v>
      </c>
      <c r="VV18" s="10">
        <v>12925.177</v>
      </c>
      <c r="VW18" s="10">
        <v>12675.416999999999</v>
      </c>
      <c r="VX18" s="10">
        <v>13191.46</v>
      </c>
      <c r="VY18" s="10">
        <v>12980.317999999999</v>
      </c>
      <c r="VZ18" s="10">
        <v>12884.575999999999</v>
      </c>
      <c r="WA18" s="10">
        <v>12928.476000000001</v>
      </c>
      <c r="WB18" s="10">
        <v>13733.678</v>
      </c>
      <c r="WC18" s="10">
        <v>13424.521000000001</v>
      </c>
      <c r="WD18" s="10">
        <v>13020.904</v>
      </c>
      <c r="WE18" s="10">
        <v>12953.950999999999</v>
      </c>
      <c r="WF18" s="10">
        <v>13141.706</v>
      </c>
      <c r="WG18" s="10">
        <v>13072.718999999999</v>
      </c>
      <c r="WH18" s="10">
        <v>12938.76</v>
      </c>
      <c r="WI18" s="10">
        <v>12716.254000000001</v>
      </c>
      <c r="WJ18" s="10">
        <v>12742.218000000001</v>
      </c>
      <c r="WK18" s="10">
        <v>12445.508</v>
      </c>
      <c r="WL18" s="10">
        <v>12602.031999999999</v>
      </c>
      <c r="WM18" s="10">
        <v>13639.201999999999</v>
      </c>
      <c r="WN18" s="10">
        <v>12801.906000000001</v>
      </c>
      <c r="WO18" s="10">
        <v>13050.824000000001</v>
      </c>
      <c r="WP18" s="10">
        <v>13166.436</v>
      </c>
      <c r="WQ18" s="10">
        <v>13089.4288</v>
      </c>
      <c r="WR18" s="10">
        <v>13446.018</v>
      </c>
      <c r="WS18" s="10">
        <v>13494.182000000001</v>
      </c>
      <c r="WT18" s="10">
        <v>13220.296</v>
      </c>
      <c r="WU18" s="10">
        <v>12832.46</v>
      </c>
      <c r="WV18" s="10">
        <v>13451.396000000001</v>
      </c>
      <c r="WW18" s="10">
        <v>12654.312</v>
      </c>
      <c r="WX18" s="10">
        <v>13138.786</v>
      </c>
      <c r="WY18" s="10">
        <v>13241.817999999999</v>
      </c>
      <c r="WZ18" s="10">
        <v>12721.474</v>
      </c>
      <c r="XA18" s="10">
        <v>13432.962</v>
      </c>
      <c r="XB18" s="10">
        <v>12964.467000000001</v>
      </c>
      <c r="XC18" s="10">
        <v>13033.68</v>
      </c>
      <c r="XD18" s="10">
        <v>12590.946</v>
      </c>
      <c r="XE18" s="10">
        <v>12852.016</v>
      </c>
      <c r="XF18" s="10">
        <v>12647.786</v>
      </c>
      <c r="XG18" s="10">
        <v>12937.852000000001</v>
      </c>
      <c r="XH18" s="10">
        <v>13239.96</v>
      </c>
      <c r="XI18" s="10">
        <v>13223.578</v>
      </c>
      <c r="XJ18" s="10">
        <v>13217.598</v>
      </c>
      <c r="XK18" s="10">
        <v>13044.698</v>
      </c>
      <c r="XL18" s="10">
        <v>12651.421</v>
      </c>
      <c r="XM18" s="10">
        <v>11810.722</v>
      </c>
      <c r="XN18" s="10">
        <v>12757.058010000001</v>
      </c>
      <c r="XO18" s="10">
        <v>13059.514999999999</v>
      </c>
      <c r="XP18" s="10">
        <v>12251.268</v>
      </c>
      <c r="XQ18" s="10">
        <v>12506.415000000001</v>
      </c>
      <c r="XR18" s="10">
        <v>12005.066000000001</v>
      </c>
      <c r="XS18" s="10">
        <v>12908.075000000001</v>
      </c>
      <c r="XT18" s="10">
        <v>12118.744000000001</v>
      </c>
      <c r="XU18" s="10">
        <v>12675.056</v>
      </c>
      <c r="XV18" s="10">
        <v>13008.029</v>
      </c>
      <c r="XW18" s="10">
        <v>13079.441999999999</v>
      </c>
      <c r="XX18" s="10">
        <v>13251.35</v>
      </c>
      <c r="XY18" s="10">
        <v>13113.847</v>
      </c>
      <c r="XZ18" s="10">
        <v>13115.419</v>
      </c>
      <c r="YA18" s="10">
        <v>12868.263000000001</v>
      </c>
      <c r="YB18" s="10">
        <v>12326.647000000001</v>
      </c>
      <c r="YC18" s="10">
        <v>13187.061</v>
      </c>
      <c r="YD18" s="10">
        <v>12934.349</v>
      </c>
      <c r="YE18" s="10">
        <v>12821.099399999999</v>
      </c>
      <c r="YF18" s="10">
        <v>13333.231599999999</v>
      </c>
      <c r="YG18" s="10">
        <v>12838.233</v>
      </c>
      <c r="YH18" s="10">
        <v>12559.735000000001</v>
      </c>
      <c r="YI18" s="10">
        <v>13415.786</v>
      </c>
      <c r="YJ18" s="10">
        <v>13562.298000000001</v>
      </c>
      <c r="YK18" s="10">
        <v>13703.55</v>
      </c>
      <c r="YL18" s="10">
        <v>13216.602999999999</v>
      </c>
      <c r="YM18" s="10">
        <v>13125.657999999999</v>
      </c>
      <c r="YN18" s="10">
        <v>13534.638000000001</v>
      </c>
      <c r="YO18" s="10">
        <v>13155.598</v>
      </c>
      <c r="YP18" s="10">
        <v>12972.183999999999</v>
      </c>
      <c r="YQ18" s="10">
        <v>12578.454</v>
      </c>
      <c r="YR18" s="10">
        <v>11753.209000000001</v>
      </c>
      <c r="YS18" s="10">
        <v>13156.968999999999</v>
      </c>
      <c r="YT18" s="10">
        <v>12573.858</v>
      </c>
      <c r="YU18" s="10">
        <v>12653.37</v>
      </c>
      <c r="YV18" s="10">
        <v>12994.228999999999</v>
      </c>
      <c r="YW18" s="10">
        <v>12430.460999999999</v>
      </c>
      <c r="YX18" s="10">
        <v>11561.546</v>
      </c>
      <c r="YY18" s="10">
        <v>11452.806500000001</v>
      </c>
      <c r="YZ18" s="10">
        <v>12747.798000000001</v>
      </c>
      <c r="ZA18" s="10">
        <v>12259.89</v>
      </c>
      <c r="ZB18" s="10">
        <v>11984.156999999999</v>
      </c>
      <c r="ZC18" s="10">
        <v>11778.6474</v>
      </c>
      <c r="ZD18" s="10">
        <v>13151.813</v>
      </c>
      <c r="ZE18" s="10">
        <v>12314.239</v>
      </c>
      <c r="ZF18" s="10">
        <v>12980.393</v>
      </c>
      <c r="ZG18" s="10">
        <v>12774.907999999999</v>
      </c>
      <c r="ZH18" s="10">
        <v>12290.1158</v>
      </c>
      <c r="ZI18" s="10">
        <v>12081.406000000001</v>
      </c>
      <c r="ZJ18" s="10">
        <v>12649.288</v>
      </c>
      <c r="ZK18" s="10">
        <v>12853.366</v>
      </c>
      <c r="ZL18" s="10">
        <v>12776.89</v>
      </c>
      <c r="ZM18" s="10">
        <v>13112.27</v>
      </c>
      <c r="ZN18" s="10">
        <v>12444.151</v>
      </c>
      <c r="ZO18" s="10">
        <v>12148.701999999999</v>
      </c>
      <c r="ZP18" s="10">
        <v>12476.007</v>
      </c>
      <c r="ZQ18" s="10">
        <v>12153.239</v>
      </c>
      <c r="ZR18" s="10">
        <v>12809.605</v>
      </c>
      <c r="ZS18" s="10">
        <v>11862.208000000001</v>
      </c>
      <c r="ZT18" s="10">
        <v>12429.483</v>
      </c>
      <c r="ZU18" s="10">
        <v>13063.778</v>
      </c>
      <c r="ZV18" s="10">
        <v>13081.914000000001</v>
      </c>
      <c r="ZW18" s="10">
        <v>13254.958000000001</v>
      </c>
      <c r="ZX18" s="10">
        <v>12816</v>
      </c>
      <c r="ZY18" s="10">
        <v>13051.852000000001</v>
      </c>
      <c r="ZZ18" s="10">
        <v>12980.215</v>
      </c>
      <c r="AAA18" s="10">
        <v>12944.932000000001</v>
      </c>
      <c r="AAB18" s="10">
        <v>12927.356</v>
      </c>
      <c r="AAC18" s="10">
        <v>12864.938</v>
      </c>
      <c r="AAD18" s="10">
        <v>12905.124</v>
      </c>
      <c r="AAE18" s="10">
        <v>13250.16</v>
      </c>
      <c r="AAF18" s="10">
        <v>13415.48</v>
      </c>
      <c r="AAG18" s="10">
        <v>12738.333000000001</v>
      </c>
      <c r="AAH18" s="10">
        <v>13056.054</v>
      </c>
      <c r="AAI18" s="10">
        <v>13861.263000000001</v>
      </c>
      <c r="AAJ18" s="10">
        <v>13179.168</v>
      </c>
      <c r="AAK18" s="10">
        <v>13017.29</v>
      </c>
      <c r="AAL18" s="10">
        <v>13081.735000000001</v>
      </c>
      <c r="AAM18" s="10">
        <v>13046.769</v>
      </c>
      <c r="AAN18" s="10">
        <v>12728.44</v>
      </c>
      <c r="AAO18" s="10">
        <v>13047.19</v>
      </c>
      <c r="AAP18" s="10">
        <v>12667.722</v>
      </c>
      <c r="AAQ18" s="10">
        <v>11659.704</v>
      </c>
      <c r="AAR18" s="10">
        <v>12901.382</v>
      </c>
      <c r="AAS18" s="10">
        <v>13024.947</v>
      </c>
      <c r="AAT18" s="10">
        <v>12089.166999999999</v>
      </c>
      <c r="AAU18" s="10">
        <v>12201.467000000001</v>
      </c>
      <c r="AAV18" s="10">
        <v>12273.064</v>
      </c>
      <c r="AAW18" s="10">
        <v>12948.538</v>
      </c>
      <c r="AAX18" s="10">
        <v>13167.675999999999</v>
      </c>
      <c r="AAY18" s="10">
        <v>13332.4974</v>
      </c>
      <c r="AAZ18" s="10">
        <v>13229.642</v>
      </c>
      <c r="ABA18" s="10">
        <v>13270.6014</v>
      </c>
      <c r="ABB18" s="10">
        <v>13315.843999999999</v>
      </c>
      <c r="ABC18" s="10">
        <v>13209.278</v>
      </c>
      <c r="ABD18" s="10">
        <v>12830.382</v>
      </c>
      <c r="ABE18" s="10">
        <v>13012.625</v>
      </c>
      <c r="ABF18" s="10">
        <v>13018.207</v>
      </c>
      <c r="ABG18" s="10">
        <v>13198.763999999999</v>
      </c>
      <c r="ABH18" s="10">
        <v>13004.778</v>
      </c>
      <c r="ABI18" s="10">
        <v>12966.142</v>
      </c>
      <c r="ABJ18" s="10">
        <v>12830.334000000001</v>
      </c>
      <c r="ABK18" s="10">
        <v>13099.652</v>
      </c>
      <c r="ABL18" s="10">
        <v>12954.428</v>
      </c>
      <c r="ABM18" s="10">
        <v>12347.596</v>
      </c>
      <c r="ABN18" s="10">
        <v>12994.772000000001</v>
      </c>
      <c r="ABO18" s="10">
        <v>12642.412</v>
      </c>
      <c r="ABP18" s="10">
        <v>13278.255999999999</v>
      </c>
      <c r="ABQ18" s="10">
        <v>12618.933999999999</v>
      </c>
      <c r="ABR18" s="10">
        <v>13525.698</v>
      </c>
      <c r="ABS18" s="10">
        <v>13154.1</v>
      </c>
      <c r="ABT18" s="10">
        <v>12793.291999999999</v>
      </c>
      <c r="ABU18" s="10">
        <v>13089.593199999999</v>
      </c>
      <c r="ABV18" s="10">
        <v>13187.4354</v>
      </c>
      <c r="ABW18" s="10">
        <v>12879.815199999999</v>
      </c>
      <c r="ABX18" s="10">
        <v>12691.543</v>
      </c>
      <c r="ABY18" s="10">
        <v>12787.632</v>
      </c>
      <c r="ABZ18" s="10">
        <v>13159.314</v>
      </c>
      <c r="ACA18" s="10">
        <v>13035.634</v>
      </c>
      <c r="ACB18" s="10">
        <v>12911.407999999999</v>
      </c>
      <c r="ACC18" s="10">
        <v>12861.66</v>
      </c>
      <c r="ACD18" s="10">
        <v>13175.896000000001</v>
      </c>
      <c r="ACE18" s="10">
        <v>13219.91</v>
      </c>
      <c r="ACF18" s="10">
        <v>13457.621999999999</v>
      </c>
      <c r="ACG18" s="10">
        <v>13402.157999999999</v>
      </c>
      <c r="ACH18" s="10">
        <v>12818.434999999999</v>
      </c>
      <c r="ACI18" s="10">
        <v>13243.234</v>
      </c>
      <c r="ACJ18" s="10">
        <v>13001.084000000001</v>
      </c>
      <c r="ACK18" s="10">
        <v>12622.707</v>
      </c>
      <c r="ACL18" s="10">
        <v>13336.752</v>
      </c>
      <c r="ACM18" s="10">
        <v>12724.346</v>
      </c>
      <c r="ACN18" s="10">
        <v>12094.938</v>
      </c>
      <c r="ACO18" s="10">
        <v>11869.619000000001</v>
      </c>
      <c r="ACP18" s="10">
        <v>12954.254999999999</v>
      </c>
      <c r="ACQ18" s="10">
        <v>12695.724</v>
      </c>
      <c r="ACR18" s="10">
        <v>12944.749</v>
      </c>
      <c r="ACS18" s="10">
        <v>12755.896000000001</v>
      </c>
      <c r="ACT18" s="10">
        <v>12636.948</v>
      </c>
      <c r="ACU18" s="10">
        <v>11710.409</v>
      </c>
      <c r="ACV18" s="10">
        <v>12297.9</v>
      </c>
      <c r="ACW18" s="10">
        <v>13005.296</v>
      </c>
      <c r="ACX18" s="10">
        <v>12769.903</v>
      </c>
      <c r="ACY18" s="10">
        <v>13022.252</v>
      </c>
      <c r="ACZ18" s="10">
        <v>13142.7</v>
      </c>
      <c r="ADA18" s="10">
        <v>12066.214</v>
      </c>
      <c r="ADB18" s="10">
        <v>13478.1</v>
      </c>
      <c r="ADC18" s="10">
        <v>12344.745000000001</v>
      </c>
      <c r="ADD18" s="10">
        <v>13470.661</v>
      </c>
      <c r="ADE18" s="10">
        <v>13575.754000000001</v>
      </c>
      <c r="ADF18" s="10">
        <v>12802.093000000001</v>
      </c>
      <c r="ADG18" s="10">
        <v>12550.271000000001</v>
      </c>
      <c r="ADH18" s="10">
        <v>12584.438</v>
      </c>
      <c r="ADI18" s="10">
        <v>12383.831</v>
      </c>
      <c r="ADJ18" s="10">
        <v>13133.16</v>
      </c>
      <c r="ADK18" s="10">
        <v>13275.3752</v>
      </c>
      <c r="ADL18" s="10">
        <v>11988.598</v>
      </c>
      <c r="ADM18" s="10">
        <v>11999.134</v>
      </c>
      <c r="ADN18" s="10">
        <v>12610.294</v>
      </c>
      <c r="ADO18" s="10">
        <v>12634.118</v>
      </c>
      <c r="ADP18" s="10">
        <v>12319.172</v>
      </c>
      <c r="ADQ18" s="10">
        <v>12807.156000000001</v>
      </c>
      <c r="ADR18" s="10">
        <v>12840.72</v>
      </c>
      <c r="ADS18" s="10">
        <v>13107.55</v>
      </c>
      <c r="ADT18" s="10">
        <v>12918.111000000001</v>
      </c>
      <c r="ADU18" s="10">
        <v>12237.085999999999</v>
      </c>
      <c r="ADV18" s="10">
        <v>12820.022000000001</v>
      </c>
      <c r="ADW18" s="10">
        <v>12830.891</v>
      </c>
      <c r="ADX18" s="10">
        <v>13147.56</v>
      </c>
      <c r="ADY18" s="10">
        <v>12520.163</v>
      </c>
      <c r="ADZ18" s="10">
        <v>12427.467000000001</v>
      </c>
      <c r="AEA18" s="10">
        <v>11915.535</v>
      </c>
      <c r="AEB18" s="10">
        <v>12668.487999999999</v>
      </c>
      <c r="AEC18" s="10">
        <v>12211.166999999999</v>
      </c>
      <c r="AED18" s="10">
        <v>12668.165000000001</v>
      </c>
      <c r="AEE18" s="10">
        <v>12451.307000000001</v>
      </c>
      <c r="AEF18" s="10">
        <v>12405.634</v>
      </c>
      <c r="AEG18" s="10">
        <v>13100.704</v>
      </c>
      <c r="AEH18" s="10">
        <v>12954.212</v>
      </c>
      <c r="AEI18" s="10">
        <v>12788.031999999999</v>
      </c>
      <c r="AEJ18" s="10">
        <v>12879.579</v>
      </c>
      <c r="AEK18" s="10">
        <v>12340.232</v>
      </c>
      <c r="AEL18" s="10">
        <v>12429.267</v>
      </c>
      <c r="AEM18" s="10">
        <v>12730.037</v>
      </c>
      <c r="AEN18" s="10">
        <v>12923.763000000001</v>
      </c>
      <c r="AEO18" s="10">
        <v>13188.837</v>
      </c>
      <c r="AEP18" s="10">
        <v>12227.638000000001</v>
      </c>
      <c r="AEQ18" s="10">
        <v>13349.062</v>
      </c>
      <c r="AER18" s="10">
        <v>13054.636</v>
      </c>
      <c r="AES18" s="10">
        <v>12859.682000000001</v>
      </c>
      <c r="AET18" s="10">
        <v>12747.59</v>
      </c>
      <c r="AEU18" s="10">
        <v>12662.466</v>
      </c>
      <c r="AEV18" s="10">
        <v>12766.977999999999</v>
      </c>
      <c r="AEW18" s="10">
        <v>12972.182000000001</v>
      </c>
      <c r="AEX18" s="10">
        <v>12889.33</v>
      </c>
      <c r="AEY18" s="10">
        <v>12757.218999999999</v>
      </c>
      <c r="AEZ18" s="10">
        <v>13259.606</v>
      </c>
      <c r="AFA18" s="10">
        <v>12903.394</v>
      </c>
      <c r="AFB18" s="10">
        <v>12828.936</v>
      </c>
      <c r="AFC18" s="10">
        <v>12993.602000000001</v>
      </c>
      <c r="AFD18" s="10">
        <v>12820.034</v>
      </c>
      <c r="AFE18" s="10">
        <v>11894.091</v>
      </c>
      <c r="AFF18" s="10">
        <v>12489.103999999999</v>
      </c>
      <c r="AFG18" s="10">
        <v>12823.992</v>
      </c>
      <c r="AFH18" s="10">
        <v>12899.91</v>
      </c>
      <c r="AFI18" s="10">
        <v>13571.39</v>
      </c>
      <c r="AFJ18" s="10">
        <v>12929.34</v>
      </c>
      <c r="AFK18" s="10">
        <v>13459.886</v>
      </c>
      <c r="AFL18" s="10">
        <v>13443.044</v>
      </c>
      <c r="AFM18" s="10">
        <v>13259.548000000001</v>
      </c>
      <c r="AFN18" s="10">
        <v>12645.788</v>
      </c>
      <c r="AFO18" s="10">
        <v>13061.226000000001</v>
      </c>
      <c r="AFP18" s="10">
        <v>12977.678</v>
      </c>
      <c r="AFQ18" s="10">
        <v>13314.851000000001</v>
      </c>
      <c r="AFR18" s="10">
        <v>12483.098</v>
      </c>
      <c r="AFS18" s="10">
        <v>13379.487999999999</v>
      </c>
      <c r="AFT18" s="10">
        <v>12674.752</v>
      </c>
      <c r="AFU18" s="10">
        <v>13404.574000000001</v>
      </c>
      <c r="AFV18" s="10">
        <v>12629.563</v>
      </c>
      <c r="AFW18" s="10">
        <v>11074.791999999999</v>
      </c>
      <c r="AFX18" s="10">
        <v>12664.021000000001</v>
      </c>
      <c r="AFY18" s="10">
        <v>12738.834000000001</v>
      </c>
      <c r="AFZ18" s="10">
        <v>12877.235000000001</v>
      </c>
      <c r="AGA18" s="10">
        <v>12456.027</v>
      </c>
      <c r="AGB18" s="10">
        <v>12847.370999999999</v>
      </c>
      <c r="AGC18" s="10">
        <v>12151.272000000001</v>
      </c>
      <c r="AGD18" s="10">
        <v>12732.746999999999</v>
      </c>
      <c r="AGE18" s="10">
        <v>12757.772999999999</v>
      </c>
      <c r="AGF18" s="10">
        <v>12107.941999999999</v>
      </c>
      <c r="AGG18" s="10">
        <v>13025.819</v>
      </c>
      <c r="AGH18" s="10">
        <v>12748.419</v>
      </c>
      <c r="AGI18" s="10">
        <v>12876.874</v>
      </c>
      <c r="AGJ18" s="10">
        <v>12249.95</v>
      </c>
      <c r="AGK18" s="10">
        <v>12349.861999999999</v>
      </c>
      <c r="AGL18" s="10">
        <v>12932.941000000001</v>
      </c>
      <c r="AGM18" s="10">
        <v>12824.566000000001</v>
      </c>
      <c r="AGN18" s="10">
        <v>12991.84</v>
      </c>
      <c r="AGO18" s="10">
        <v>12842.626</v>
      </c>
      <c r="AGP18" s="10">
        <v>13095.474</v>
      </c>
      <c r="AGQ18" s="10">
        <v>13038.343999999999</v>
      </c>
      <c r="AGR18" s="10">
        <v>12595.341</v>
      </c>
      <c r="AGS18" s="10">
        <v>12297.501</v>
      </c>
      <c r="AGT18" s="10">
        <v>12958.503000000001</v>
      </c>
      <c r="AGU18" s="10">
        <v>12625.484</v>
      </c>
      <c r="AGV18" s="10">
        <v>12893.901</v>
      </c>
      <c r="AGW18" s="10">
        <v>12934.722</v>
      </c>
      <c r="AGX18" s="10">
        <v>12657.334000000001</v>
      </c>
      <c r="AGY18" s="10">
        <v>13182.59</v>
      </c>
      <c r="AGZ18" s="10">
        <v>12992.695</v>
      </c>
      <c r="AHA18" s="10">
        <v>13432.382</v>
      </c>
      <c r="AHB18" s="10">
        <v>13674.45</v>
      </c>
      <c r="AHC18" s="10">
        <v>13263.773999999999</v>
      </c>
      <c r="AHD18" s="10">
        <v>12671.275</v>
      </c>
      <c r="AHE18" s="10">
        <v>13442.41</v>
      </c>
      <c r="AHF18" s="10">
        <v>12938.672</v>
      </c>
      <c r="AHG18" s="10">
        <v>12957.162</v>
      </c>
      <c r="AHH18" s="10">
        <v>13176.67</v>
      </c>
      <c r="AHI18" s="10">
        <v>13187.46272</v>
      </c>
      <c r="AHJ18" s="10">
        <v>13031.33</v>
      </c>
      <c r="AHK18" s="10">
        <v>13291.101000000001</v>
      </c>
      <c r="AHL18" s="10">
        <v>12513.005999999999</v>
      </c>
      <c r="AHM18" s="10">
        <v>13069.456</v>
      </c>
      <c r="AHN18" s="10">
        <v>12988.242</v>
      </c>
      <c r="AHO18" s="10">
        <v>12825.2</v>
      </c>
      <c r="AHP18" s="10">
        <v>13324.472</v>
      </c>
      <c r="AHQ18" s="10">
        <v>12905.24</v>
      </c>
      <c r="AHR18" s="10">
        <v>13095.425999999999</v>
      </c>
      <c r="AHS18" s="10">
        <v>12620.623</v>
      </c>
      <c r="AHT18" s="10">
        <v>12892.789000000001</v>
      </c>
      <c r="AHU18" s="10">
        <v>12620.004999999999</v>
      </c>
      <c r="AHV18" s="10">
        <v>13056.0838</v>
      </c>
      <c r="AHW18" s="10">
        <v>12671.914000000001</v>
      </c>
      <c r="AHX18" s="10">
        <v>12763.880999999999</v>
      </c>
      <c r="AHY18" s="10">
        <v>12379.058000000001</v>
      </c>
      <c r="AHZ18" s="10">
        <v>12640.450999999999</v>
      </c>
      <c r="AIA18" s="10">
        <v>12583.620999999999</v>
      </c>
      <c r="AIB18" s="10">
        <v>12641.196</v>
      </c>
      <c r="AIC18" s="10">
        <v>13040.087</v>
      </c>
      <c r="AID18" s="10">
        <v>12070.091</v>
      </c>
      <c r="AIE18" s="10">
        <v>12175.058999999999</v>
      </c>
      <c r="AIF18" s="10">
        <v>13054.888999999999</v>
      </c>
      <c r="AIG18" s="10">
        <v>12822.683000000001</v>
      </c>
      <c r="AIH18" s="10">
        <v>13118.210999999999</v>
      </c>
      <c r="AII18" s="10">
        <v>12827.928</v>
      </c>
      <c r="AIJ18" s="10">
        <v>12680.313</v>
      </c>
      <c r="AIK18" s="10">
        <v>12941.365</v>
      </c>
      <c r="AIL18" s="10">
        <v>13217.814</v>
      </c>
      <c r="AIM18" s="10">
        <v>12786.118</v>
      </c>
      <c r="AIN18" s="10">
        <v>13752.6726</v>
      </c>
      <c r="AIO18" s="10">
        <v>13289.932000000001</v>
      </c>
      <c r="AIP18" s="10">
        <v>12943.49</v>
      </c>
      <c r="AIQ18" s="10">
        <v>12796.142</v>
      </c>
      <c r="AIR18" s="10">
        <v>13477.762000000001</v>
      </c>
      <c r="AIS18" s="10">
        <v>12985.332</v>
      </c>
      <c r="AIT18" s="10">
        <v>13187.155000000001</v>
      </c>
      <c r="AIU18" s="10">
        <v>12789.16</v>
      </c>
      <c r="AIV18" s="10">
        <v>13284.224</v>
      </c>
      <c r="AIW18" s="10">
        <v>13350.716</v>
      </c>
      <c r="AIX18" s="10">
        <v>12814.928</v>
      </c>
      <c r="AIY18" s="10">
        <v>13638.646000000001</v>
      </c>
      <c r="AIZ18" s="10">
        <v>13261.691999999999</v>
      </c>
      <c r="AJA18" s="10">
        <v>13138.245999999999</v>
      </c>
      <c r="AJB18" s="10">
        <v>13417.356</v>
      </c>
      <c r="AJC18" s="10">
        <v>12891.21</v>
      </c>
      <c r="AJD18" s="10">
        <v>12908.322</v>
      </c>
      <c r="AJE18" s="10">
        <v>12926.745000000001</v>
      </c>
      <c r="AJF18" s="10">
        <v>12983.574000000001</v>
      </c>
      <c r="AJG18" s="10">
        <v>13018.876</v>
      </c>
      <c r="AJH18" s="10">
        <v>13359.146000000001</v>
      </c>
      <c r="AJI18" s="10">
        <v>13089.971</v>
      </c>
      <c r="AJJ18" s="10">
        <v>12897.866</v>
      </c>
      <c r="AJK18" s="10">
        <v>12448.987999999999</v>
      </c>
      <c r="AJL18" s="10">
        <v>12588.484</v>
      </c>
      <c r="AJM18" s="10">
        <v>12871.596</v>
      </c>
      <c r="AJN18" s="10">
        <v>12495.804</v>
      </c>
      <c r="AJO18" s="10">
        <v>12553.281999999999</v>
      </c>
      <c r="AJP18" s="10">
        <v>12769.779</v>
      </c>
      <c r="AJQ18" s="10">
        <v>13132.636</v>
      </c>
      <c r="AJR18" s="10">
        <v>12562.504999999999</v>
      </c>
      <c r="AJS18" s="10">
        <v>11628.271000000001</v>
      </c>
      <c r="AJT18" s="10">
        <v>11898.505999999999</v>
      </c>
      <c r="AJU18" s="10">
        <v>12335.041999999999</v>
      </c>
      <c r="AJV18" s="10">
        <v>12905.055</v>
      </c>
      <c r="AJW18" s="10">
        <v>12704.388999999999</v>
      </c>
      <c r="AJX18" s="10">
        <v>12829.788</v>
      </c>
      <c r="AJY18" s="10">
        <v>12859.0834</v>
      </c>
      <c r="AJZ18" s="10">
        <v>13092.698</v>
      </c>
      <c r="AKA18" s="10">
        <v>12932.07</v>
      </c>
      <c r="AKB18" s="10">
        <v>13205.677</v>
      </c>
      <c r="AKC18" s="10">
        <v>12743.188</v>
      </c>
      <c r="AKD18" s="10">
        <v>12567.392</v>
      </c>
      <c r="AKE18" s="10">
        <v>13238.273999999999</v>
      </c>
      <c r="AKF18" s="10">
        <v>13409.603999999999</v>
      </c>
      <c r="AKG18" s="10">
        <v>12952.744000000001</v>
      </c>
      <c r="AKH18" s="10">
        <v>12852.441199999999</v>
      </c>
      <c r="AKI18" s="10">
        <v>13116.712</v>
      </c>
      <c r="AKJ18" s="10">
        <v>13507.758</v>
      </c>
      <c r="AKK18" s="10">
        <v>13148.862999999999</v>
      </c>
      <c r="AKL18" s="10">
        <v>13227.629000000001</v>
      </c>
      <c r="AKM18" s="10">
        <v>11886.275</v>
      </c>
      <c r="AKN18" s="10">
        <v>12936.69</v>
      </c>
      <c r="AKO18" s="10">
        <v>12644.758400000001</v>
      </c>
      <c r="AKP18" s="10">
        <v>13202.4084</v>
      </c>
      <c r="AKQ18" s="10">
        <v>12869.174999999999</v>
      </c>
      <c r="AKR18" s="10">
        <v>12571.651</v>
      </c>
      <c r="AKS18" s="10">
        <v>13174.99</v>
      </c>
      <c r="AKT18" s="10">
        <v>12779.074000000001</v>
      </c>
      <c r="AKU18" s="10">
        <v>12917.206</v>
      </c>
      <c r="AKV18" s="10">
        <v>13089.472</v>
      </c>
      <c r="AKW18" s="10">
        <v>12734.779</v>
      </c>
      <c r="AKX18" s="10">
        <v>12165.802</v>
      </c>
      <c r="AKY18" s="10">
        <v>12892.892</v>
      </c>
      <c r="AKZ18" s="10">
        <v>12324.145</v>
      </c>
      <c r="ALA18" s="10">
        <v>12830.707</v>
      </c>
      <c r="ALB18" s="10">
        <v>11857.786</v>
      </c>
      <c r="ALC18" s="10">
        <v>12887.932000000001</v>
      </c>
      <c r="ALD18" s="10">
        <v>13166.674000000001</v>
      </c>
      <c r="ALE18" s="10">
        <v>12558.424999999999</v>
      </c>
      <c r="ALF18" s="10">
        <v>11625.066000000001</v>
      </c>
      <c r="ALG18" s="10">
        <v>12151.32</v>
      </c>
      <c r="ALH18" s="10">
        <v>12422.538</v>
      </c>
      <c r="ALI18" s="10">
        <v>12486.373</v>
      </c>
      <c r="ALJ18" s="10">
        <v>12891.601000000001</v>
      </c>
      <c r="ALK18" s="10">
        <v>13267.955</v>
      </c>
      <c r="ALL18" s="10">
        <v>13807.428</v>
      </c>
      <c r="ALM18" s="10">
        <v>13723.04</v>
      </c>
      <c r="ALN18" s="10">
        <v>12933.763000000001</v>
      </c>
      <c r="ALO18" s="10">
        <v>13472.07</v>
      </c>
      <c r="ALP18" s="10">
        <v>13226.269</v>
      </c>
      <c r="ALQ18" s="10">
        <v>12875.749</v>
      </c>
      <c r="ALR18" s="10">
        <v>11570.752</v>
      </c>
      <c r="ALS18" s="10">
        <v>13422.272999999999</v>
      </c>
      <c r="ALT18" s="10">
        <v>12809.972400000001</v>
      </c>
      <c r="ALU18" s="10">
        <v>12734.2138</v>
      </c>
      <c r="ALV18" s="10">
        <v>12983.066000000001</v>
      </c>
      <c r="ALW18" s="10">
        <v>13353.716</v>
      </c>
      <c r="ALX18" s="10">
        <v>12646.612999999999</v>
      </c>
      <c r="ALY18" s="10">
        <v>12728.637000000001</v>
      </c>
      <c r="ALZ18" s="10">
        <v>12616.528</v>
      </c>
      <c r="AMA18" s="10">
        <v>12352.325999999999</v>
      </c>
      <c r="AMB18" s="10">
        <v>12823.919</v>
      </c>
      <c r="AMC18" s="10">
        <v>12735.859</v>
      </c>
      <c r="AMD18" s="10">
        <v>11804.901</v>
      </c>
      <c r="AME18" s="10">
        <v>12277.828</v>
      </c>
      <c r="AMF18" s="10">
        <v>12756.343999999999</v>
      </c>
      <c r="AMG18" s="10">
        <v>11436.9499</v>
      </c>
      <c r="AMH18" s="10">
        <v>11599.893899999999</v>
      </c>
      <c r="AMI18" s="10">
        <v>12345.144</v>
      </c>
      <c r="AMJ18" s="10">
        <v>11868.118399999999</v>
      </c>
      <c r="AMK18" s="10">
        <v>12462.302</v>
      </c>
      <c r="AML18" s="10">
        <v>13101.308000000001</v>
      </c>
      <c r="AMM18" s="10">
        <v>13173.999</v>
      </c>
      <c r="AMN18" s="10">
        <v>12558.633</v>
      </c>
      <c r="AMO18" s="10">
        <v>13131.976000000001</v>
      </c>
      <c r="AMP18" s="10">
        <v>12710.616</v>
      </c>
      <c r="AMQ18" s="10">
        <v>13197.825999999999</v>
      </c>
      <c r="AMR18" s="10">
        <v>12765.338</v>
      </c>
      <c r="AMS18" s="10">
        <v>12890.32</v>
      </c>
      <c r="AMT18" s="10">
        <v>12718.804</v>
      </c>
      <c r="AMU18" s="10">
        <v>13989.866</v>
      </c>
      <c r="AMV18" s="10">
        <v>13238.732</v>
      </c>
      <c r="AMW18" s="10">
        <v>13274.954</v>
      </c>
      <c r="AMX18" s="10">
        <v>13344.074000000001</v>
      </c>
      <c r="AMY18" s="10">
        <v>12917.04</v>
      </c>
      <c r="AMZ18" s="10">
        <v>13645.647999999999</v>
      </c>
      <c r="ANA18" s="10">
        <v>13932.302</v>
      </c>
      <c r="ANB18" s="10">
        <v>13496.136</v>
      </c>
      <c r="ANC18" s="10">
        <v>14216.802</v>
      </c>
      <c r="AND18" s="10">
        <v>13554.567999999999</v>
      </c>
      <c r="ANE18" s="10">
        <v>12886.314</v>
      </c>
      <c r="ANF18" s="10">
        <v>12062.976000000001</v>
      </c>
      <c r="ANG18" s="10">
        <v>12623.696</v>
      </c>
      <c r="ANH18" s="10">
        <v>12655.118</v>
      </c>
      <c r="ANI18" s="10">
        <v>13033.415000000001</v>
      </c>
      <c r="ANJ18" s="10">
        <v>12641.624400000001</v>
      </c>
      <c r="ANK18" s="10">
        <v>11946.316999999999</v>
      </c>
      <c r="ANL18" s="10">
        <v>11853.27</v>
      </c>
      <c r="ANM18" s="10">
        <v>12448.001</v>
      </c>
      <c r="ANN18" s="10">
        <v>12430.580400000001</v>
      </c>
      <c r="ANO18" s="10">
        <v>12982.715</v>
      </c>
      <c r="ANP18" s="10">
        <v>11897.942999999999</v>
      </c>
      <c r="ANQ18" s="10">
        <v>13377.958000000001</v>
      </c>
      <c r="ANR18" s="10">
        <v>13606.825999999999</v>
      </c>
      <c r="ANS18" s="10">
        <v>13357.01</v>
      </c>
      <c r="ANT18" s="10">
        <v>12430.608</v>
      </c>
      <c r="ANU18" s="10">
        <v>12520.647999999999</v>
      </c>
      <c r="ANV18" s="10">
        <v>12837.06</v>
      </c>
      <c r="ANW18" s="10">
        <v>11812.049000000001</v>
      </c>
      <c r="ANX18" s="10">
        <v>12501.722100000001</v>
      </c>
      <c r="ANY18" s="10">
        <v>12839.379499999999</v>
      </c>
      <c r="ANZ18" s="10">
        <v>12468.570100000001</v>
      </c>
      <c r="AOA18" s="10">
        <v>13171.5311</v>
      </c>
      <c r="AOB18" s="10">
        <v>12793.447099999999</v>
      </c>
      <c r="AOC18" s="10">
        <v>12807.803099999999</v>
      </c>
      <c r="AOD18" s="10">
        <v>13087.526</v>
      </c>
      <c r="AOE18" s="10">
        <v>12922.644200000001</v>
      </c>
      <c r="AOF18" s="10">
        <v>12880.404200000001</v>
      </c>
      <c r="AOG18" s="10">
        <v>13602.478999999999</v>
      </c>
      <c r="AOH18" s="10">
        <v>13386.418</v>
      </c>
      <c r="AOI18" s="10">
        <v>12986.611999999999</v>
      </c>
      <c r="AOJ18" s="10">
        <v>13075.289000000001</v>
      </c>
      <c r="AOK18" s="10">
        <v>13324.329</v>
      </c>
      <c r="AOL18" s="10">
        <v>12886.018</v>
      </c>
      <c r="AOM18" s="10">
        <v>13739.063</v>
      </c>
      <c r="AON18" s="10">
        <v>12561.534</v>
      </c>
      <c r="AOO18" s="10">
        <v>12498.982</v>
      </c>
      <c r="AOP18" s="10">
        <v>13358.29</v>
      </c>
      <c r="AOQ18" s="10">
        <v>12732.368</v>
      </c>
      <c r="AOR18" s="10">
        <v>12604.25</v>
      </c>
      <c r="AOS18" s="10">
        <v>12703.944</v>
      </c>
      <c r="AOT18" s="10">
        <v>12653.7</v>
      </c>
      <c r="AOU18" s="10">
        <v>12474.128000000001</v>
      </c>
      <c r="AOV18" s="10">
        <v>12795.306</v>
      </c>
      <c r="AOW18" s="10">
        <v>13156.039000000001</v>
      </c>
      <c r="AOX18" s="10">
        <v>12597.7197</v>
      </c>
      <c r="AOY18" s="10">
        <v>12945.692999999999</v>
      </c>
      <c r="AOZ18" s="10">
        <v>12055.607</v>
      </c>
      <c r="APA18" s="10">
        <v>12761.494000000001</v>
      </c>
      <c r="APB18" s="10">
        <v>12489.593000000001</v>
      </c>
      <c r="APC18" s="10">
        <v>13071.029</v>
      </c>
      <c r="APD18" s="10">
        <v>12937.358</v>
      </c>
      <c r="APE18" s="10">
        <v>12368.066000000001</v>
      </c>
      <c r="APF18" s="10">
        <v>12601.654</v>
      </c>
      <c r="APG18" s="10">
        <v>12442.197</v>
      </c>
      <c r="APH18" s="10">
        <v>12629.663</v>
      </c>
      <c r="API18" s="10">
        <v>12717.79</v>
      </c>
      <c r="APJ18" s="10">
        <v>12843.581</v>
      </c>
      <c r="APK18" s="10">
        <v>13124.867</v>
      </c>
      <c r="APL18" s="10">
        <v>13119.464</v>
      </c>
      <c r="APM18" s="10">
        <v>12389.252</v>
      </c>
      <c r="APN18" s="10">
        <v>12180.853999999999</v>
      </c>
      <c r="APO18" s="10">
        <v>12622.624</v>
      </c>
      <c r="APP18" s="10">
        <v>13124.224</v>
      </c>
      <c r="APQ18" s="10">
        <v>13017.5578</v>
      </c>
      <c r="APR18" s="10">
        <v>12824.8536</v>
      </c>
      <c r="APS18" s="10">
        <v>13003.705599999999</v>
      </c>
      <c r="APT18" s="10">
        <v>12853.304</v>
      </c>
      <c r="APU18" s="10">
        <v>13031.678</v>
      </c>
      <c r="APV18" s="10">
        <v>13511.675999999999</v>
      </c>
      <c r="APW18" s="10">
        <v>12979.554</v>
      </c>
      <c r="APX18" s="10">
        <v>13266.099</v>
      </c>
      <c r="APY18" s="10">
        <v>12938.856</v>
      </c>
      <c r="APZ18" s="10">
        <v>13473.328</v>
      </c>
      <c r="AQA18" s="10">
        <v>12798.98</v>
      </c>
      <c r="AQB18" s="10">
        <v>12989.103999999999</v>
      </c>
      <c r="AQC18" s="10">
        <v>13077.031999999999</v>
      </c>
      <c r="AQD18" s="10">
        <v>12614.638000000001</v>
      </c>
      <c r="AQE18" s="10">
        <v>12677.502</v>
      </c>
      <c r="AQF18" s="10">
        <v>13253.201999999999</v>
      </c>
      <c r="AQG18" s="10">
        <v>12353.861000000001</v>
      </c>
      <c r="AQH18" s="10">
        <v>13709.08</v>
      </c>
      <c r="AQI18" s="10">
        <v>13391.884</v>
      </c>
      <c r="AQJ18" s="10">
        <v>12528.134</v>
      </c>
      <c r="AQK18" s="10">
        <v>12960.422</v>
      </c>
      <c r="AQL18" s="10">
        <v>12797.664000000001</v>
      </c>
      <c r="AQM18" s="10">
        <v>12486.922</v>
      </c>
      <c r="AQN18" s="10">
        <v>12203.812</v>
      </c>
      <c r="AQO18" s="10">
        <v>12780.138999999999</v>
      </c>
      <c r="AQP18" s="10">
        <v>12400.412</v>
      </c>
      <c r="AQQ18" s="10">
        <v>12769.699000000001</v>
      </c>
      <c r="AQR18" s="10">
        <v>12494.178</v>
      </c>
      <c r="AQS18" s="10">
        <v>12679.287</v>
      </c>
      <c r="AQT18" s="10">
        <v>12784.887000000001</v>
      </c>
      <c r="AQU18" s="10">
        <v>13027.11</v>
      </c>
      <c r="AQV18" s="10">
        <v>12708.166999999999</v>
      </c>
      <c r="AQW18" s="10">
        <v>12876.718999999999</v>
      </c>
      <c r="AQX18" s="10">
        <v>11944.549000000001</v>
      </c>
      <c r="AQY18" s="10">
        <v>12829.436</v>
      </c>
      <c r="AQZ18" s="10">
        <v>12976.414000000001</v>
      </c>
      <c r="ARA18" s="10">
        <v>12550.016</v>
      </c>
      <c r="ARB18" s="10">
        <v>12698.744000000001</v>
      </c>
      <c r="ARC18" s="10">
        <v>12830.9774</v>
      </c>
      <c r="ARD18" s="10">
        <v>13411.1998</v>
      </c>
      <c r="ARE18" s="10">
        <v>13060.6018</v>
      </c>
      <c r="ARF18" s="10">
        <v>13552.4638</v>
      </c>
      <c r="ARG18" s="10">
        <v>12857.0638</v>
      </c>
      <c r="ARH18" s="10">
        <v>13079.1718</v>
      </c>
      <c r="ARI18" s="10">
        <v>13180.3578</v>
      </c>
      <c r="ARJ18" s="10">
        <v>12875.087799999999</v>
      </c>
      <c r="ARK18" s="10">
        <v>12211.465</v>
      </c>
      <c r="ARL18" s="10">
        <v>11847.295</v>
      </c>
      <c r="ARM18" s="10">
        <v>11793.944</v>
      </c>
      <c r="ARN18" s="10">
        <v>12286.032999999999</v>
      </c>
      <c r="ARO18" s="10">
        <v>12996.329</v>
      </c>
      <c r="ARP18" s="10">
        <v>12112.102000000001</v>
      </c>
      <c r="ARQ18" s="10">
        <v>12869.28</v>
      </c>
      <c r="ARR18" s="10">
        <v>11970.657999999999</v>
      </c>
      <c r="ARS18" s="10">
        <v>13137.064</v>
      </c>
      <c r="ART18" s="10">
        <v>13327.17</v>
      </c>
      <c r="ARU18" s="10">
        <v>12897.298000000001</v>
      </c>
      <c r="ARV18" s="10">
        <v>13696.958000000001</v>
      </c>
      <c r="ARW18" s="10">
        <v>13148.912</v>
      </c>
      <c r="ARX18" s="10">
        <v>12826.841</v>
      </c>
      <c r="ARY18" s="10">
        <v>12072.637000000001</v>
      </c>
      <c r="ARZ18" s="10">
        <v>12999.742</v>
      </c>
      <c r="ASA18" s="10">
        <v>13262.41</v>
      </c>
      <c r="ASB18" s="10">
        <v>12989.291999999999</v>
      </c>
      <c r="ASC18" s="10">
        <v>13421.556</v>
      </c>
      <c r="ASD18" s="10">
        <v>13274.432000000001</v>
      </c>
      <c r="ASE18" s="10">
        <v>13111.727999999999</v>
      </c>
      <c r="ASF18" s="10">
        <v>13007.441999999999</v>
      </c>
      <c r="ASG18" s="10">
        <v>12887.3316</v>
      </c>
      <c r="ASH18" s="10">
        <v>12721.228999999999</v>
      </c>
      <c r="ASI18" s="10">
        <v>11831.837</v>
      </c>
      <c r="ASJ18" s="10">
        <v>13133.019</v>
      </c>
      <c r="ASK18" s="10">
        <v>13038.499</v>
      </c>
      <c r="ASL18" s="10">
        <v>13534.281999999999</v>
      </c>
      <c r="ASM18" s="10">
        <v>12592.73</v>
      </c>
      <c r="ASN18" s="10">
        <v>13184.382</v>
      </c>
      <c r="ASO18" s="10">
        <v>12980.308999999999</v>
      </c>
      <c r="ASP18" s="10">
        <v>12564.878059999999</v>
      </c>
      <c r="ASQ18" s="10">
        <v>12872.883</v>
      </c>
      <c r="ASR18" s="10">
        <v>13091.014999999999</v>
      </c>
      <c r="ASS18" s="10">
        <v>12642.056</v>
      </c>
      <c r="AST18" s="10">
        <v>12146.743</v>
      </c>
      <c r="ASU18" s="10">
        <v>12864.050999999999</v>
      </c>
      <c r="ASV18" s="10">
        <v>12228.672</v>
      </c>
      <c r="ASW18" s="10">
        <v>13151.078</v>
      </c>
      <c r="ASX18" s="10">
        <v>12861.259</v>
      </c>
      <c r="ASY18" s="10">
        <v>12294.173000000001</v>
      </c>
      <c r="ASZ18" s="10">
        <v>12445.439</v>
      </c>
      <c r="ATA18" s="10">
        <v>12971.103999999999</v>
      </c>
      <c r="ATB18" s="10">
        <v>11306.63</v>
      </c>
      <c r="ATC18" s="10">
        <v>12620.841</v>
      </c>
      <c r="ATD18" s="10">
        <v>12753.941999999999</v>
      </c>
      <c r="ATE18" s="10">
        <v>13112.933999999999</v>
      </c>
      <c r="ATF18" s="10">
        <v>12901.772000000001</v>
      </c>
      <c r="ATG18" s="10">
        <v>12868.254000000001</v>
      </c>
      <c r="ATH18" s="10">
        <v>13423.005999999999</v>
      </c>
      <c r="ATI18" s="10">
        <v>13411.778</v>
      </c>
      <c r="ATJ18" s="10">
        <v>12750.674000000001</v>
      </c>
      <c r="ATK18" s="10">
        <v>13466.95</v>
      </c>
      <c r="ATL18" s="10">
        <v>13302.86</v>
      </c>
      <c r="ATM18" s="10">
        <v>13341.058999999999</v>
      </c>
      <c r="ATN18" s="10">
        <v>13292.243</v>
      </c>
      <c r="ATO18" s="10">
        <v>13372.759</v>
      </c>
      <c r="ATP18" s="10">
        <v>13701.636</v>
      </c>
      <c r="ATQ18" s="10">
        <v>13484.344999999999</v>
      </c>
      <c r="ATR18" s="10">
        <v>12509.96</v>
      </c>
      <c r="ATS18" s="10">
        <v>13205.116</v>
      </c>
      <c r="ATT18" s="10">
        <v>12912.183999999999</v>
      </c>
      <c r="ATU18" s="10">
        <v>12889.76</v>
      </c>
      <c r="ATV18" s="10">
        <v>12824.269</v>
      </c>
      <c r="ATW18" s="10">
        <v>13012.196</v>
      </c>
      <c r="ATX18" s="10">
        <v>12687.063</v>
      </c>
      <c r="ATY18" s="10">
        <v>12958.566000000001</v>
      </c>
      <c r="ATZ18" s="10">
        <v>13077.128000000001</v>
      </c>
      <c r="AUA18" s="10">
        <v>13448.154</v>
      </c>
      <c r="AUB18" s="10">
        <v>12674.872799999999</v>
      </c>
      <c r="AUC18" s="10">
        <v>12550.578</v>
      </c>
      <c r="AUD18" s="10">
        <v>13059.658600000001</v>
      </c>
      <c r="AUE18" s="10">
        <v>12545.657999999999</v>
      </c>
      <c r="AUF18" s="10">
        <v>12862.376</v>
      </c>
      <c r="AUG18" s="10">
        <v>12380.287</v>
      </c>
      <c r="AUH18" s="10">
        <v>12632.040999999999</v>
      </c>
      <c r="AUI18" s="10">
        <v>12761.829</v>
      </c>
      <c r="AUJ18" s="10">
        <v>12976.934999999999</v>
      </c>
      <c r="AUK18" s="10">
        <v>13065.822</v>
      </c>
      <c r="AUL18" s="10">
        <v>12904.458000000001</v>
      </c>
      <c r="AUM18" s="10">
        <v>13761.552</v>
      </c>
      <c r="AUN18" s="10">
        <v>12057.386</v>
      </c>
      <c r="AUO18" s="10">
        <v>12690.114</v>
      </c>
      <c r="AUP18" s="10">
        <v>12918.325999999999</v>
      </c>
      <c r="AUQ18" s="10">
        <v>12316.647999999999</v>
      </c>
      <c r="AUR18" s="10">
        <v>13691.386</v>
      </c>
      <c r="AUS18" s="10">
        <v>13240.526</v>
      </c>
      <c r="AUT18" s="10">
        <v>13148.772000000001</v>
      </c>
      <c r="AUU18" s="10">
        <v>13007.938</v>
      </c>
      <c r="AUV18" s="10">
        <v>12829.798000000001</v>
      </c>
      <c r="AUW18" s="10">
        <v>13087.933999999999</v>
      </c>
      <c r="AUX18" s="10">
        <v>12597.218000000001</v>
      </c>
      <c r="AUY18" s="10">
        <v>13409.84</v>
      </c>
      <c r="AUZ18" s="10">
        <v>13245.013999999999</v>
      </c>
      <c r="AVA18" s="10">
        <v>13000.448</v>
      </c>
      <c r="AVB18" s="10">
        <v>13888.175999999999</v>
      </c>
      <c r="AVC18" s="10">
        <v>13361.382</v>
      </c>
      <c r="AVD18" s="10">
        <v>12964.57</v>
      </c>
      <c r="AVE18" s="10">
        <v>12329.81</v>
      </c>
      <c r="AVF18" s="10">
        <v>12492.377</v>
      </c>
      <c r="AVG18" s="10">
        <v>13036.745999999999</v>
      </c>
      <c r="AVH18" s="10">
        <v>12841.966</v>
      </c>
      <c r="AVI18" s="10">
        <v>12622.296</v>
      </c>
      <c r="AVJ18" s="10">
        <v>12885.396000000001</v>
      </c>
      <c r="AVK18" s="10">
        <v>12881.144</v>
      </c>
      <c r="AVL18" s="10">
        <v>13004.451999999999</v>
      </c>
      <c r="AVM18" s="10">
        <v>12765.825999999999</v>
      </c>
      <c r="AVN18" s="10">
        <v>12951.154</v>
      </c>
      <c r="AVO18" s="10">
        <v>12350.237999999999</v>
      </c>
      <c r="AVP18" s="10">
        <v>12952.96</v>
      </c>
      <c r="AVQ18" s="10">
        <v>13488.482</v>
      </c>
      <c r="AVR18" s="10">
        <v>13603.93</v>
      </c>
      <c r="AVS18" s="10">
        <v>13027.255999999999</v>
      </c>
      <c r="AVT18" s="10">
        <v>12778.602000000001</v>
      </c>
      <c r="AVU18" s="10">
        <v>12877.598</v>
      </c>
      <c r="AVV18" s="10">
        <v>12630.04</v>
      </c>
      <c r="AVW18" s="10">
        <v>12860.04</v>
      </c>
      <c r="AVX18" s="10">
        <v>13134.445</v>
      </c>
      <c r="AVY18" s="10">
        <v>12830.888999999999</v>
      </c>
      <c r="AVZ18" s="10">
        <v>12847.711600000001</v>
      </c>
      <c r="AWA18" s="10">
        <v>12684.2816</v>
      </c>
      <c r="AWB18" s="10">
        <v>12907.739</v>
      </c>
      <c r="AWC18" s="10">
        <v>12937.884</v>
      </c>
      <c r="AWD18" s="10">
        <v>12797.37</v>
      </c>
      <c r="AWE18" s="10">
        <v>12575.484</v>
      </c>
      <c r="AWF18" s="10">
        <v>12673.137000000001</v>
      </c>
      <c r="AWG18" s="10">
        <v>12914.181</v>
      </c>
      <c r="AWH18" s="10">
        <v>13170.683000000001</v>
      </c>
      <c r="AWI18" s="10">
        <v>13050.834000000001</v>
      </c>
      <c r="AWJ18" s="10">
        <v>12745.074000000001</v>
      </c>
      <c r="AWK18" s="10">
        <v>12729.938</v>
      </c>
      <c r="AWL18" s="10">
        <v>13177.282999999999</v>
      </c>
      <c r="AWM18" s="10">
        <v>12947.491</v>
      </c>
      <c r="AWN18" s="10">
        <v>12631.235000000001</v>
      </c>
      <c r="AWO18" s="10">
        <v>13100.662</v>
      </c>
      <c r="AWP18" s="10">
        <v>12910.834000000001</v>
      </c>
      <c r="AWQ18" s="10">
        <v>13772.806</v>
      </c>
      <c r="AWR18" s="10">
        <v>12887.066000000001</v>
      </c>
      <c r="AWS18" s="10">
        <v>13273.736000000001</v>
      </c>
      <c r="AWT18" s="10">
        <v>13200.036</v>
      </c>
      <c r="AWU18" s="10">
        <v>12784.533799999999</v>
      </c>
      <c r="AWV18" s="10">
        <v>12875.42</v>
      </c>
      <c r="AWW18" s="10">
        <v>13259.06</v>
      </c>
      <c r="AWX18" s="10">
        <v>12744.273999999999</v>
      </c>
      <c r="AWY18" s="10">
        <v>13421.791999999999</v>
      </c>
      <c r="AWZ18" s="10">
        <v>12685.092000000001</v>
      </c>
      <c r="AXA18" s="10">
        <v>13428.325999999999</v>
      </c>
      <c r="AXB18" s="10">
        <v>13019.588</v>
      </c>
      <c r="AXC18" s="10">
        <v>13109.918</v>
      </c>
      <c r="AXD18" s="10">
        <v>12862.473</v>
      </c>
      <c r="AXE18" s="10">
        <v>12377.982</v>
      </c>
      <c r="AXF18" s="10">
        <v>12946.634</v>
      </c>
      <c r="AXG18" s="10">
        <v>12739.15</v>
      </c>
      <c r="AXH18" s="10">
        <v>12764.852000000001</v>
      </c>
      <c r="AXI18" s="10">
        <v>12843.534</v>
      </c>
      <c r="AXJ18" s="10">
        <v>11697.046</v>
      </c>
      <c r="AXK18" s="10">
        <v>11793.057000000001</v>
      </c>
      <c r="AXL18" s="10">
        <v>11930.434999999999</v>
      </c>
      <c r="AXM18" s="10">
        <v>12027.262000000001</v>
      </c>
      <c r="AXN18" s="10">
        <v>13029.134</v>
      </c>
      <c r="AXO18" s="10">
        <v>13195.207</v>
      </c>
      <c r="AXP18" s="10">
        <v>13058.1306</v>
      </c>
      <c r="AXQ18" s="10">
        <v>13102.843800000001</v>
      </c>
      <c r="AXR18" s="10">
        <v>12919.78</v>
      </c>
      <c r="AXS18" s="10">
        <v>13130.432000000001</v>
      </c>
      <c r="AXT18" s="10">
        <v>12731.817999999999</v>
      </c>
      <c r="AXU18" s="10">
        <v>12772.09</v>
      </c>
      <c r="AXV18" s="10">
        <v>12015.233200000001</v>
      </c>
      <c r="AXW18" s="10">
        <v>12401.499</v>
      </c>
      <c r="AXX18" s="10">
        <v>13050.825999999999</v>
      </c>
      <c r="AXY18" s="10">
        <v>12228.960999999999</v>
      </c>
      <c r="AXZ18" s="10">
        <v>13075.578</v>
      </c>
      <c r="AYA18" s="10">
        <v>12736.352999999999</v>
      </c>
      <c r="AYB18" s="10">
        <v>12822.044</v>
      </c>
      <c r="AYC18" s="10">
        <v>12562.194</v>
      </c>
      <c r="AYD18" s="10">
        <v>13148.862999999999</v>
      </c>
      <c r="AYE18" s="10">
        <v>13294.964</v>
      </c>
      <c r="AYF18" s="10">
        <v>12349.141</v>
      </c>
      <c r="AYG18" s="10">
        <v>13209.495000000001</v>
      </c>
      <c r="AYH18" s="10">
        <v>12986.602000000001</v>
      </c>
      <c r="AYI18" s="10">
        <v>12372.530199999999</v>
      </c>
      <c r="AYJ18" s="10">
        <v>13115.964</v>
      </c>
      <c r="AYK18" s="10">
        <v>13179.1</v>
      </c>
      <c r="AYL18" s="10">
        <v>13232.923000000001</v>
      </c>
      <c r="AYM18" s="10">
        <v>13308.42</v>
      </c>
      <c r="AYN18" s="10">
        <v>13173.013999999999</v>
      </c>
      <c r="AYO18" s="10">
        <v>12677.833000000001</v>
      </c>
      <c r="AYP18" s="10">
        <v>12704.817999999999</v>
      </c>
      <c r="AYQ18" s="10">
        <v>13045.124</v>
      </c>
      <c r="AYR18" s="10">
        <v>13204.132</v>
      </c>
      <c r="AYS18" s="10">
        <v>13093.325999999999</v>
      </c>
      <c r="AYT18" s="10">
        <v>12864.824000000001</v>
      </c>
      <c r="AYU18" s="10">
        <v>13431.772000000001</v>
      </c>
      <c r="AYV18" s="10">
        <v>13246.397999999999</v>
      </c>
      <c r="AYW18" s="10">
        <v>13320.136</v>
      </c>
      <c r="AYX18" s="10">
        <v>12995.688</v>
      </c>
      <c r="AYY18" s="10">
        <v>13108.302</v>
      </c>
      <c r="AYZ18" s="10">
        <v>12979.744000000001</v>
      </c>
      <c r="AZA18" s="10">
        <v>12993.606</v>
      </c>
      <c r="AZB18" s="10">
        <v>13631.93</v>
      </c>
      <c r="AZC18" s="10">
        <v>12771.023999999999</v>
      </c>
      <c r="AZD18" s="10">
        <v>12729.906000000001</v>
      </c>
      <c r="AZE18" s="10">
        <v>12845.493</v>
      </c>
      <c r="AZF18" s="10">
        <v>13024.634</v>
      </c>
      <c r="AZG18" s="10">
        <v>12733.712</v>
      </c>
      <c r="AZH18" s="10">
        <v>12775.553</v>
      </c>
      <c r="AZI18" s="10">
        <v>13310.036</v>
      </c>
      <c r="AZJ18" s="10">
        <v>12836.319</v>
      </c>
      <c r="AZK18" s="10">
        <v>11472.407999999999</v>
      </c>
      <c r="AZL18" s="10">
        <v>12586.504999999999</v>
      </c>
      <c r="AZM18" s="10">
        <v>12898.582</v>
      </c>
      <c r="AZN18" s="10">
        <v>12837.052</v>
      </c>
      <c r="AZO18" s="10">
        <v>13033.675999999999</v>
      </c>
      <c r="AZP18" s="10">
        <v>13524.346</v>
      </c>
      <c r="AZQ18" s="10">
        <v>13639.962</v>
      </c>
      <c r="AZR18" s="10">
        <v>13605.976000000001</v>
      </c>
      <c r="AZS18" s="10">
        <v>13061.976199999999</v>
      </c>
      <c r="AZT18" s="10">
        <v>12803.778</v>
      </c>
      <c r="AZU18" s="10">
        <v>12324.859</v>
      </c>
      <c r="AZV18" s="10">
        <v>12512.441999999999</v>
      </c>
      <c r="AZW18" s="10">
        <v>12914.272000000001</v>
      </c>
      <c r="AZX18" s="10">
        <v>12788.99</v>
      </c>
      <c r="AZY18" s="10">
        <v>13035.946</v>
      </c>
      <c r="AZZ18" s="10">
        <v>12927.672</v>
      </c>
      <c r="BAA18" s="10">
        <v>12469.2966</v>
      </c>
      <c r="BAB18" s="10">
        <v>12920.956</v>
      </c>
      <c r="BAC18" s="10">
        <v>12741.704</v>
      </c>
      <c r="BAD18" s="10">
        <v>13185.267</v>
      </c>
      <c r="BAE18" s="10">
        <v>13093.834000000001</v>
      </c>
      <c r="BAF18" s="10">
        <v>12496.044</v>
      </c>
      <c r="BAG18" s="10">
        <v>13483.484</v>
      </c>
      <c r="BAH18" s="10">
        <v>13185.69</v>
      </c>
      <c r="BAI18" s="10">
        <v>13178.915999999999</v>
      </c>
      <c r="BAJ18" s="10">
        <v>13277.9</v>
      </c>
      <c r="BAK18" s="10">
        <v>13441.456</v>
      </c>
      <c r="BAL18" s="10">
        <v>13604.804</v>
      </c>
      <c r="BAM18" s="10">
        <v>13122.59</v>
      </c>
      <c r="BAN18" s="10">
        <v>12761.298000000001</v>
      </c>
      <c r="BAO18" s="10">
        <v>13170.868</v>
      </c>
      <c r="BAP18" s="10">
        <v>13642.773999999999</v>
      </c>
      <c r="BAQ18" s="10">
        <v>13440.52</v>
      </c>
      <c r="BAR18" s="10">
        <v>12876.85</v>
      </c>
      <c r="BAS18" s="10">
        <v>13584.022000000001</v>
      </c>
      <c r="BAT18" s="10">
        <v>12965.694</v>
      </c>
      <c r="BAU18" s="10">
        <v>13168.204</v>
      </c>
      <c r="BAV18" s="10">
        <v>13321.946</v>
      </c>
      <c r="BAW18" s="10">
        <v>13058.76</v>
      </c>
      <c r="BAX18" s="10">
        <v>12832.156000000001</v>
      </c>
      <c r="BAY18" s="10">
        <v>13088.214</v>
      </c>
      <c r="BAZ18" s="10">
        <v>12909.118</v>
      </c>
      <c r="BBA18" s="10">
        <v>13279.338</v>
      </c>
      <c r="BBB18" s="10">
        <v>12896.041999999999</v>
      </c>
      <c r="BBC18" s="10">
        <v>12917.495999999999</v>
      </c>
      <c r="BBD18" s="10">
        <v>12906.242</v>
      </c>
      <c r="BBE18" s="10">
        <v>12739.99</v>
      </c>
      <c r="BBF18" s="10">
        <v>12256.583000000001</v>
      </c>
      <c r="BBG18" s="10">
        <v>12673.655000000001</v>
      </c>
      <c r="BBH18" s="10">
        <v>13090.23</v>
      </c>
      <c r="BBI18" s="10">
        <v>12659.704</v>
      </c>
      <c r="BBJ18" s="10">
        <v>13203.43</v>
      </c>
      <c r="BBK18" s="10">
        <v>12673.822</v>
      </c>
      <c r="BBL18" s="10">
        <v>12356.378000000001</v>
      </c>
      <c r="BBM18" s="10">
        <v>12763.373</v>
      </c>
      <c r="BBN18" s="10">
        <v>12887.925999999999</v>
      </c>
      <c r="BBO18" s="10">
        <v>12862.234</v>
      </c>
      <c r="BBP18" s="10">
        <v>13238.546</v>
      </c>
      <c r="BBQ18" s="10">
        <v>13078.108</v>
      </c>
      <c r="BBR18" s="10">
        <v>13503.092000000001</v>
      </c>
      <c r="BBS18" s="10">
        <v>13336.118</v>
      </c>
      <c r="BBT18" s="10">
        <v>13187.324000000001</v>
      </c>
      <c r="BBU18" s="10">
        <v>12625.764999999999</v>
      </c>
      <c r="BBV18" s="10">
        <v>12324.124</v>
      </c>
      <c r="BBW18" s="10">
        <v>12537.802</v>
      </c>
      <c r="BBX18" s="10">
        <v>13408.99</v>
      </c>
      <c r="BBY18" s="10">
        <v>13094.841</v>
      </c>
      <c r="BBZ18" s="10">
        <v>12551.722100000001</v>
      </c>
      <c r="BCA18" s="10">
        <v>12067.558999999999</v>
      </c>
      <c r="BCB18" s="10">
        <v>12394.361999999999</v>
      </c>
      <c r="BCC18" s="10">
        <v>13428.35</v>
      </c>
      <c r="BCD18" s="10">
        <v>12911.154</v>
      </c>
      <c r="BCE18" s="10">
        <v>13189.092000000001</v>
      </c>
      <c r="BCF18" s="10">
        <v>13402.398999999999</v>
      </c>
      <c r="BCG18" s="10">
        <v>13130.384</v>
      </c>
      <c r="BCH18" s="10">
        <v>12801.707</v>
      </c>
      <c r="BCI18" s="10">
        <v>13222.525</v>
      </c>
      <c r="BCJ18" s="10">
        <v>12257.284</v>
      </c>
      <c r="BCK18" s="10">
        <v>13017.278</v>
      </c>
      <c r="BCL18" s="10">
        <v>13191.546</v>
      </c>
      <c r="BCM18" s="10">
        <v>13306.388999999999</v>
      </c>
      <c r="BCN18" s="10">
        <v>12834.28</v>
      </c>
      <c r="BCO18" s="10">
        <v>12753.041999999999</v>
      </c>
      <c r="BCP18" s="10">
        <v>13154.46</v>
      </c>
      <c r="BCQ18" s="10">
        <v>12798.776</v>
      </c>
      <c r="BCR18" s="10">
        <v>12896.075999999999</v>
      </c>
      <c r="BCS18" s="10">
        <v>12994.646000000001</v>
      </c>
      <c r="BCT18" s="10">
        <v>12609.33</v>
      </c>
      <c r="BCU18" s="10">
        <v>13265.164000000001</v>
      </c>
      <c r="BCV18" s="10">
        <v>13143.77</v>
      </c>
      <c r="BCW18" s="10">
        <v>13595.454</v>
      </c>
      <c r="BCX18" s="10">
        <v>13077.023999999999</v>
      </c>
      <c r="BCY18" s="10">
        <v>12695.258</v>
      </c>
      <c r="BCZ18" s="10">
        <v>12778.732</v>
      </c>
      <c r="BDA18" s="10">
        <v>13442.505999999999</v>
      </c>
      <c r="BDB18" s="10">
        <v>12717.078</v>
      </c>
      <c r="BDC18" s="10">
        <v>13238.232</v>
      </c>
      <c r="BDD18" s="10">
        <v>12636.213</v>
      </c>
      <c r="BDE18" s="10">
        <v>13255.422</v>
      </c>
      <c r="BDF18" s="10">
        <v>13171.048000000001</v>
      </c>
      <c r="BDG18" s="10">
        <v>13252.23</v>
      </c>
      <c r="BDH18" s="10">
        <v>13281.522000000001</v>
      </c>
      <c r="BDI18" s="10">
        <v>13208.67</v>
      </c>
      <c r="BDJ18" s="10">
        <v>13052.392</v>
      </c>
      <c r="BDK18" s="10">
        <v>12817.476000000001</v>
      </c>
      <c r="BDL18" s="10">
        <v>12727.291999999999</v>
      </c>
      <c r="BDM18" s="10">
        <v>12588.312</v>
      </c>
      <c r="BDN18" s="10">
        <v>12935.647999999999</v>
      </c>
      <c r="BDO18" s="10">
        <v>13484.458000000001</v>
      </c>
      <c r="BDP18" s="10">
        <v>13387.556</v>
      </c>
      <c r="BDQ18" s="10">
        <v>13198.838</v>
      </c>
      <c r="BDR18" s="10">
        <v>13666.132</v>
      </c>
      <c r="BDS18" s="10">
        <v>13366.121999999999</v>
      </c>
      <c r="BDT18" s="10">
        <v>13571.2</v>
      </c>
      <c r="BDU18" s="10">
        <v>13472.128000000001</v>
      </c>
      <c r="BDV18" s="10">
        <v>13778.68</v>
      </c>
      <c r="BDW18" s="10">
        <v>13452.698</v>
      </c>
      <c r="BDX18" s="10">
        <v>12653.266</v>
      </c>
      <c r="BDY18" s="10">
        <v>12960.737999999999</v>
      </c>
      <c r="BDZ18" s="10">
        <v>12928.968000000001</v>
      </c>
      <c r="BEA18" s="10">
        <v>12786.5</v>
      </c>
      <c r="BEB18" s="10">
        <v>11737.304</v>
      </c>
      <c r="BEC18" s="10">
        <v>12662.201999999999</v>
      </c>
      <c r="BED18" s="10">
        <v>13118.791999999999</v>
      </c>
      <c r="BEE18" s="10">
        <v>13036.878000000001</v>
      </c>
      <c r="BEF18" s="10">
        <v>13069.388000000001</v>
      </c>
      <c r="BEG18" s="10">
        <v>13302.0908</v>
      </c>
      <c r="BEH18" s="10">
        <v>13332.0144</v>
      </c>
      <c r="BEI18" s="10">
        <v>13608.315399999999</v>
      </c>
      <c r="BEJ18" s="10">
        <v>13310.458000000001</v>
      </c>
      <c r="BEK18" s="10">
        <v>13391.244000000001</v>
      </c>
      <c r="BEL18" s="10">
        <v>13195.618</v>
      </c>
      <c r="BEM18" s="10">
        <v>13289.964</v>
      </c>
      <c r="BEN18" s="10">
        <v>13031.396000000001</v>
      </c>
      <c r="BEO18" s="10">
        <v>12117.611999999999</v>
      </c>
      <c r="BEP18" s="10">
        <v>12915.748</v>
      </c>
      <c r="BEQ18" s="10">
        <v>13309.585999999999</v>
      </c>
      <c r="BER18" s="10">
        <v>12893.848</v>
      </c>
      <c r="BES18" s="10">
        <v>13290.7</v>
      </c>
      <c r="BET18" s="10">
        <v>12686.384</v>
      </c>
      <c r="BEU18" s="10">
        <v>12768.594999999999</v>
      </c>
      <c r="BEV18" s="10">
        <v>12332.870999999999</v>
      </c>
      <c r="BEW18" s="10">
        <v>12057.9</v>
      </c>
      <c r="BEX18" s="10">
        <v>11765.762000000001</v>
      </c>
      <c r="BEY18" s="10">
        <v>13461.082</v>
      </c>
      <c r="BEZ18" s="10">
        <v>13083.832</v>
      </c>
      <c r="BFA18" s="10">
        <v>13508.25</v>
      </c>
      <c r="BFB18" s="10">
        <v>13336.44</v>
      </c>
      <c r="BFC18" s="10">
        <v>13424.328</v>
      </c>
      <c r="BFD18" s="10">
        <v>13227.05</v>
      </c>
      <c r="BFE18" s="10">
        <v>12953.244000000001</v>
      </c>
      <c r="BFF18" s="10">
        <v>13643.147999999999</v>
      </c>
      <c r="BFG18" s="10">
        <v>13286.616</v>
      </c>
      <c r="BFH18" s="10">
        <v>12770.478999999999</v>
      </c>
      <c r="BFI18" s="10">
        <v>12479.503000000001</v>
      </c>
      <c r="BFJ18" s="10">
        <v>12565.404420000001</v>
      </c>
      <c r="BFK18" s="10">
        <v>13382.493420000001</v>
      </c>
      <c r="BFL18" s="10">
        <v>13304.216</v>
      </c>
      <c r="BFM18" s="10">
        <v>12856.252</v>
      </c>
      <c r="BFN18" s="10">
        <v>12994.694</v>
      </c>
      <c r="BFO18" s="10">
        <v>12509.825000000001</v>
      </c>
      <c r="BFP18" s="10">
        <v>12814.422</v>
      </c>
      <c r="BFQ18" s="10">
        <v>12921.007</v>
      </c>
      <c r="BFR18" s="10">
        <v>12772.189</v>
      </c>
      <c r="BFS18" s="10">
        <v>12448.941999999999</v>
      </c>
      <c r="BFT18" s="10">
        <v>12035.5224</v>
      </c>
      <c r="BFU18" s="10">
        <v>12792.628000000001</v>
      </c>
      <c r="BFV18" s="10">
        <v>11773.0556</v>
      </c>
      <c r="BFW18" s="10">
        <v>12678.2029</v>
      </c>
      <c r="BFX18" s="10">
        <v>12682.898999999999</v>
      </c>
      <c r="BFY18" s="10">
        <v>13167.882</v>
      </c>
      <c r="BFZ18" s="10">
        <v>13182.993</v>
      </c>
      <c r="BGA18" s="10">
        <v>13374.7</v>
      </c>
      <c r="BGB18" s="10">
        <v>12788.4764</v>
      </c>
      <c r="BGC18" s="10">
        <v>12852.954</v>
      </c>
      <c r="BGD18" s="10">
        <v>12508.669</v>
      </c>
      <c r="BGE18" s="10">
        <v>13474.563200000001</v>
      </c>
      <c r="BGF18" s="10">
        <v>13786.33</v>
      </c>
      <c r="BGG18" s="10">
        <v>12963.149799999999</v>
      </c>
      <c r="BGH18" s="10">
        <v>13121.129800000001</v>
      </c>
      <c r="BGI18" s="10">
        <v>12920.601000000001</v>
      </c>
      <c r="BGJ18" s="10">
        <v>12725.732</v>
      </c>
      <c r="BGK18" s="10">
        <v>12340.645</v>
      </c>
      <c r="BGL18" s="10">
        <v>12362.468000000001</v>
      </c>
      <c r="BGM18" s="10">
        <v>12552.745000000001</v>
      </c>
      <c r="BGN18" s="10">
        <v>13302.074000000001</v>
      </c>
      <c r="BGO18" s="10">
        <v>13354.998</v>
      </c>
      <c r="BGP18" s="10">
        <v>12947.424000000001</v>
      </c>
      <c r="BGQ18" s="10">
        <v>12560.619000000001</v>
      </c>
      <c r="BGR18" s="10">
        <v>13016.615</v>
      </c>
      <c r="BGS18" s="10">
        <v>12955.805</v>
      </c>
      <c r="BGT18" s="10">
        <v>13137.454</v>
      </c>
      <c r="BGU18" s="10">
        <v>13111.766</v>
      </c>
      <c r="BGV18" s="10">
        <v>13464.636</v>
      </c>
      <c r="BGW18" s="10">
        <v>13479.102000000001</v>
      </c>
      <c r="BGX18" s="10">
        <v>13329.716</v>
      </c>
      <c r="BGY18" s="10">
        <v>13624.58</v>
      </c>
      <c r="BGZ18" s="10">
        <v>13069.636</v>
      </c>
      <c r="BHA18" s="10">
        <v>12448.85</v>
      </c>
      <c r="BHB18" s="10">
        <v>13104.25</v>
      </c>
      <c r="BHC18" s="10">
        <v>12976.72</v>
      </c>
      <c r="BHD18" s="10">
        <v>12655.31</v>
      </c>
      <c r="BHE18" s="10">
        <v>12490.692999999999</v>
      </c>
      <c r="BHF18" s="10">
        <v>12151.995000000001</v>
      </c>
      <c r="BHG18" s="10">
        <v>12658.434999999999</v>
      </c>
      <c r="BHH18" s="10">
        <v>12734.368</v>
      </c>
      <c r="BHI18" s="10">
        <v>13182.216</v>
      </c>
      <c r="BHJ18" s="10">
        <v>12829.633</v>
      </c>
      <c r="BHK18" s="10">
        <v>12074.985000000001</v>
      </c>
      <c r="BHL18" s="10">
        <v>13238.692999999999</v>
      </c>
      <c r="BHM18" s="10">
        <v>13091.464</v>
      </c>
      <c r="BHN18" s="10">
        <v>12861.6692</v>
      </c>
      <c r="BHO18" s="10">
        <v>12877.097</v>
      </c>
      <c r="BHP18" s="10">
        <v>12604.4036</v>
      </c>
      <c r="BHQ18" s="10">
        <v>12650.871999999999</v>
      </c>
      <c r="BHR18" s="10">
        <v>12452.915999999999</v>
      </c>
      <c r="BHS18" s="10">
        <v>12622.817999999999</v>
      </c>
      <c r="BHT18" s="10">
        <v>13159.226000000001</v>
      </c>
      <c r="BHU18" s="10">
        <v>12868.523999999999</v>
      </c>
      <c r="BHV18" s="10">
        <v>12840.198</v>
      </c>
      <c r="BHW18" s="10">
        <v>13344.462</v>
      </c>
      <c r="BHX18" s="10">
        <v>12847.88</v>
      </c>
      <c r="BHY18" s="10">
        <v>13165.4658</v>
      </c>
      <c r="BHZ18" s="10">
        <v>13438.929</v>
      </c>
      <c r="BIA18" s="10">
        <v>12747.082</v>
      </c>
      <c r="BIB18" s="10">
        <v>13176.2402</v>
      </c>
      <c r="BIC18" s="10">
        <v>12349.49</v>
      </c>
      <c r="BID18" s="10">
        <v>12542.393</v>
      </c>
      <c r="BIE18" s="10">
        <v>12599.050300000001</v>
      </c>
      <c r="BIF18" s="10">
        <v>12630.944</v>
      </c>
      <c r="BIG18" s="10">
        <v>13071.995999999999</v>
      </c>
      <c r="BIH18" s="10">
        <v>12584.898999999999</v>
      </c>
      <c r="BII18" s="10">
        <v>13253.023999999999</v>
      </c>
      <c r="BIJ18" s="10">
        <v>12944.721</v>
      </c>
      <c r="BIK18" s="10">
        <v>13086.373</v>
      </c>
      <c r="BIL18" s="10">
        <v>12364.630999999999</v>
      </c>
      <c r="BIM18" s="10">
        <v>12753.495999999999</v>
      </c>
      <c r="BIN18" s="10">
        <v>11559.896000000001</v>
      </c>
      <c r="BIO18" s="10">
        <v>11982.8529</v>
      </c>
      <c r="BIP18" s="10">
        <v>12297.893</v>
      </c>
      <c r="BIQ18" s="10">
        <v>11886.255160000001</v>
      </c>
      <c r="BIR18" s="10">
        <v>12168.884</v>
      </c>
      <c r="BIS18" s="10">
        <v>12137.03</v>
      </c>
      <c r="BIT18" s="10">
        <v>12393.817999999999</v>
      </c>
      <c r="BIU18" s="10">
        <v>13522.352000000001</v>
      </c>
      <c r="BIV18" s="10">
        <v>12553.074000000001</v>
      </c>
      <c r="BIW18" s="10">
        <v>12877.574000000001</v>
      </c>
      <c r="BIX18" s="10">
        <v>13169.38</v>
      </c>
      <c r="BIY18" s="10">
        <v>13026.566999999999</v>
      </c>
      <c r="BIZ18" s="10">
        <v>12767.688</v>
      </c>
      <c r="BJA18" s="10">
        <v>12720.902</v>
      </c>
      <c r="BJB18" s="10">
        <v>12422.495000000001</v>
      </c>
      <c r="BJC18" s="10">
        <v>13527.806</v>
      </c>
      <c r="BJD18" s="10">
        <v>12857.761</v>
      </c>
      <c r="BJE18" s="10">
        <v>12169.557000000001</v>
      </c>
      <c r="BJF18" s="10">
        <v>12613.198</v>
      </c>
      <c r="BJG18" s="10">
        <v>13337.956</v>
      </c>
      <c r="BJH18" s="10">
        <v>13756.67</v>
      </c>
      <c r="BJI18" s="10">
        <v>13283.384</v>
      </c>
      <c r="BJJ18" s="10">
        <v>12191.6554</v>
      </c>
      <c r="BJK18" s="10">
        <v>11995.1934</v>
      </c>
      <c r="BJL18" s="10">
        <v>13204.207399999999</v>
      </c>
      <c r="BJM18" s="10">
        <v>12621.6234</v>
      </c>
      <c r="BJN18" s="10">
        <v>12882.415000000001</v>
      </c>
      <c r="BJO18" s="10">
        <v>13461.616</v>
      </c>
      <c r="BJP18" s="10">
        <v>12835.616</v>
      </c>
      <c r="BJQ18" s="10">
        <v>12849.319</v>
      </c>
      <c r="BJR18" s="10">
        <v>12499.779</v>
      </c>
      <c r="BJS18" s="10">
        <v>12892.674999999999</v>
      </c>
      <c r="BJT18" s="10">
        <v>12452.871999999999</v>
      </c>
      <c r="BJU18" s="10">
        <v>13055.3128</v>
      </c>
      <c r="BJV18" s="10">
        <v>12953.230799999999</v>
      </c>
      <c r="BJW18" s="10">
        <v>13380.6888</v>
      </c>
      <c r="BJX18" s="10">
        <v>13190.2888</v>
      </c>
      <c r="BJY18" s="10">
        <v>13256.384599999999</v>
      </c>
      <c r="BJZ18" s="10">
        <v>13065.5386</v>
      </c>
      <c r="BKA18" s="10">
        <v>13179.379000000001</v>
      </c>
      <c r="BKB18" s="10">
        <v>12979.929</v>
      </c>
      <c r="BKC18" s="10">
        <v>12684.375</v>
      </c>
      <c r="BKD18" s="10">
        <v>12983.138999999999</v>
      </c>
      <c r="BKE18" s="10">
        <v>12830.119000000001</v>
      </c>
      <c r="BKF18" s="10">
        <v>13292.325999999999</v>
      </c>
      <c r="BKG18" s="10">
        <v>13801.157999999999</v>
      </c>
      <c r="BKH18" s="10">
        <v>12816.34</v>
      </c>
      <c r="BKI18" s="10">
        <v>13158.091</v>
      </c>
      <c r="BKJ18" s="10">
        <v>13028.954</v>
      </c>
      <c r="BKK18" s="10">
        <v>13337.191999999999</v>
      </c>
      <c r="BKL18" s="10">
        <v>13191.422</v>
      </c>
      <c r="BKM18" s="10">
        <v>12726.742</v>
      </c>
      <c r="BKN18" s="10">
        <v>12456.748</v>
      </c>
      <c r="BKO18" s="10">
        <v>12638.289000000001</v>
      </c>
      <c r="BKP18" s="10">
        <v>12924.164000000001</v>
      </c>
      <c r="BKQ18" s="10">
        <v>12661.374</v>
      </c>
      <c r="BKR18" s="10">
        <v>12146.786</v>
      </c>
      <c r="BKS18" s="10">
        <v>12907.084999999999</v>
      </c>
      <c r="BKT18" s="10">
        <v>12476.687</v>
      </c>
      <c r="BKU18" s="10">
        <v>12507.964</v>
      </c>
      <c r="BKV18" s="10">
        <v>12283.630999999999</v>
      </c>
      <c r="BKW18" s="10">
        <v>12954.3</v>
      </c>
      <c r="BKX18" s="10">
        <v>12670.164000000001</v>
      </c>
      <c r="BKY18" s="10">
        <v>12539.082</v>
      </c>
      <c r="BKZ18" s="10">
        <v>12942.861000000001</v>
      </c>
      <c r="BLA18" s="10">
        <v>12792.272000000001</v>
      </c>
      <c r="BLB18" s="10">
        <v>13003.456</v>
      </c>
      <c r="BLC18" s="10">
        <v>12751.661</v>
      </c>
      <c r="BLD18" s="10">
        <v>12685.133</v>
      </c>
      <c r="BLE18" s="10">
        <v>12385.611999999999</v>
      </c>
      <c r="BLF18" s="10">
        <v>12544.767</v>
      </c>
      <c r="BLG18" s="10">
        <v>12441.044</v>
      </c>
      <c r="BLH18" s="10">
        <v>12162.344999999999</v>
      </c>
      <c r="BLI18" s="10">
        <v>12334.307000000001</v>
      </c>
      <c r="BLJ18" s="10">
        <v>12668.069</v>
      </c>
      <c r="BLK18" s="10">
        <v>12667.416999999999</v>
      </c>
      <c r="BLL18" s="10">
        <v>12937.609</v>
      </c>
      <c r="BLM18" s="10">
        <v>13346.002</v>
      </c>
      <c r="BLN18" s="10">
        <v>13136.786</v>
      </c>
      <c r="BLO18" s="10">
        <v>13289.407999999999</v>
      </c>
      <c r="BLP18" s="10">
        <v>13161.74</v>
      </c>
      <c r="BLQ18" s="10">
        <v>13084.096</v>
      </c>
      <c r="BLR18" s="10">
        <v>13116.894</v>
      </c>
      <c r="BLS18" s="10">
        <v>13389.825999999999</v>
      </c>
      <c r="BLT18" s="10">
        <v>12679.907999999999</v>
      </c>
      <c r="BLU18" s="10">
        <v>13182.245999999999</v>
      </c>
      <c r="BLV18" s="10">
        <v>13035.91</v>
      </c>
      <c r="BLW18" s="10">
        <v>13326.358</v>
      </c>
      <c r="BLX18" s="10">
        <v>13467.626</v>
      </c>
      <c r="BLY18" s="10">
        <v>13107.82</v>
      </c>
      <c r="BLZ18" s="10">
        <v>13588.474</v>
      </c>
      <c r="BMA18" s="10">
        <v>13475.278</v>
      </c>
      <c r="BMB18" s="10">
        <v>13188.402</v>
      </c>
      <c r="BMC18" s="10">
        <v>12370.588</v>
      </c>
      <c r="BMD18" s="10">
        <v>13116.433999999999</v>
      </c>
      <c r="BME18" s="10">
        <v>13156.706</v>
      </c>
      <c r="BMF18" s="10">
        <v>12720.944</v>
      </c>
      <c r="BMG18" s="10">
        <v>13282.611000000001</v>
      </c>
      <c r="BMH18" s="10">
        <v>12972.709000000001</v>
      </c>
      <c r="BMI18" s="10">
        <v>12216.832</v>
      </c>
      <c r="BMJ18" s="10">
        <v>12005.745999999999</v>
      </c>
      <c r="BMK18" s="10">
        <v>13272.468000000001</v>
      </c>
      <c r="BML18" s="10">
        <v>13309.298000000001</v>
      </c>
      <c r="BMM18" s="10">
        <v>12836.288</v>
      </c>
      <c r="BMN18" s="10">
        <v>13338.082</v>
      </c>
      <c r="BMO18" s="10">
        <v>12899.668</v>
      </c>
      <c r="BMP18" s="10">
        <v>12631.404</v>
      </c>
      <c r="BMQ18" s="10">
        <v>12833.202799999999</v>
      </c>
      <c r="BMR18" s="10">
        <v>12822.3488</v>
      </c>
      <c r="BMS18" s="10">
        <v>13236.758</v>
      </c>
      <c r="BMT18" s="10">
        <v>13415.302</v>
      </c>
      <c r="BMU18" s="10">
        <v>12429.347</v>
      </c>
      <c r="BMV18" s="10">
        <v>12850.656000000001</v>
      </c>
      <c r="BMW18" s="10">
        <v>13077.29</v>
      </c>
      <c r="BMX18" s="10">
        <v>13036.674000000001</v>
      </c>
      <c r="BMY18" s="10">
        <v>12594.817999999999</v>
      </c>
      <c r="BMZ18" s="10">
        <v>13437.727199999999</v>
      </c>
      <c r="BNA18" s="10">
        <v>12369.4316</v>
      </c>
      <c r="BNB18" s="10">
        <v>13170.4612</v>
      </c>
      <c r="BNC18" s="10">
        <v>12312.325199999999</v>
      </c>
      <c r="BND18" s="10">
        <v>13154.699000000001</v>
      </c>
      <c r="BNE18" s="10">
        <v>12822.871999999999</v>
      </c>
      <c r="BNF18" s="10">
        <v>13141.987999999999</v>
      </c>
      <c r="BNG18" s="10">
        <v>12903.308000000001</v>
      </c>
      <c r="BNH18" s="10">
        <v>12925.985000000001</v>
      </c>
      <c r="BNI18" s="10">
        <v>13058.214</v>
      </c>
      <c r="BNJ18" s="10">
        <v>12841.951999999999</v>
      </c>
      <c r="BNK18" s="10">
        <v>12516.397999999999</v>
      </c>
      <c r="BNL18" s="10">
        <v>12499.337</v>
      </c>
      <c r="BNM18" s="10">
        <v>12742.759</v>
      </c>
      <c r="BNN18" s="10">
        <v>12725.262000000001</v>
      </c>
      <c r="BNO18" s="10">
        <v>12400.81</v>
      </c>
      <c r="BNP18" s="10">
        <v>13047.442999999999</v>
      </c>
      <c r="BNQ18" s="10">
        <v>12472.276</v>
      </c>
      <c r="BNR18" s="10">
        <v>12378.728999999999</v>
      </c>
      <c r="BNS18" s="10">
        <v>12184.099</v>
      </c>
      <c r="BNT18" s="10">
        <v>13068.109</v>
      </c>
      <c r="BNU18" s="10">
        <v>12524.588599999999</v>
      </c>
      <c r="BNV18" s="10">
        <v>12424.1116</v>
      </c>
      <c r="BNW18" s="10">
        <v>12742.656999999999</v>
      </c>
      <c r="BNX18" s="10">
        <v>12822.929</v>
      </c>
      <c r="BNY18" s="10">
        <v>12723.773999999999</v>
      </c>
      <c r="BNZ18" s="10">
        <v>12196.4254</v>
      </c>
      <c r="BOA18" s="10">
        <v>12954.558000000001</v>
      </c>
      <c r="BOB18" s="10">
        <v>12802.042799999999</v>
      </c>
      <c r="BOC18" s="10">
        <v>13012.814</v>
      </c>
      <c r="BOD18" s="10">
        <v>12860.278</v>
      </c>
      <c r="BOE18" s="10">
        <v>12633.645</v>
      </c>
      <c r="BOF18" s="10">
        <v>12682.966</v>
      </c>
      <c r="BOG18" s="10">
        <v>13326.592000000001</v>
      </c>
      <c r="BOH18" s="10">
        <v>13240.194</v>
      </c>
      <c r="BOI18" s="10">
        <v>12950.317999999999</v>
      </c>
      <c r="BOJ18" s="10">
        <v>13069.612999999999</v>
      </c>
      <c r="BOK18" s="10">
        <v>13066.96</v>
      </c>
      <c r="BOL18" s="10">
        <v>12258.692999999999</v>
      </c>
      <c r="BOM18" s="10">
        <v>12281.1952</v>
      </c>
      <c r="BON18" s="10">
        <v>12740.249</v>
      </c>
      <c r="BOO18" s="10">
        <v>11934.972</v>
      </c>
      <c r="BOP18" s="10">
        <v>13042.436</v>
      </c>
      <c r="BOQ18" s="10">
        <v>13059.279</v>
      </c>
      <c r="BOR18" s="10">
        <v>13022.184999999999</v>
      </c>
      <c r="BOS18" s="10">
        <v>12817.781000000001</v>
      </c>
      <c r="BOT18" s="10">
        <v>12479.42</v>
      </c>
      <c r="BOU18" s="10">
        <v>13096.116</v>
      </c>
      <c r="BOV18" s="10">
        <v>13013.878000000001</v>
      </c>
      <c r="BOW18" s="10">
        <v>12682.291999999999</v>
      </c>
      <c r="BOX18" s="10">
        <v>13182.208000000001</v>
      </c>
      <c r="BOY18" s="10">
        <v>13166.936</v>
      </c>
      <c r="BOZ18" s="10">
        <v>13329.884</v>
      </c>
      <c r="BPA18" s="10">
        <v>13321.538</v>
      </c>
      <c r="BPB18" s="10">
        <v>13403.562</v>
      </c>
      <c r="BPC18" s="10">
        <v>13229.05</v>
      </c>
      <c r="BPD18" s="10">
        <v>13242.06</v>
      </c>
      <c r="BPE18" s="10">
        <v>13189.31</v>
      </c>
      <c r="BPF18" s="10">
        <v>13384.722</v>
      </c>
      <c r="BPG18" s="10">
        <v>13340.646000000001</v>
      </c>
      <c r="BPH18" s="10">
        <v>12963.816000000001</v>
      </c>
      <c r="BPI18" s="10">
        <v>13034.523999999999</v>
      </c>
      <c r="BPJ18" s="10">
        <v>13076.248</v>
      </c>
      <c r="BPK18" s="10">
        <v>13064.662</v>
      </c>
      <c r="BPL18" s="10">
        <v>12936.456</v>
      </c>
      <c r="BPM18" s="10">
        <v>13138.165999999999</v>
      </c>
      <c r="BPN18" s="10">
        <v>12991.593999999999</v>
      </c>
      <c r="BPO18" s="10">
        <v>13496.826999999999</v>
      </c>
      <c r="BPP18" s="10">
        <v>12857.305</v>
      </c>
      <c r="BPQ18" s="10">
        <v>13270.884</v>
      </c>
      <c r="BPR18" s="10">
        <v>13099.226000000001</v>
      </c>
      <c r="BPS18" s="10">
        <v>13187.2592</v>
      </c>
      <c r="BPT18" s="10">
        <v>12912.264999999999</v>
      </c>
      <c r="BPU18" s="10">
        <v>13561.337</v>
      </c>
      <c r="BPV18" s="10">
        <v>12577.212</v>
      </c>
      <c r="BPW18" s="10">
        <v>13364.766</v>
      </c>
      <c r="BPX18" s="10">
        <v>12827.732</v>
      </c>
      <c r="BPY18" s="10">
        <v>12846.21</v>
      </c>
      <c r="BPZ18" s="10">
        <v>12649.227999999999</v>
      </c>
      <c r="BQA18" s="10">
        <v>12628.706</v>
      </c>
      <c r="BQB18" s="10">
        <v>12862.326999999999</v>
      </c>
      <c r="BQC18" s="10">
        <v>12745.171</v>
      </c>
      <c r="BQD18" s="10">
        <v>12736.925999999999</v>
      </c>
      <c r="BQE18" s="10">
        <v>12706.921</v>
      </c>
      <c r="BQF18" s="10">
        <v>12373.876</v>
      </c>
      <c r="BQG18" s="10">
        <v>12217.308000000001</v>
      </c>
      <c r="BQH18" s="10">
        <v>12429.587</v>
      </c>
      <c r="BQI18" s="10">
        <v>12501.562</v>
      </c>
      <c r="BQJ18" s="10">
        <v>12542.025</v>
      </c>
      <c r="BQK18" s="10">
        <v>12498.1965</v>
      </c>
      <c r="BQL18" s="10">
        <v>12371.472</v>
      </c>
      <c r="BQM18" s="10">
        <v>12641.932000000001</v>
      </c>
      <c r="BQN18" s="10">
        <v>12632.686</v>
      </c>
      <c r="BQO18" s="10">
        <v>12715.253000000001</v>
      </c>
      <c r="BQP18" s="10">
        <v>12909.183999999999</v>
      </c>
      <c r="BQQ18" s="10">
        <v>13028.38</v>
      </c>
      <c r="BQR18" s="10">
        <v>13164.505999999999</v>
      </c>
      <c r="BQS18" s="10">
        <v>12622.056</v>
      </c>
      <c r="BQT18" s="10">
        <v>12887.163</v>
      </c>
      <c r="BQU18" s="10">
        <v>13056.201999999999</v>
      </c>
      <c r="BQV18" s="10">
        <v>13143.986000000001</v>
      </c>
      <c r="BQW18" s="10">
        <v>13241.584000000001</v>
      </c>
      <c r="BQX18" s="10">
        <v>13071.638000000001</v>
      </c>
      <c r="BQY18" s="10">
        <v>12857.710999999999</v>
      </c>
      <c r="BQZ18" s="10">
        <v>12857.227000000001</v>
      </c>
      <c r="BRA18" s="10">
        <v>12105.933999999999</v>
      </c>
      <c r="BRB18" s="10">
        <v>12710.977999999999</v>
      </c>
      <c r="BRC18" s="10">
        <v>12521.757</v>
      </c>
      <c r="BRD18" s="10">
        <v>13466.019</v>
      </c>
      <c r="BRE18" s="10">
        <v>13052.654</v>
      </c>
      <c r="BRF18" s="10">
        <v>13171.59</v>
      </c>
      <c r="BRG18" s="10">
        <v>12479.073</v>
      </c>
      <c r="BRH18" s="10">
        <v>13103.834000000001</v>
      </c>
      <c r="BRI18" s="10">
        <v>13110.664000000001</v>
      </c>
      <c r="BRJ18" s="10">
        <v>13479.361999999999</v>
      </c>
      <c r="BRK18" s="10">
        <v>12744.245999999999</v>
      </c>
      <c r="BRL18" s="10">
        <v>12619.834000000001</v>
      </c>
      <c r="BRM18" s="10">
        <v>12962.503000000001</v>
      </c>
      <c r="BRN18" s="10">
        <v>13116.897999999999</v>
      </c>
      <c r="BRO18" s="10">
        <v>12905.632</v>
      </c>
      <c r="BRP18" s="10">
        <v>13287.593999999999</v>
      </c>
      <c r="BRQ18" s="10">
        <v>13330.701999999999</v>
      </c>
      <c r="BRR18" s="10">
        <v>13316.776</v>
      </c>
      <c r="BRS18" s="10">
        <v>13189.791999999999</v>
      </c>
      <c r="BRT18" s="10">
        <v>12878.061</v>
      </c>
      <c r="BRU18" s="10">
        <v>12445.734</v>
      </c>
      <c r="BRV18" s="10">
        <v>12213.8236</v>
      </c>
      <c r="BRW18" s="10">
        <v>12845.049000000001</v>
      </c>
      <c r="BRX18" s="10">
        <v>12779.244000000001</v>
      </c>
      <c r="BRY18" s="10">
        <v>12731.286</v>
      </c>
      <c r="BRZ18" s="10">
        <v>12817.744000000001</v>
      </c>
      <c r="BSA18" s="10">
        <v>13010.58</v>
      </c>
      <c r="BSB18" s="10">
        <v>12934.12</v>
      </c>
      <c r="BSC18" s="10">
        <v>12760.157999999999</v>
      </c>
      <c r="BSD18" s="10">
        <v>12708.201999999999</v>
      </c>
      <c r="BSE18" s="10">
        <v>13236.384</v>
      </c>
      <c r="BSF18" s="10">
        <v>13002.278</v>
      </c>
      <c r="BSG18" s="10">
        <v>12817.175999999999</v>
      </c>
      <c r="BSH18" s="10">
        <v>12464.630999999999</v>
      </c>
      <c r="BSI18" s="10">
        <v>12142.3004</v>
      </c>
      <c r="BSJ18" s="10">
        <v>12881.542799999999</v>
      </c>
      <c r="BSK18" s="10">
        <v>12855.7608</v>
      </c>
      <c r="BSL18" s="10">
        <v>13440.861999999999</v>
      </c>
      <c r="BSM18" s="10">
        <v>13143.294</v>
      </c>
      <c r="BSN18" s="10">
        <v>13439.593999999999</v>
      </c>
      <c r="BSO18" s="10">
        <v>12886.643</v>
      </c>
      <c r="BSP18" s="10">
        <v>12664.326999999999</v>
      </c>
      <c r="BSQ18" s="10">
        <v>12059.565000000001</v>
      </c>
      <c r="BSR18" s="10">
        <v>12913.718000000001</v>
      </c>
      <c r="BSS18" s="10">
        <v>13147.144</v>
      </c>
      <c r="BST18" s="10">
        <v>13746.584000000001</v>
      </c>
      <c r="BSU18" s="10">
        <v>12469.794</v>
      </c>
      <c r="BSV18" s="10">
        <v>12213.695</v>
      </c>
      <c r="BSW18" s="10">
        <v>12879.232</v>
      </c>
      <c r="BSX18" s="10">
        <v>12710.874</v>
      </c>
      <c r="BSY18" s="10">
        <v>12902.121999999999</v>
      </c>
      <c r="BSZ18" s="10">
        <v>12532.045</v>
      </c>
      <c r="BTA18" s="10">
        <v>12565.298000000001</v>
      </c>
      <c r="BTB18" s="10">
        <v>11523.566000000001</v>
      </c>
      <c r="BTC18" s="10">
        <v>12401.507</v>
      </c>
      <c r="BTD18" s="10">
        <v>12693.0424</v>
      </c>
      <c r="BTE18" s="10">
        <v>11833.314</v>
      </c>
      <c r="BTF18" s="10">
        <v>11981.617</v>
      </c>
      <c r="BTG18" s="10">
        <v>12431.85</v>
      </c>
      <c r="BTH18" s="10">
        <v>12926.119000000001</v>
      </c>
      <c r="BTI18" s="10">
        <v>13328.444</v>
      </c>
      <c r="BTJ18" s="10">
        <v>13156.034</v>
      </c>
      <c r="BTK18" s="10">
        <v>13249.343999999999</v>
      </c>
      <c r="BTL18" s="10">
        <v>13435.852999999999</v>
      </c>
      <c r="BTM18" s="10">
        <v>13014.26</v>
      </c>
      <c r="BTN18" s="10">
        <v>13341.892</v>
      </c>
      <c r="BTO18" s="10">
        <v>12937.287200000001</v>
      </c>
      <c r="BTP18" s="10">
        <v>12839.7822</v>
      </c>
      <c r="BTQ18" s="10">
        <v>12932.612800000001</v>
      </c>
      <c r="BTR18" s="10">
        <v>13519.817999999999</v>
      </c>
      <c r="BTS18" s="10">
        <v>12816.465</v>
      </c>
      <c r="BTT18" s="10">
        <v>13363.398999999999</v>
      </c>
      <c r="BTU18" s="10">
        <v>13017.9478</v>
      </c>
      <c r="BTV18" s="10">
        <v>13635.43</v>
      </c>
      <c r="BTW18" s="10">
        <v>13139.871999999999</v>
      </c>
      <c r="BTX18" s="10">
        <v>13331.938</v>
      </c>
      <c r="BTY18" s="10">
        <v>13141.554</v>
      </c>
      <c r="BTZ18" s="10">
        <v>13148.946</v>
      </c>
      <c r="BUA18" s="10">
        <v>12491.049000000001</v>
      </c>
      <c r="BUB18" s="10">
        <v>12838.629000000001</v>
      </c>
      <c r="BUC18" s="10">
        <v>12781.462</v>
      </c>
      <c r="BUD18" s="10">
        <v>12836.776</v>
      </c>
      <c r="BUE18" s="10">
        <v>12928.272000000001</v>
      </c>
      <c r="BUF18" s="10">
        <v>12710.468000000001</v>
      </c>
      <c r="BUG18" s="10">
        <v>12592.474</v>
      </c>
      <c r="BUH18" s="10">
        <v>12965.013000000001</v>
      </c>
      <c r="BUI18" s="10">
        <v>13374.207200000001</v>
      </c>
      <c r="BUJ18" s="10">
        <v>13284.596</v>
      </c>
      <c r="BUK18" s="10">
        <v>13106.973</v>
      </c>
      <c r="BUL18" s="10">
        <v>12685.74</v>
      </c>
      <c r="BUM18" s="10">
        <v>12716.231</v>
      </c>
      <c r="BUN18" s="10">
        <v>13141.6</v>
      </c>
      <c r="BUO18" s="10">
        <v>12787.521000000001</v>
      </c>
      <c r="BUP18" s="10">
        <v>12566.822</v>
      </c>
      <c r="BUQ18" s="10">
        <v>12492.37</v>
      </c>
      <c r="BUR18" s="10">
        <v>12182.022000000001</v>
      </c>
      <c r="BUS18" s="10">
        <v>12984.11</v>
      </c>
      <c r="BUT18" s="10">
        <v>12801.9</v>
      </c>
      <c r="BUU18" s="10">
        <v>12794.2212</v>
      </c>
      <c r="BUV18" s="10">
        <v>12938.116</v>
      </c>
      <c r="BUW18" s="10">
        <v>13278.538</v>
      </c>
      <c r="BUX18" s="10">
        <v>13098.86</v>
      </c>
      <c r="BUY18" s="10">
        <v>13534.016</v>
      </c>
      <c r="BUZ18" s="10">
        <v>13551.512000000001</v>
      </c>
      <c r="BVA18" s="10">
        <v>13318.254000000001</v>
      </c>
      <c r="BVB18" s="10">
        <v>12745.16</v>
      </c>
      <c r="BVC18" s="10">
        <v>13042.964</v>
      </c>
      <c r="BVD18" s="10">
        <v>12713.355</v>
      </c>
      <c r="BVE18" s="10">
        <v>13266.334000000001</v>
      </c>
      <c r="BVF18" s="10">
        <v>13019.235000000001</v>
      </c>
      <c r="BVG18" s="10">
        <v>12831.204</v>
      </c>
      <c r="BVH18" s="10">
        <v>12718.615</v>
      </c>
      <c r="BVI18" s="10">
        <v>12234.51</v>
      </c>
      <c r="BVJ18" s="10">
        <v>11998.581</v>
      </c>
      <c r="BVK18" s="10">
        <v>12917.078</v>
      </c>
      <c r="BVL18" s="10">
        <v>12108.816999999999</v>
      </c>
      <c r="BVM18" s="10">
        <v>12996.776</v>
      </c>
      <c r="BVN18" s="10">
        <v>12468.828</v>
      </c>
      <c r="BVO18" s="10">
        <v>12267.816000000001</v>
      </c>
      <c r="BVP18" s="10">
        <v>12697.808000000001</v>
      </c>
      <c r="BVQ18" s="10">
        <v>12849.016</v>
      </c>
      <c r="BVR18" s="10">
        <v>13070.853999999999</v>
      </c>
      <c r="BVS18" s="10">
        <v>12155.626</v>
      </c>
      <c r="BVT18" s="10">
        <v>12477.448</v>
      </c>
      <c r="BVU18" s="10">
        <v>13513.172</v>
      </c>
      <c r="BVV18" s="10">
        <v>13412.888000000001</v>
      </c>
      <c r="BVW18" s="10">
        <v>14349.755999999999</v>
      </c>
      <c r="BVX18" s="10">
        <v>13659.632</v>
      </c>
      <c r="BVY18" s="10">
        <v>13362.89</v>
      </c>
      <c r="BVZ18" s="10">
        <v>13336.71</v>
      </c>
      <c r="BWA18" s="10">
        <v>13086.694</v>
      </c>
      <c r="BWB18" s="10">
        <v>12811.412</v>
      </c>
      <c r="BWC18" s="10">
        <v>12615.907999999999</v>
      </c>
      <c r="BWD18" s="10">
        <v>13063.34</v>
      </c>
      <c r="BWE18" s="10">
        <v>13560.174000000001</v>
      </c>
      <c r="BWF18" s="10">
        <v>12296.936</v>
      </c>
      <c r="BWG18" s="10">
        <v>12825.263999999999</v>
      </c>
      <c r="BWH18" s="10">
        <v>12681.977000000001</v>
      </c>
      <c r="BWI18" s="10">
        <v>13230.096</v>
      </c>
      <c r="BWJ18" s="10">
        <v>11906.732</v>
      </c>
      <c r="BWK18" s="10">
        <v>12661.769</v>
      </c>
      <c r="BWL18" s="10">
        <v>12865.972599999999</v>
      </c>
      <c r="BWM18" s="10">
        <v>12642.45</v>
      </c>
      <c r="BWN18" s="10">
        <v>12075.239</v>
      </c>
      <c r="BWO18" s="10">
        <v>13247.745999999999</v>
      </c>
      <c r="BWP18" s="10">
        <v>12947.885</v>
      </c>
      <c r="BWQ18" s="10">
        <v>13056.446</v>
      </c>
      <c r="BWR18" s="10">
        <v>12312.013000000001</v>
      </c>
      <c r="BWS18" s="10">
        <v>13164.119000000001</v>
      </c>
      <c r="BWT18" s="10">
        <v>12851.047</v>
      </c>
      <c r="BWU18" s="10">
        <v>12504.66</v>
      </c>
      <c r="BWV18" s="10">
        <v>12682.795</v>
      </c>
      <c r="BWW18" s="10">
        <v>12273.315000000001</v>
      </c>
      <c r="BWX18" s="10">
        <v>12659.404</v>
      </c>
      <c r="BWY18" s="10">
        <v>12482.048000000001</v>
      </c>
      <c r="BWZ18" s="10">
        <v>12729.655000000001</v>
      </c>
      <c r="BXA18" s="10">
        <v>13265.154</v>
      </c>
      <c r="BXB18" s="10">
        <v>12130.138999999999</v>
      </c>
      <c r="BXC18" s="10">
        <v>12801.757</v>
      </c>
      <c r="BXD18" s="10">
        <v>13716.293</v>
      </c>
      <c r="BXE18" s="10">
        <v>13487.662</v>
      </c>
      <c r="BXF18" s="10">
        <v>13387.081</v>
      </c>
      <c r="BXG18" s="10">
        <v>13096.646000000001</v>
      </c>
      <c r="BXH18" s="10">
        <v>12819.581</v>
      </c>
      <c r="BXI18" s="10">
        <v>12198.581</v>
      </c>
      <c r="BXJ18" s="10">
        <v>13183.147999999999</v>
      </c>
      <c r="BXK18" s="10">
        <v>12779.19</v>
      </c>
      <c r="BXL18" s="10">
        <v>12297.2916</v>
      </c>
      <c r="BXM18" s="10">
        <v>12091.403</v>
      </c>
      <c r="BXN18" s="10">
        <v>11735.482400000001</v>
      </c>
      <c r="BXO18" s="10">
        <v>12638.3797</v>
      </c>
      <c r="BXP18" s="10">
        <v>12891.041999999999</v>
      </c>
      <c r="BXQ18" s="10">
        <v>13187.523999999999</v>
      </c>
      <c r="BXR18" s="10">
        <v>13253.588</v>
      </c>
      <c r="BXS18" s="10">
        <v>13102.513999999999</v>
      </c>
      <c r="BXT18" s="10">
        <v>13112.138000000001</v>
      </c>
      <c r="BXU18" s="10">
        <v>13380.21</v>
      </c>
      <c r="BXV18" s="10">
        <v>12807.708000000001</v>
      </c>
      <c r="BXW18" s="10">
        <v>12755.121999999999</v>
      </c>
      <c r="BXX18" s="10">
        <v>12165.39</v>
      </c>
      <c r="BXY18" s="10">
        <v>13228.807000000001</v>
      </c>
      <c r="BXZ18" s="10">
        <v>13015.19</v>
      </c>
      <c r="BYA18" s="10">
        <v>12675.074000000001</v>
      </c>
    </row>
    <row r="19" spans="1:2003" x14ac:dyDescent="0.3">
      <c r="A19" s="10">
        <v>95</v>
      </c>
      <c r="B19" s="10">
        <f t="shared" si="0"/>
        <v>13360.890948372529</v>
      </c>
      <c r="C19" s="10">
        <f t="shared" si="1"/>
        <v>13394.70635</v>
      </c>
      <c r="D19" s="10">
        <v>12161.032499999999</v>
      </c>
      <c r="E19" s="10">
        <v>12869.4735</v>
      </c>
      <c r="F19" s="10">
        <v>13503.138000000001</v>
      </c>
      <c r="G19" s="10">
        <v>12666.132</v>
      </c>
      <c r="H19" s="10">
        <v>12300.2775</v>
      </c>
      <c r="I19" s="10">
        <v>12225.14725</v>
      </c>
      <c r="J19" s="10">
        <v>13388.8905</v>
      </c>
      <c r="K19" s="10">
        <v>13770.2305</v>
      </c>
      <c r="L19" s="10">
        <v>12610.133</v>
      </c>
      <c r="M19" s="10">
        <v>13177.303</v>
      </c>
      <c r="N19" s="10">
        <v>12891.094499999999</v>
      </c>
      <c r="O19" s="10">
        <v>13523.795</v>
      </c>
      <c r="P19" s="10">
        <v>13450.242</v>
      </c>
      <c r="Q19" s="10">
        <v>13606.996999999999</v>
      </c>
      <c r="R19" s="10">
        <v>13503.174999999999</v>
      </c>
      <c r="S19" s="10">
        <v>13139.5995</v>
      </c>
      <c r="T19" s="10">
        <v>13297.647999999999</v>
      </c>
      <c r="U19" s="10">
        <v>13822.654</v>
      </c>
      <c r="V19" s="10">
        <v>13278.659799999999</v>
      </c>
      <c r="W19" s="10">
        <v>13414.530500000001</v>
      </c>
      <c r="X19" s="10">
        <v>13691.5165</v>
      </c>
      <c r="Y19" s="10">
        <v>13403.573</v>
      </c>
      <c r="Z19" s="10">
        <v>13308.727000000001</v>
      </c>
      <c r="AA19" s="10">
        <v>12471.6805</v>
      </c>
      <c r="AB19" s="10">
        <v>13588.86</v>
      </c>
      <c r="AC19" s="10">
        <v>13320.3565</v>
      </c>
      <c r="AD19" s="10">
        <v>13561.556</v>
      </c>
      <c r="AE19" s="10">
        <v>13828.116</v>
      </c>
      <c r="AF19" s="10">
        <v>13688.5214</v>
      </c>
      <c r="AG19" s="10">
        <v>14150.567999999999</v>
      </c>
      <c r="AH19" s="10">
        <v>12771.011</v>
      </c>
      <c r="AI19" s="10">
        <v>12061.0905</v>
      </c>
      <c r="AJ19" s="10">
        <v>12029.404500000001</v>
      </c>
      <c r="AK19" s="10">
        <v>13707.709000000001</v>
      </c>
      <c r="AL19" s="10">
        <v>13230.088</v>
      </c>
      <c r="AM19" s="10">
        <v>12588.18</v>
      </c>
      <c r="AN19" s="10">
        <v>13322.023999999999</v>
      </c>
      <c r="AO19" s="10">
        <v>13415.895</v>
      </c>
      <c r="AP19" s="10">
        <v>13825.835999999999</v>
      </c>
      <c r="AQ19" s="10">
        <v>13411.802</v>
      </c>
      <c r="AR19" s="10">
        <v>12462.129000000001</v>
      </c>
      <c r="AS19" s="10">
        <v>12786.5885</v>
      </c>
      <c r="AT19" s="10">
        <v>12501.116</v>
      </c>
      <c r="AU19" s="10">
        <v>12080.281999999999</v>
      </c>
      <c r="AV19" s="10">
        <v>12238.422500000001</v>
      </c>
      <c r="AW19" s="10">
        <v>12206.011</v>
      </c>
      <c r="AX19" s="10">
        <v>12444.37</v>
      </c>
      <c r="AY19" s="10">
        <v>12043.032499999999</v>
      </c>
      <c r="AZ19" s="10">
        <v>12670.361500000001</v>
      </c>
      <c r="BA19" s="10">
        <v>12551.58</v>
      </c>
      <c r="BB19" s="10">
        <v>12778.754499999999</v>
      </c>
      <c r="BC19" s="10">
        <v>12708.505499999999</v>
      </c>
      <c r="BD19" s="10">
        <v>12859.5725</v>
      </c>
      <c r="BE19" s="10">
        <v>12518.751</v>
      </c>
      <c r="BF19" s="10">
        <v>13845.351000000001</v>
      </c>
      <c r="BG19" s="10">
        <v>13713.058000000001</v>
      </c>
      <c r="BH19" s="10">
        <v>13442.307000000001</v>
      </c>
      <c r="BI19" s="10">
        <v>12720.013999999999</v>
      </c>
      <c r="BJ19" s="10">
        <v>12814.076499999999</v>
      </c>
      <c r="BK19" s="10">
        <v>12586.819</v>
      </c>
      <c r="BL19" s="10">
        <v>13594.343999999999</v>
      </c>
      <c r="BM19" s="10">
        <v>12127.2075</v>
      </c>
      <c r="BN19" s="10">
        <v>12415.0105</v>
      </c>
      <c r="BO19" s="10">
        <v>12418.34885</v>
      </c>
      <c r="BP19" s="10">
        <v>11567.09175</v>
      </c>
      <c r="BQ19" s="10">
        <v>11802.156999999999</v>
      </c>
      <c r="BR19" s="10">
        <v>13616.04</v>
      </c>
      <c r="BS19" s="10">
        <v>14388.063</v>
      </c>
      <c r="BT19" s="10">
        <v>14388.947</v>
      </c>
      <c r="BU19" s="10">
        <v>13927.546</v>
      </c>
      <c r="BV19" s="10">
        <v>13755.51</v>
      </c>
      <c r="BW19" s="10">
        <v>14346.76</v>
      </c>
      <c r="BX19" s="10">
        <v>13334.463</v>
      </c>
      <c r="BY19" s="10">
        <v>13999.050999999999</v>
      </c>
      <c r="BZ19" s="10">
        <v>13295.951999999999</v>
      </c>
      <c r="CA19" s="10">
        <v>13128.9015</v>
      </c>
      <c r="CB19" s="10">
        <v>13006.3845</v>
      </c>
      <c r="CC19" s="10">
        <v>13233.0605</v>
      </c>
      <c r="CD19" s="10">
        <v>13073.109</v>
      </c>
      <c r="CE19" s="10">
        <v>12815.433999999999</v>
      </c>
      <c r="CF19" s="10">
        <v>13495.111000000001</v>
      </c>
      <c r="CG19" s="10">
        <v>12755.547500000001</v>
      </c>
      <c r="CH19" s="10">
        <v>14194.735000000001</v>
      </c>
      <c r="CI19" s="10">
        <v>13485.296</v>
      </c>
      <c r="CJ19" s="10">
        <v>13692.679</v>
      </c>
      <c r="CK19" s="10">
        <v>12968.9665</v>
      </c>
      <c r="CL19" s="10">
        <v>12817.0785</v>
      </c>
      <c r="CM19" s="10">
        <v>13459.356</v>
      </c>
      <c r="CN19" s="10">
        <v>14197.255999999999</v>
      </c>
      <c r="CO19" s="10">
        <v>13687.505999999999</v>
      </c>
      <c r="CP19" s="10">
        <v>14302.509</v>
      </c>
      <c r="CQ19" s="10">
        <v>12839.1095</v>
      </c>
      <c r="CR19" s="10">
        <v>12778.762500000001</v>
      </c>
      <c r="CS19" s="10">
        <v>13232.281000000001</v>
      </c>
      <c r="CT19" s="10">
        <v>13510.278</v>
      </c>
      <c r="CU19" s="10">
        <v>12919.281499999999</v>
      </c>
      <c r="CV19" s="10">
        <v>13129.486999999999</v>
      </c>
      <c r="CW19" s="10">
        <v>13203.7165</v>
      </c>
      <c r="CX19" s="10">
        <v>12781.6865</v>
      </c>
      <c r="CY19" s="10">
        <v>13609.402</v>
      </c>
      <c r="CZ19" s="10">
        <v>12720.807000000001</v>
      </c>
      <c r="DA19" s="10">
        <v>12175.6495</v>
      </c>
      <c r="DB19" s="10">
        <v>13352.066999999999</v>
      </c>
      <c r="DC19" s="10">
        <v>13491.325000000001</v>
      </c>
      <c r="DD19" s="10">
        <v>14293.064</v>
      </c>
      <c r="DE19" s="10">
        <v>13891.356</v>
      </c>
      <c r="DF19" s="10">
        <v>12824.061</v>
      </c>
      <c r="DG19" s="10">
        <v>12944.7405</v>
      </c>
      <c r="DH19" s="10">
        <v>13255.212</v>
      </c>
      <c r="DI19" s="10">
        <v>13461.434999999999</v>
      </c>
      <c r="DJ19" s="10">
        <v>13129.44</v>
      </c>
      <c r="DK19" s="10">
        <v>12899.833000000001</v>
      </c>
      <c r="DL19" s="10">
        <v>13549.25</v>
      </c>
      <c r="DM19" s="10">
        <v>13798.445</v>
      </c>
      <c r="DN19" s="10">
        <v>13377.473</v>
      </c>
      <c r="DO19" s="10">
        <v>13097.0435</v>
      </c>
      <c r="DP19" s="10">
        <v>13334.200999999999</v>
      </c>
      <c r="DQ19" s="10">
        <v>13324.4575</v>
      </c>
      <c r="DR19" s="10">
        <v>13315.939</v>
      </c>
      <c r="DS19" s="10">
        <v>13498.6055</v>
      </c>
      <c r="DT19" s="10">
        <v>11812.9735</v>
      </c>
      <c r="DU19" s="10">
        <v>12049.4895</v>
      </c>
      <c r="DV19" s="10">
        <v>12182.6165</v>
      </c>
      <c r="DW19" s="10">
        <v>12319.763199999999</v>
      </c>
      <c r="DX19" s="10">
        <v>12401.914000000001</v>
      </c>
      <c r="DY19" s="10">
        <v>13084.8745</v>
      </c>
      <c r="DZ19" s="10">
        <v>12883.620999999999</v>
      </c>
      <c r="EA19" s="10">
        <v>12797.771500000001</v>
      </c>
      <c r="EB19" s="10">
        <v>12423.8145</v>
      </c>
      <c r="EC19" s="10">
        <v>12832.706</v>
      </c>
      <c r="ED19" s="10">
        <v>13174.316999999999</v>
      </c>
      <c r="EE19" s="10">
        <v>14094.511</v>
      </c>
      <c r="EF19" s="10">
        <v>13541.7405</v>
      </c>
      <c r="EG19" s="10">
        <v>13641.019</v>
      </c>
      <c r="EH19" s="10">
        <v>14204.859</v>
      </c>
      <c r="EI19" s="10">
        <v>13609.295</v>
      </c>
      <c r="EJ19" s="10">
        <v>13572.565000000001</v>
      </c>
      <c r="EK19" s="10">
        <v>12693.025</v>
      </c>
      <c r="EL19" s="10">
        <v>13659.825000000001</v>
      </c>
      <c r="EM19" s="10">
        <v>13847.306</v>
      </c>
      <c r="EN19" s="10">
        <v>13542.126</v>
      </c>
      <c r="EO19" s="10">
        <v>14076.222</v>
      </c>
      <c r="EP19" s="10">
        <v>13944.388000000001</v>
      </c>
      <c r="EQ19" s="10">
        <v>14400.387000000001</v>
      </c>
      <c r="ER19" s="10">
        <v>13376.335999999999</v>
      </c>
      <c r="ES19" s="10">
        <v>13797.319</v>
      </c>
      <c r="ET19" s="10">
        <v>13742.964400000001</v>
      </c>
      <c r="EU19" s="10">
        <v>12705.618</v>
      </c>
      <c r="EV19" s="10">
        <v>12814.663</v>
      </c>
      <c r="EW19" s="10">
        <v>12294.739</v>
      </c>
      <c r="EX19" s="10">
        <v>12701.071</v>
      </c>
      <c r="EY19" s="10">
        <v>12988.290499999999</v>
      </c>
      <c r="EZ19" s="10">
        <v>12864.243200000001</v>
      </c>
      <c r="FA19" s="10">
        <v>13024.143</v>
      </c>
      <c r="FB19" s="10">
        <v>12967.921</v>
      </c>
      <c r="FC19" s="10">
        <v>13270.995000000001</v>
      </c>
      <c r="FD19" s="10">
        <v>13270.848</v>
      </c>
      <c r="FE19" s="10">
        <v>13575.923000000001</v>
      </c>
      <c r="FF19" s="10">
        <v>13657.269</v>
      </c>
      <c r="FG19" s="10">
        <v>13121.637500000001</v>
      </c>
      <c r="FH19" s="10">
        <v>13384.4305</v>
      </c>
      <c r="FI19" s="10">
        <v>12654.1595</v>
      </c>
      <c r="FJ19" s="10">
        <v>13457.4025</v>
      </c>
      <c r="FK19" s="10">
        <v>12812.6005</v>
      </c>
      <c r="FL19" s="10">
        <v>13715.484</v>
      </c>
      <c r="FM19" s="10">
        <v>13394.932500000001</v>
      </c>
      <c r="FN19" s="10">
        <v>13488.075500000001</v>
      </c>
      <c r="FO19" s="10">
        <v>12564.581</v>
      </c>
      <c r="FP19" s="10">
        <v>13396.4575</v>
      </c>
      <c r="FQ19" s="10">
        <v>13106.914000000001</v>
      </c>
      <c r="FR19" s="10">
        <v>13252.3195</v>
      </c>
      <c r="FS19" s="10">
        <v>12809.4</v>
      </c>
      <c r="FT19" s="10">
        <v>13612.1425</v>
      </c>
      <c r="FU19" s="10">
        <v>13571.166999999999</v>
      </c>
      <c r="FV19" s="10">
        <v>13773.525</v>
      </c>
      <c r="FW19" s="10">
        <v>14163.745999999999</v>
      </c>
      <c r="FX19" s="10">
        <v>13461.092000000001</v>
      </c>
      <c r="FY19" s="10">
        <v>13934.007</v>
      </c>
      <c r="FZ19" s="10">
        <v>13406.380999999999</v>
      </c>
      <c r="GA19" s="10">
        <v>13644.573</v>
      </c>
      <c r="GB19" s="10">
        <v>12945.729499999999</v>
      </c>
      <c r="GC19" s="10">
        <v>13555.193499999999</v>
      </c>
      <c r="GD19" s="10">
        <v>13565.327499999999</v>
      </c>
      <c r="GE19" s="10">
        <v>12943.694</v>
      </c>
      <c r="GF19" s="10">
        <v>13283.191500000001</v>
      </c>
      <c r="GG19" s="10">
        <v>13152.7945</v>
      </c>
      <c r="GH19" s="10">
        <v>13297.897499999999</v>
      </c>
      <c r="GI19" s="10">
        <v>12881.684999999999</v>
      </c>
      <c r="GJ19" s="10">
        <v>13710.708500000001</v>
      </c>
      <c r="GK19" s="10">
        <v>14473.79</v>
      </c>
      <c r="GL19" s="10">
        <v>13447.147000000001</v>
      </c>
      <c r="GM19" s="10">
        <v>13730.427</v>
      </c>
      <c r="GN19" s="10">
        <v>13106.2165</v>
      </c>
      <c r="GO19" s="10">
        <v>13546.287</v>
      </c>
      <c r="GP19" s="10">
        <v>13563.575999999999</v>
      </c>
      <c r="GQ19" s="10">
        <v>13596.494000000001</v>
      </c>
      <c r="GR19" s="10">
        <v>12768.888499999999</v>
      </c>
      <c r="GS19" s="10">
        <v>12843.521000000001</v>
      </c>
      <c r="GT19" s="10">
        <v>13798.123</v>
      </c>
      <c r="GU19" s="10">
        <v>13656.276</v>
      </c>
      <c r="GV19" s="10">
        <v>13118.633</v>
      </c>
      <c r="GW19" s="10">
        <v>13604.312</v>
      </c>
      <c r="GX19" s="10">
        <v>13565.528</v>
      </c>
      <c r="GY19" s="10">
        <v>13463.954</v>
      </c>
      <c r="GZ19" s="10">
        <v>13530.549000000001</v>
      </c>
      <c r="HA19" s="10">
        <v>13531.401</v>
      </c>
      <c r="HB19" s="10">
        <v>13125.531999999999</v>
      </c>
      <c r="HC19" s="10">
        <v>12517.6315</v>
      </c>
      <c r="HD19" s="10">
        <v>11857.76</v>
      </c>
      <c r="HE19" s="10">
        <v>12965.602000000001</v>
      </c>
      <c r="HF19" s="10">
        <v>12502.720499999999</v>
      </c>
      <c r="HG19" s="10">
        <v>14229.212</v>
      </c>
      <c r="HH19" s="10">
        <v>13255.2235</v>
      </c>
      <c r="HI19" s="10">
        <v>12958.793</v>
      </c>
      <c r="HJ19" s="10">
        <v>12997.0255</v>
      </c>
      <c r="HK19" s="10">
        <v>13364.7495</v>
      </c>
      <c r="HL19" s="10">
        <v>13355.554</v>
      </c>
      <c r="HM19" s="10">
        <v>12606.852500000001</v>
      </c>
      <c r="HN19" s="10">
        <v>12830.405000000001</v>
      </c>
      <c r="HO19" s="10">
        <v>12175.61</v>
      </c>
      <c r="HP19" s="10">
        <v>13301.203</v>
      </c>
      <c r="HQ19" s="10">
        <v>13164.894</v>
      </c>
      <c r="HR19" s="10">
        <v>13240.227999999999</v>
      </c>
      <c r="HS19" s="10">
        <v>13931.334000000001</v>
      </c>
      <c r="HT19" s="10">
        <v>13870.028</v>
      </c>
      <c r="HU19" s="10">
        <v>13055.279</v>
      </c>
      <c r="HV19" s="10">
        <v>12971.773499999999</v>
      </c>
      <c r="HW19" s="10">
        <v>12737.808499999999</v>
      </c>
      <c r="HX19" s="10">
        <v>13125.416499999999</v>
      </c>
      <c r="HY19" s="10">
        <v>12127.5335</v>
      </c>
      <c r="HZ19" s="10">
        <v>12794.583000000001</v>
      </c>
      <c r="IA19" s="10">
        <v>12014.468999999999</v>
      </c>
      <c r="IB19" s="10">
        <v>11613.073</v>
      </c>
      <c r="IC19" s="10">
        <v>13421.174000000001</v>
      </c>
      <c r="ID19" s="10">
        <v>14078.82</v>
      </c>
      <c r="IE19" s="10">
        <v>13428.768</v>
      </c>
      <c r="IF19" s="10">
        <v>13431.806</v>
      </c>
      <c r="IG19" s="10">
        <v>14047.878000000001</v>
      </c>
      <c r="IH19" s="10">
        <v>13196.061100000001</v>
      </c>
      <c r="II19" s="10">
        <v>13150.057000000001</v>
      </c>
      <c r="IJ19" s="10">
        <v>12293.1525</v>
      </c>
      <c r="IK19" s="10">
        <v>11360.353499999999</v>
      </c>
      <c r="IL19" s="10">
        <v>12179.8215</v>
      </c>
      <c r="IM19" s="10">
        <v>14461.359</v>
      </c>
      <c r="IN19" s="10">
        <v>14105.5548</v>
      </c>
      <c r="IO19" s="10">
        <v>13796.499</v>
      </c>
      <c r="IP19" s="10">
        <v>12779.376</v>
      </c>
      <c r="IQ19" s="10">
        <v>12267.392</v>
      </c>
      <c r="IR19" s="10">
        <v>13133.9</v>
      </c>
      <c r="IS19" s="10">
        <v>13562.922</v>
      </c>
      <c r="IT19" s="10">
        <v>13392.288</v>
      </c>
      <c r="IU19" s="10">
        <v>13933.03</v>
      </c>
      <c r="IV19" s="10">
        <v>14508.183999999999</v>
      </c>
      <c r="IW19" s="10">
        <v>14407.120999999999</v>
      </c>
      <c r="IX19" s="10">
        <v>14127.597</v>
      </c>
      <c r="IY19" s="10">
        <v>13446.606</v>
      </c>
      <c r="IZ19" s="10">
        <v>12985.445</v>
      </c>
      <c r="JA19" s="10">
        <v>12771.672</v>
      </c>
      <c r="JB19" s="10">
        <v>13130.3815</v>
      </c>
      <c r="JC19" s="10">
        <v>12452.776</v>
      </c>
      <c r="JD19" s="10">
        <v>12700.8585</v>
      </c>
      <c r="JE19" s="10">
        <v>13739.112999999999</v>
      </c>
      <c r="JF19" s="10">
        <v>14472.022999999999</v>
      </c>
      <c r="JG19" s="10">
        <v>13934.52</v>
      </c>
      <c r="JH19" s="10">
        <v>13050.426100000001</v>
      </c>
      <c r="JI19" s="10">
        <v>13581.711499999999</v>
      </c>
      <c r="JJ19" s="10">
        <v>13008.097</v>
      </c>
      <c r="JK19" s="10">
        <v>13412.739</v>
      </c>
      <c r="JL19" s="10">
        <v>13355.151</v>
      </c>
      <c r="JM19" s="10">
        <v>14407.050999999999</v>
      </c>
      <c r="JN19" s="10">
        <v>13844.907999999999</v>
      </c>
      <c r="JO19" s="10">
        <v>14124.303</v>
      </c>
      <c r="JP19" s="10">
        <v>14521.431</v>
      </c>
      <c r="JQ19" s="10">
        <v>14902.874</v>
      </c>
      <c r="JR19" s="10">
        <v>14179.776</v>
      </c>
      <c r="JS19" s="10">
        <v>14007.883</v>
      </c>
      <c r="JT19" s="10">
        <v>13724.298000000001</v>
      </c>
      <c r="JU19" s="10">
        <v>13487.194</v>
      </c>
      <c r="JV19" s="10">
        <v>13249.525</v>
      </c>
      <c r="JW19" s="10">
        <v>14045.003000000001</v>
      </c>
      <c r="JX19" s="10">
        <v>14718.505999999999</v>
      </c>
      <c r="JY19" s="10">
        <v>13422.85</v>
      </c>
      <c r="JZ19" s="10">
        <v>13906.267</v>
      </c>
      <c r="KA19" s="10">
        <v>13827.339</v>
      </c>
      <c r="KB19" s="10">
        <v>14226.941000000001</v>
      </c>
      <c r="KC19" s="10">
        <v>13671.941999999999</v>
      </c>
      <c r="KD19" s="10">
        <v>13296.317999999999</v>
      </c>
      <c r="KE19" s="10">
        <v>12722.8115</v>
      </c>
      <c r="KF19" s="10">
        <v>12674.2315</v>
      </c>
      <c r="KG19" s="10">
        <v>13052.859</v>
      </c>
      <c r="KH19" s="10">
        <v>13007.59</v>
      </c>
      <c r="KI19" s="10">
        <v>13837.502</v>
      </c>
      <c r="KJ19" s="10">
        <v>13448.665999999999</v>
      </c>
      <c r="KK19" s="10">
        <v>14323.394</v>
      </c>
      <c r="KL19" s="10">
        <v>13769.154</v>
      </c>
      <c r="KM19" s="10">
        <v>14474.458000000001</v>
      </c>
      <c r="KN19" s="10">
        <v>12759.781999999999</v>
      </c>
      <c r="KO19" s="10">
        <v>12608.1095</v>
      </c>
      <c r="KP19" s="10">
        <v>12923.634</v>
      </c>
      <c r="KQ19" s="10">
        <v>12598.700999999999</v>
      </c>
      <c r="KR19" s="10">
        <v>12853.192499999999</v>
      </c>
      <c r="KS19" s="10">
        <v>12957.945</v>
      </c>
      <c r="KT19" s="10">
        <v>12141.404500000001</v>
      </c>
      <c r="KU19" s="10">
        <v>12662.6885</v>
      </c>
      <c r="KV19" s="10">
        <v>13547.894</v>
      </c>
      <c r="KW19" s="10">
        <v>13352.414500000001</v>
      </c>
      <c r="KX19" s="10">
        <v>13123.806500000001</v>
      </c>
      <c r="KY19" s="10">
        <v>12769.165999999999</v>
      </c>
      <c r="KZ19" s="10">
        <v>12729.028</v>
      </c>
      <c r="LA19" s="10">
        <v>12795.7235</v>
      </c>
      <c r="LB19" s="10">
        <v>13275.724</v>
      </c>
      <c r="LC19" s="10">
        <v>13418.47</v>
      </c>
      <c r="LD19" s="10">
        <v>13929.357</v>
      </c>
      <c r="LE19" s="10">
        <v>13693.121999999999</v>
      </c>
      <c r="LF19" s="10">
        <v>13729.161</v>
      </c>
      <c r="LG19" s="10">
        <v>13578.126</v>
      </c>
      <c r="LH19" s="10">
        <v>13619.103999999999</v>
      </c>
      <c r="LI19" s="10">
        <v>13740.852000000001</v>
      </c>
      <c r="LJ19" s="10">
        <v>13714.806</v>
      </c>
      <c r="LK19" s="10">
        <v>13337.138000000001</v>
      </c>
      <c r="LL19" s="10">
        <v>13578.795</v>
      </c>
      <c r="LM19" s="10">
        <v>13312.099</v>
      </c>
      <c r="LN19" s="10">
        <v>13810.288</v>
      </c>
      <c r="LO19" s="10">
        <v>13726.607</v>
      </c>
      <c r="LP19" s="10">
        <v>13491.922</v>
      </c>
      <c r="LQ19" s="10">
        <v>13768.004999999999</v>
      </c>
      <c r="LR19" s="10">
        <v>13547.203</v>
      </c>
      <c r="LS19" s="10">
        <v>12907.6</v>
      </c>
      <c r="LT19" s="10">
        <v>12974.5815</v>
      </c>
      <c r="LU19" s="10">
        <v>12835.79</v>
      </c>
      <c r="LV19" s="10">
        <v>13370.454</v>
      </c>
      <c r="LW19" s="10">
        <v>13549.6765</v>
      </c>
      <c r="LX19" s="10">
        <v>13117.119199999999</v>
      </c>
      <c r="LY19" s="10">
        <v>13111.253500000001</v>
      </c>
      <c r="LZ19" s="10">
        <v>12702.0105</v>
      </c>
      <c r="MA19" s="10">
        <v>13147.621499999999</v>
      </c>
      <c r="MB19" s="10">
        <v>13020.7565</v>
      </c>
      <c r="MC19" s="10">
        <v>13607.085999999999</v>
      </c>
      <c r="MD19" s="10">
        <v>13624.438</v>
      </c>
      <c r="ME19" s="10">
        <v>13455.611999999999</v>
      </c>
      <c r="MF19" s="10">
        <v>13685.439</v>
      </c>
      <c r="MG19" s="10">
        <v>13627.037</v>
      </c>
      <c r="MH19" s="10">
        <v>13972.441999999999</v>
      </c>
      <c r="MI19" s="10">
        <v>13837.679</v>
      </c>
      <c r="MJ19" s="10">
        <v>11991.5985</v>
      </c>
      <c r="MK19" s="10">
        <v>11310.244500000001</v>
      </c>
      <c r="ML19" s="10">
        <v>12377.2575</v>
      </c>
      <c r="MM19" s="10">
        <v>12875.192499999999</v>
      </c>
      <c r="MN19" s="10">
        <v>12449.7695</v>
      </c>
      <c r="MO19" s="10">
        <v>13029.386500000001</v>
      </c>
      <c r="MP19" s="10">
        <v>12850.648999999999</v>
      </c>
      <c r="MQ19" s="10">
        <v>13147.4115</v>
      </c>
      <c r="MR19" s="10">
        <v>12548.639499999999</v>
      </c>
      <c r="MS19" s="10">
        <v>13116.235000000001</v>
      </c>
      <c r="MT19" s="10">
        <v>13209.531000000001</v>
      </c>
      <c r="MU19" s="10">
        <v>12952.4015</v>
      </c>
      <c r="MV19" s="10">
        <v>12729.433000000001</v>
      </c>
      <c r="MW19" s="10">
        <v>13044.742</v>
      </c>
      <c r="MX19" s="10">
        <v>13347.173500000001</v>
      </c>
      <c r="MY19" s="10">
        <v>13060.824000000001</v>
      </c>
      <c r="MZ19" s="10">
        <v>12751.225</v>
      </c>
      <c r="NA19" s="10">
        <v>13500.9954</v>
      </c>
      <c r="NB19" s="10">
        <v>13232.109</v>
      </c>
      <c r="NC19" s="10">
        <v>13411.885</v>
      </c>
      <c r="ND19" s="10">
        <v>14120.679</v>
      </c>
      <c r="NE19" s="10">
        <v>14259.776</v>
      </c>
      <c r="NF19" s="10">
        <v>12880.6535</v>
      </c>
      <c r="NG19" s="10">
        <v>13601.1235</v>
      </c>
      <c r="NH19" s="10">
        <v>13966.282999999999</v>
      </c>
      <c r="NI19" s="10">
        <v>14279.902</v>
      </c>
      <c r="NJ19" s="10">
        <v>14269.684999999999</v>
      </c>
      <c r="NK19" s="10">
        <v>14446.376</v>
      </c>
      <c r="NL19" s="10">
        <v>14019.562</v>
      </c>
      <c r="NM19" s="10">
        <v>14086.244000000001</v>
      </c>
      <c r="NN19" s="10">
        <v>14090.319</v>
      </c>
      <c r="NO19" s="10">
        <v>13513.49</v>
      </c>
      <c r="NP19" s="10">
        <v>13014.839</v>
      </c>
      <c r="NQ19" s="10">
        <v>13396.913</v>
      </c>
      <c r="NR19" s="10">
        <v>13147.925999999999</v>
      </c>
      <c r="NS19" s="10">
        <v>12976.133</v>
      </c>
      <c r="NT19" s="10">
        <v>13252.2335</v>
      </c>
      <c r="NU19" s="10">
        <v>13422.578</v>
      </c>
      <c r="NV19" s="10">
        <v>13827.545</v>
      </c>
      <c r="NW19" s="10">
        <v>12733.6335</v>
      </c>
      <c r="NX19" s="10">
        <v>12667.5885</v>
      </c>
      <c r="NY19" s="10">
        <v>13140.5725</v>
      </c>
      <c r="NZ19" s="10">
        <v>12703.825500000001</v>
      </c>
      <c r="OA19" s="10">
        <v>13547.102500000001</v>
      </c>
      <c r="OB19" s="10">
        <v>13281.548000000001</v>
      </c>
      <c r="OC19" s="10">
        <v>13829.944</v>
      </c>
      <c r="OD19" s="10">
        <v>12807.862999999999</v>
      </c>
      <c r="OE19" s="10">
        <v>13397.67</v>
      </c>
      <c r="OF19" s="10">
        <v>13767</v>
      </c>
      <c r="OG19" s="10">
        <v>13835.107</v>
      </c>
      <c r="OH19" s="10">
        <v>13707.258</v>
      </c>
      <c r="OI19" s="10">
        <v>13904.073</v>
      </c>
      <c r="OJ19" s="10">
        <v>13580.691000000001</v>
      </c>
      <c r="OK19" s="10">
        <v>13562.061</v>
      </c>
      <c r="OL19" s="10">
        <v>14013.294</v>
      </c>
      <c r="OM19" s="10">
        <v>13660.206</v>
      </c>
      <c r="ON19" s="10">
        <v>14553.9272</v>
      </c>
      <c r="OO19" s="10">
        <v>14110.716</v>
      </c>
      <c r="OP19" s="10">
        <v>13644.507</v>
      </c>
      <c r="OQ19" s="10">
        <v>13398.894</v>
      </c>
      <c r="OR19" s="10">
        <v>13949.888000000001</v>
      </c>
      <c r="OS19" s="10">
        <v>13391.21</v>
      </c>
      <c r="OT19" s="10">
        <v>13503.675999999999</v>
      </c>
      <c r="OU19" s="10">
        <v>13715.6005</v>
      </c>
      <c r="OV19" s="10">
        <v>14568.601000000001</v>
      </c>
      <c r="OW19" s="10">
        <v>14318.575000000001</v>
      </c>
      <c r="OX19" s="10">
        <v>13849.395</v>
      </c>
      <c r="OY19" s="10">
        <v>12111.081099999999</v>
      </c>
      <c r="OZ19" s="10">
        <v>12166.659949999999</v>
      </c>
      <c r="PA19" s="10">
        <v>12160.994500000001</v>
      </c>
      <c r="PB19" s="10">
        <v>12081.7</v>
      </c>
      <c r="PC19" s="10">
        <v>11798.618399999999</v>
      </c>
      <c r="PD19" s="10">
        <v>13001.177</v>
      </c>
      <c r="PE19" s="10">
        <v>12302.9265</v>
      </c>
      <c r="PF19" s="10">
        <v>13087.1785</v>
      </c>
      <c r="PG19" s="10">
        <v>13386.3305</v>
      </c>
      <c r="PH19" s="10">
        <v>13812.972</v>
      </c>
      <c r="PI19" s="10">
        <v>13942.415000000001</v>
      </c>
      <c r="PJ19" s="10">
        <v>13503.834000000001</v>
      </c>
      <c r="PK19" s="10">
        <v>13496.646000000001</v>
      </c>
      <c r="PL19" s="10">
        <v>13446.1875</v>
      </c>
      <c r="PM19" s="10">
        <v>13862.621999999999</v>
      </c>
      <c r="PN19" s="10">
        <v>14116.23</v>
      </c>
      <c r="PO19" s="10">
        <v>13110.97</v>
      </c>
      <c r="PP19" s="10">
        <v>13517.209000000001</v>
      </c>
      <c r="PQ19" s="10">
        <v>13023.327600000001</v>
      </c>
      <c r="PR19" s="10">
        <v>13241.0455</v>
      </c>
      <c r="PS19" s="10">
        <v>13638.991</v>
      </c>
      <c r="PT19" s="10">
        <v>13963.898999999999</v>
      </c>
      <c r="PU19" s="10">
        <v>12738.795</v>
      </c>
      <c r="PV19" s="10">
        <v>13287.757</v>
      </c>
      <c r="PW19" s="10">
        <v>14171.921</v>
      </c>
      <c r="PX19" s="10">
        <v>13792.505999999999</v>
      </c>
      <c r="PY19" s="10">
        <v>13943.761</v>
      </c>
      <c r="PZ19" s="10">
        <v>12506.881299999999</v>
      </c>
      <c r="QA19" s="10">
        <v>13245.575500000001</v>
      </c>
      <c r="QB19" s="10">
        <v>12458.305</v>
      </c>
      <c r="QC19" s="10">
        <v>12895.775</v>
      </c>
      <c r="QD19" s="10">
        <v>13271.352999999999</v>
      </c>
      <c r="QE19" s="10">
        <v>13509.9125</v>
      </c>
      <c r="QF19" s="10">
        <v>13188.518599999999</v>
      </c>
      <c r="QG19" s="10">
        <v>13192.9611</v>
      </c>
      <c r="QH19" s="10">
        <v>13407.181500000001</v>
      </c>
      <c r="QI19" s="10">
        <v>13386.6785</v>
      </c>
      <c r="QJ19" s="10">
        <v>13190.8485</v>
      </c>
      <c r="QK19" s="10">
        <v>13939.758</v>
      </c>
      <c r="QL19" s="10">
        <v>14508.223</v>
      </c>
      <c r="QM19" s="10">
        <v>14403.385</v>
      </c>
      <c r="QN19" s="10">
        <v>15069.368</v>
      </c>
      <c r="QO19" s="10">
        <v>14478.404</v>
      </c>
      <c r="QP19" s="10">
        <v>13801.021000000001</v>
      </c>
      <c r="QQ19" s="10">
        <v>13539.623799999999</v>
      </c>
      <c r="QR19" s="10">
        <v>13888.816000000001</v>
      </c>
      <c r="QS19" s="10">
        <v>12198.835999999999</v>
      </c>
      <c r="QT19" s="10">
        <v>12888.2155</v>
      </c>
      <c r="QU19" s="10">
        <v>12864.964</v>
      </c>
      <c r="QV19" s="10">
        <v>12817.8825</v>
      </c>
      <c r="QW19" s="10">
        <v>13021.291999999999</v>
      </c>
      <c r="QX19" s="10">
        <v>12903.304400000001</v>
      </c>
      <c r="QY19" s="10">
        <v>13240.947700000001</v>
      </c>
      <c r="QZ19" s="10">
        <v>13056.3945</v>
      </c>
      <c r="RA19" s="10">
        <v>12364.462</v>
      </c>
      <c r="RB19" s="10">
        <v>13175.121499999999</v>
      </c>
      <c r="RC19" s="10">
        <v>13670.450999999999</v>
      </c>
      <c r="RD19" s="10">
        <v>13487.478499999999</v>
      </c>
      <c r="RE19" s="10">
        <v>13540.8855</v>
      </c>
      <c r="RF19" s="10">
        <v>12357.843999999999</v>
      </c>
      <c r="RG19" s="10">
        <v>13110.084500000001</v>
      </c>
      <c r="RH19" s="10">
        <v>13045.0165</v>
      </c>
      <c r="RI19" s="10">
        <v>12468.754000000001</v>
      </c>
      <c r="RJ19" s="10">
        <v>13309.62</v>
      </c>
      <c r="RK19" s="10">
        <v>13430.67</v>
      </c>
      <c r="RL19" s="10">
        <v>13371.0645</v>
      </c>
      <c r="RM19" s="10">
        <v>12937.432000000001</v>
      </c>
      <c r="RN19" s="10">
        <v>13308.726500000001</v>
      </c>
      <c r="RO19" s="10">
        <v>13683.68</v>
      </c>
      <c r="RP19" s="10">
        <v>13583.15</v>
      </c>
      <c r="RQ19" s="10">
        <v>13779.731</v>
      </c>
      <c r="RR19" s="10">
        <v>12968.263999999999</v>
      </c>
      <c r="RS19" s="10">
        <v>14040.966</v>
      </c>
      <c r="RT19" s="10">
        <v>14136.114</v>
      </c>
      <c r="RU19" s="10">
        <v>14469.913</v>
      </c>
      <c r="RV19" s="10">
        <v>14234.268</v>
      </c>
      <c r="RW19" s="10">
        <v>14731.994000000001</v>
      </c>
      <c r="RX19" s="10">
        <v>14186.576999999999</v>
      </c>
      <c r="RY19" s="10">
        <v>14060.726000000001</v>
      </c>
      <c r="RZ19" s="10">
        <v>14620.396000000001</v>
      </c>
      <c r="SA19" s="10">
        <v>13754.468000000001</v>
      </c>
      <c r="SB19" s="10">
        <v>13979.861999999999</v>
      </c>
      <c r="SC19" s="10">
        <v>13982.036599999999</v>
      </c>
      <c r="SD19" s="10">
        <v>13827.307000000001</v>
      </c>
      <c r="SE19" s="10">
        <v>13203.626</v>
      </c>
      <c r="SF19" s="10">
        <v>14035.630999999999</v>
      </c>
      <c r="SG19" s="10">
        <v>13565.7775</v>
      </c>
      <c r="SH19" s="10">
        <v>13029.737999999999</v>
      </c>
      <c r="SI19" s="10">
        <v>13691.6307</v>
      </c>
      <c r="SJ19" s="10">
        <v>13143.558000000001</v>
      </c>
      <c r="SK19" s="10">
        <v>14049.852999999999</v>
      </c>
      <c r="SL19" s="10">
        <v>14489.59</v>
      </c>
      <c r="SM19" s="10">
        <v>14695.813</v>
      </c>
      <c r="SN19" s="10">
        <v>14112.870999999999</v>
      </c>
      <c r="SO19" s="10">
        <v>13706.08</v>
      </c>
      <c r="SP19" s="10">
        <v>14663.234</v>
      </c>
      <c r="SQ19" s="10">
        <v>13663.715</v>
      </c>
      <c r="SR19" s="10">
        <v>13078.501</v>
      </c>
      <c r="SS19" s="10">
        <v>13485.508</v>
      </c>
      <c r="ST19" s="10">
        <v>13951.796</v>
      </c>
      <c r="SU19" s="10">
        <v>14015.304</v>
      </c>
      <c r="SV19" s="10">
        <v>13805.477000000001</v>
      </c>
      <c r="SW19" s="10">
        <v>14333.697</v>
      </c>
      <c r="SX19" s="10">
        <v>14302.950999999999</v>
      </c>
      <c r="SY19" s="10">
        <v>13792.906000000001</v>
      </c>
      <c r="SZ19" s="10">
        <v>13533.824500000001</v>
      </c>
      <c r="TA19" s="10">
        <v>12360.646000000001</v>
      </c>
      <c r="TB19" s="10">
        <v>13389.952499999999</v>
      </c>
      <c r="TC19" s="10">
        <v>13920.459000000001</v>
      </c>
      <c r="TD19" s="10">
        <v>13087.397999999999</v>
      </c>
      <c r="TE19" s="10">
        <v>12487.128000000001</v>
      </c>
      <c r="TF19" s="10">
        <v>12510.892</v>
      </c>
      <c r="TG19" s="10">
        <v>12986.863499999999</v>
      </c>
      <c r="TH19" s="10">
        <v>13172.683999999999</v>
      </c>
      <c r="TI19" s="10">
        <v>13863.870999999999</v>
      </c>
      <c r="TJ19" s="10">
        <v>13790.3755</v>
      </c>
      <c r="TK19" s="10">
        <v>13233.038</v>
      </c>
      <c r="TL19" s="10">
        <v>12820.2955</v>
      </c>
      <c r="TM19" s="10">
        <v>13450.927</v>
      </c>
      <c r="TN19" s="10">
        <v>13699.727000000001</v>
      </c>
      <c r="TO19" s="10">
        <v>13812.307000000001</v>
      </c>
      <c r="TP19" s="10">
        <v>13457.539000000001</v>
      </c>
      <c r="TQ19" s="10">
        <v>13965.125</v>
      </c>
      <c r="TR19" s="10">
        <v>13524.239</v>
      </c>
      <c r="TS19" s="10">
        <v>13169.272000000001</v>
      </c>
      <c r="TT19" s="10">
        <v>13428.852000000001</v>
      </c>
      <c r="TU19" s="10">
        <v>13147.573</v>
      </c>
      <c r="TV19" s="10">
        <v>13778.422</v>
      </c>
      <c r="TW19" s="10">
        <v>13362.561</v>
      </c>
      <c r="TX19" s="10">
        <v>13329.647000000001</v>
      </c>
      <c r="TY19" s="10">
        <v>13313.525</v>
      </c>
      <c r="TZ19" s="10">
        <v>14149.324000000001</v>
      </c>
      <c r="UA19" s="10">
        <v>14019.449000000001</v>
      </c>
      <c r="UB19" s="10">
        <v>13683.9162</v>
      </c>
      <c r="UC19" s="10">
        <v>13570.351199999999</v>
      </c>
      <c r="UD19" s="10">
        <v>13863.593000000001</v>
      </c>
      <c r="UE19" s="10">
        <v>13353.728999999999</v>
      </c>
      <c r="UF19" s="10">
        <v>13570.148999999999</v>
      </c>
      <c r="UG19" s="10">
        <v>14076.915000000001</v>
      </c>
      <c r="UH19" s="10">
        <v>13197.647000000001</v>
      </c>
      <c r="UI19" s="10">
        <v>13684.704</v>
      </c>
      <c r="UJ19" s="10">
        <v>13444.960999999999</v>
      </c>
      <c r="UK19" s="10">
        <v>13270.111000000001</v>
      </c>
      <c r="UL19" s="10">
        <v>13354.11</v>
      </c>
      <c r="UM19" s="10">
        <v>12939.3565</v>
      </c>
      <c r="UN19" s="10">
        <v>13145.638000000001</v>
      </c>
      <c r="UO19" s="10">
        <v>13550.934499999999</v>
      </c>
      <c r="UP19" s="10">
        <v>12975.226500000001</v>
      </c>
      <c r="UQ19" s="10">
        <v>13726.455</v>
      </c>
      <c r="UR19" s="10">
        <v>13394.4359</v>
      </c>
      <c r="US19" s="10">
        <v>13589.659900000001</v>
      </c>
      <c r="UT19" s="10">
        <v>13095.578799999999</v>
      </c>
      <c r="UU19" s="10">
        <v>12403.2765</v>
      </c>
      <c r="UV19" s="10">
        <v>13603.157999999999</v>
      </c>
      <c r="UW19" s="10">
        <v>12710.904500000001</v>
      </c>
      <c r="UX19" s="10">
        <v>12889.982</v>
      </c>
      <c r="UY19" s="10">
        <v>14059.895</v>
      </c>
      <c r="UZ19" s="10">
        <v>12562.595499999999</v>
      </c>
      <c r="VA19" s="10">
        <v>13356.5275</v>
      </c>
      <c r="VB19" s="10">
        <v>12124.717000000001</v>
      </c>
      <c r="VC19" s="10">
        <v>12958.677</v>
      </c>
      <c r="VD19" s="10">
        <v>13348.502500000001</v>
      </c>
      <c r="VE19" s="10">
        <v>13896.8415</v>
      </c>
      <c r="VF19" s="10">
        <v>13569.202499999999</v>
      </c>
      <c r="VG19" s="10">
        <v>13191.003000000001</v>
      </c>
      <c r="VH19" s="10">
        <v>13870.838</v>
      </c>
      <c r="VI19" s="10">
        <v>13636.724</v>
      </c>
      <c r="VJ19" s="10">
        <v>14022.177</v>
      </c>
      <c r="VK19" s="10">
        <v>14157.762000000001</v>
      </c>
      <c r="VL19" s="10">
        <v>13988.137000000001</v>
      </c>
      <c r="VM19" s="10">
        <v>13547.906000000001</v>
      </c>
      <c r="VN19" s="10">
        <v>13281.6415</v>
      </c>
      <c r="VO19" s="10">
        <v>11457.058999999999</v>
      </c>
      <c r="VP19" s="10">
        <v>13608.949000000001</v>
      </c>
      <c r="VQ19" s="10">
        <v>13255.328799999999</v>
      </c>
      <c r="VR19" s="10">
        <v>13582.036</v>
      </c>
      <c r="VS19" s="10">
        <v>13788.343999999999</v>
      </c>
      <c r="VT19" s="10">
        <v>13514.169</v>
      </c>
      <c r="VU19" s="10">
        <v>12865.951499999999</v>
      </c>
      <c r="VV19" s="10">
        <v>13203.0165</v>
      </c>
      <c r="VW19" s="10">
        <v>12873.503500000001</v>
      </c>
      <c r="VX19" s="10">
        <v>13542.812</v>
      </c>
      <c r="VY19" s="10">
        <v>13620.868</v>
      </c>
      <c r="VZ19" s="10">
        <v>13487.210999999999</v>
      </c>
      <c r="WA19" s="10">
        <v>13807.591</v>
      </c>
      <c r="WB19" s="10">
        <v>14961.133</v>
      </c>
      <c r="WC19" s="10">
        <v>14306.450999999999</v>
      </c>
      <c r="WD19" s="10">
        <v>13829.978999999999</v>
      </c>
      <c r="WE19" s="10">
        <v>13227.336499999999</v>
      </c>
      <c r="WF19" s="10">
        <v>13520.874</v>
      </c>
      <c r="WG19" s="10">
        <v>13513.2665</v>
      </c>
      <c r="WH19" s="10">
        <v>13488.78</v>
      </c>
      <c r="WI19" s="10">
        <v>13246.534</v>
      </c>
      <c r="WJ19" s="10">
        <v>13280.612999999999</v>
      </c>
      <c r="WK19" s="10">
        <v>12824.308000000001</v>
      </c>
      <c r="WL19" s="10">
        <v>12819.289000000001</v>
      </c>
      <c r="WM19" s="10">
        <v>14306.217000000001</v>
      </c>
      <c r="WN19" s="10">
        <v>13317.941000000001</v>
      </c>
      <c r="WO19" s="10">
        <v>13617.114</v>
      </c>
      <c r="WP19" s="10">
        <v>13862.366</v>
      </c>
      <c r="WQ19" s="10">
        <v>13846.8838</v>
      </c>
      <c r="WR19" s="10">
        <v>14096.733</v>
      </c>
      <c r="WS19" s="10">
        <v>14138.012000000001</v>
      </c>
      <c r="WT19" s="10">
        <v>14118.851000000001</v>
      </c>
      <c r="WU19" s="10">
        <v>13508.63</v>
      </c>
      <c r="WV19" s="10">
        <v>14156.981</v>
      </c>
      <c r="WW19" s="10">
        <v>13367.947</v>
      </c>
      <c r="WX19" s="10">
        <v>13822.766</v>
      </c>
      <c r="WY19" s="10">
        <v>13788.407999999999</v>
      </c>
      <c r="WZ19" s="10">
        <v>13022.189</v>
      </c>
      <c r="XA19" s="10">
        <v>13951.117</v>
      </c>
      <c r="XB19" s="10">
        <v>13312.076499999999</v>
      </c>
      <c r="XC19" s="10">
        <v>13521.231</v>
      </c>
      <c r="XD19" s="10">
        <v>12796.44</v>
      </c>
      <c r="XE19" s="10">
        <v>13566.136</v>
      </c>
      <c r="XF19" s="10">
        <v>13204.071</v>
      </c>
      <c r="XG19" s="10">
        <v>13479.197</v>
      </c>
      <c r="XH19" s="10">
        <v>13800.83</v>
      </c>
      <c r="XI19" s="10">
        <v>13776.518</v>
      </c>
      <c r="XJ19" s="10">
        <v>13800.153</v>
      </c>
      <c r="XK19" s="10">
        <v>13616.503000000001</v>
      </c>
      <c r="XL19" s="10">
        <v>12757.9005</v>
      </c>
      <c r="XM19" s="10">
        <v>11833.76</v>
      </c>
      <c r="XN19" s="10">
        <v>12758.138015</v>
      </c>
      <c r="XO19" s="10">
        <v>13294.836499999999</v>
      </c>
      <c r="XP19" s="10">
        <v>12606.119000000001</v>
      </c>
      <c r="XQ19" s="10">
        <v>12798.0615</v>
      </c>
      <c r="XR19" s="10">
        <v>12133.254000000001</v>
      </c>
      <c r="XS19" s="10">
        <v>13154.3505</v>
      </c>
      <c r="XT19" s="10">
        <v>12421.512000000001</v>
      </c>
      <c r="XU19" s="10">
        <v>13012.526</v>
      </c>
      <c r="XV19" s="10">
        <v>13360.316500000001</v>
      </c>
      <c r="XW19" s="10">
        <v>13611.607</v>
      </c>
      <c r="XX19" s="10">
        <v>13957.094999999999</v>
      </c>
      <c r="XY19" s="10">
        <v>13578.7045</v>
      </c>
      <c r="XZ19" s="10">
        <v>13438.1075</v>
      </c>
      <c r="YA19" s="10">
        <v>13038.2855</v>
      </c>
      <c r="YB19" s="10">
        <v>12583.9845</v>
      </c>
      <c r="YC19" s="10">
        <v>13684.309499999999</v>
      </c>
      <c r="YD19" s="10">
        <v>13306.663500000001</v>
      </c>
      <c r="YE19" s="10">
        <v>13419.5144</v>
      </c>
      <c r="YF19" s="10">
        <v>13839.2166</v>
      </c>
      <c r="YG19" s="10">
        <v>13057.1065</v>
      </c>
      <c r="YH19" s="10">
        <v>12730.1235</v>
      </c>
      <c r="YI19" s="10">
        <v>14023.396000000001</v>
      </c>
      <c r="YJ19" s="10">
        <v>14290.243</v>
      </c>
      <c r="YK19" s="10">
        <v>14293.674999999999</v>
      </c>
      <c r="YL19" s="10">
        <v>13649.744500000001</v>
      </c>
      <c r="YM19" s="10">
        <v>14114.538</v>
      </c>
      <c r="YN19" s="10">
        <v>14511.748</v>
      </c>
      <c r="YO19" s="10">
        <v>13898.938</v>
      </c>
      <c r="YP19" s="10">
        <v>13730.989</v>
      </c>
      <c r="YQ19" s="10">
        <v>13082.029</v>
      </c>
      <c r="YR19" s="10">
        <v>11918.0375</v>
      </c>
      <c r="YS19" s="10">
        <v>13524.476500000001</v>
      </c>
      <c r="YT19" s="10">
        <v>13112.328</v>
      </c>
      <c r="YU19" s="10">
        <v>13039.357</v>
      </c>
      <c r="YV19" s="10">
        <v>13380.8225</v>
      </c>
      <c r="YW19" s="10">
        <v>12822.156499999999</v>
      </c>
      <c r="YX19" s="10">
        <v>11733.929</v>
      </c>
      <c r="YY19" s="10">
        <v>11465.528749999999</v>
      </c>
      <c r="YZ19" s="10">
        <v>12916.662</v>
      </c>
      <c r="ZA19" s="10">
        <v>12474.202499999999</v>
      </c>
      <c r="ZB19" s="10">
        <v>12128.097</v>
      </c>
      <c r="ZC19" s="10">
        <v>11787.336799999999</v>
      </c>
      <c r="ZD19" s="10">
        <v>13376.4185</v>
      </c>
      <c r="ZE19" s="10">
        <v>12647.1605</v>
      </c>
      <c r="ZF19" s="10">
        <v>13296.664500000001</v>
      </c>
      <c r="ZG19" s="10">
        <v>13041.252</v>
      </c>
      <c r="ZH19" s="10">
        <v>12564.700800000001</v>
      </c>
      <c r="ZI19" s="10">
        <v>12276.165000000001</v>
      </c>
      <c r="ZJ19" s="10">
        <v>13061.870999999999</v>
      </c>
      <c r="ZK19" s="10">
        <v>13120.089</v>
      </c>
      <c r="ZL19" s="10">
        <v>12935.644</v>
      </c>
      <c r="ZM19" s="10">
        <v>13725.27</v>
      </c>
      <c r="ZN19" s="10">
        <v>12864.790499999999</v>
      </c>
      <c r="ZO19" s="10">
        <v>12478.450999999999</v>
      </c>
      <c r="ZP19" s="10">
        <v>12530.4005</v>
      </c>
      <c r="ZQ19" s="10">
        <v>12165.5245</v>
      </c>
      <c r="ZR19" s="10">
        <v>13043.460499999999</v>
      </c>
      <c r="ZS19" s="10">
        <v>11961.403</v>
      </c>
      <c r="ZT19" s="10">
        <v>12531.121499999999</v>
      </c>
      <c r="ZU19" s="10">
        <v>13626.983</v>
      </c>
      <c r="ZV19" s="10">
        <v>13637.829</v>
      </c>
      <c r="ZW19" s="10">
        <v>13738.121999999999</v>
      </c>
      <c r="ZX19" s="10">
        <v>13266.941000000001</v>
      </c>
      <c r="ZY19" s="10">
        <v>13475.013000000001</v>
      </c>
      <c r="ZZ19" s="10">
        <v>13435.6805</v>
      </c>
      <c r="AAA19" s="10">
        <v>13467.357</v>
      </c>
      <c r="AAB19" s="10">
        <v>13455.526</v>
      </c>
      <c r="AAC19" s="10">
        <v>13166.484</v>
      </c>
      <c r="AAD19" s="10">
        <v>13276.022000000001</v>
      </c>
      <c r="AAE19" s="10">
        <v>13752.665000000001</v>
      </c>
      <c r="AAF19" s="10">
        <v>13845.236999999999</v>
      </c>
      <c r="AAG19" s="10">
        <v>12903.0285</v>
      </c>
      <c r="AAH19" s="10">
        <v>13480.463</v>
      </c>
      <c r="AAI19" s="10">
        <v>14275.7305</v>
      </c>
      <c r="AAJ19" s="10">
        <v>13775.743</v>
      </c>
      <c r="AAK19" s="10">
        <v>13519.35</v>
      </c>
      <c r="AAL19" s="10">
        <v>13452.1425</v>
      </c>
      <c r="AAM19" s="10">
        <v>13509.3235</v>
      </c>
      <c r="AAN19" s="10">
        <v>13177.78</v>
      </c>
      <c r="AAO19" s="10">
        <v>13731.49</v>
      </c>
      <c r="AAP19" s="10">
        <v>13137.424999999999</v>
      </c>
      <c r="AAQ19" s="10">
        <v>12203.269</v>
      </c>
      <c r="AAR19" s="10">
        <v>13404.072</v>
      </c>
      <c r="AAS19" s="10">
        <v>13356.824500000001</v>
      </c>
      <c r="AAT19" s="10">
        <v>12375.0555</v>
      </c>
      <c r="AAU19" s="10">
        <v>12532.308499999999</v>
      </c>
      <c r="AAV19" s="10">
        <v>12666.279</v>
      </c>
      <c r="AAW19" s="10">
        <v>13475.188</v>
      </c>
      <c r="AAX19" s="10">
        <v>13763.901</v>
      </c>
      <c r="AAY19" s="10">
        <v>14119.752399999999</v>
      </c>
      <c r="AAZ19" s="10">
        <v>13954.691999999999</v>
      </c>
      <c r="ABA19" s="10">
        <v>13790.501399999999</v>
      </c>
      <c r="ABB19" s="10">
        <v>13918.148999999999</v>
      </c>
      <c r="ABC19" s="10">
        <v>13598.473</v>
      </c>
      <c r="ABD19" s="10">
        <v>13270.128000000001</v>
      </c>
      <c r="ABE19" s="10">
        <v>13293.092500000001</v>
      </c>
      <c r="ABF19" s="10">
        <v>13239.0985</v>
      </c>
      <c r="ABG19" s="10">
        <v>13832.709000000001</v>
      </c>
      <c r="ABH19" s="10">
        <v>13624.657999999999</v>
      </c>
      <c r="ABI19" s="10">
        <v>13661.906999999999</v>
      </c>
      <c r="ABJ19" s="10">
        <v>13391.579</v>
      </c>
      <c r="ABK19" s="10">
        <v>13697.557000000001</v>
      </c>
      <c r="ABL19" s="10">
        <v>13530.498</v>
      </c>
      <c r="ABM19" s="10">
        <v>12525.627</v>
      </c>
      <c r="ABN19" s="10">
        <v>13395.582</v>
      </c>
      <c r="ABO19" s="10">
        <v>13210.816999999999</v>
      </c>
      <c r="ABP19" s="10">
        <v>13815.956</v>
      </c>
      <c r="ABQ19" s="10">
        <v>13141.784</v>
      </c>
      <c r="ABR19" s="10">
        <v>14125.602999999999</v>
      </c>
      <c r="ABS19" s="10">
        <v>13818.55</v>
      </c>
      <c r="ABT19" s="10">
        <v>13484.892</v>
      </c>
      <c r="ABU19" s="10">
        <v>13595.1932</v>
      </c>
      <c r="ABV19" s="10">
        <v>13715.7904</v>
      </c>
      <c r="ABW19" s="10">
        <v>13394.4802</v>
      </c>
      <c r="ABX19" s="10">
        <v>13095.488499999999</v>
      </c>
      <c r="ABY19" s="10">
        <v>13296.187</v>
      </c>
      <c r="ABZ19" s="10">
        <v>13660.103999999999</v>
      </c>
      <c r="ACA19" s="10">
        <v>13603.023999999999</v>
      </c>
      <c r="ACB19" s="10">
        <v>13524.793</v>
      </c>
      <c r="ACC19" s="10">
        <v>13423.38</v>
      </c>
      <c r="ACD19" s="10">
        <v>13923.335999999999</v>
      </c>
      <c r="ACE19" s="10">
        <v>13941.065000000001</v>
      </c>
      <c r="ACF19" s="10">
        <v>14280.257</v>
      </c>
      <c r="ACG19" s="10">
        <v>14202.138000000001</v>
      </c>
      <c r="ACH19" s="10">
        <v>13563.27</v>
      </c>
      <c r="ACI19" s="10">
        <v>13723.2245</v>
      </c>
      <c r="ACJ19" s="10">
        <v>13565.909</v>
      </c>
      <c r="ACK19" s="10">
        <v>13054.431</v>
      </c>
      <c r="ACL19" s="10">
        <v>13959.102000000001</v>
      </c>
      <c r="ACM19" s="10">
        <v>13423.626</v>
      </c>
      <c r="ACN19" s="10">
        <v>12274.425499999999</v>
      </c>
      <c r="ACO19" s="10">
        <v>12039.27</v>
      </c>
      <c r="ACP19" s="10">
        <v>13297.9025</v>
      </c>
      <c r="ACQ19" s="10">
        <v>12864.137000000001</v>
      </c>
      <c r="ACR19" s="10">
        <v>13175.22</v>
      </c>
      <c r="ACS19" s="10">
        <v>13067.914500000001</v>
      </c>
      <c r="ACT19" s="10">
        <v>12908.981</v>
      </c>
      <c r="ACU19" s="10">
        <v>11931.0615</v>
      </c>
      <c r="ACV19" s="10">
        <v>12568.088</v>
      </c>
      <c r="ACW19" s="10">
        <v>13275.484</v>
      </c>
      <c r="ACX19" s="10">
        <v>13067.0545</v>
      </c>
      <c r="ACY19" s="10">
        <v>13552.837</v>
      </c>
      <c r="ACZ19" s="10">
        <v>13704.59</v>
      </c>
      <c r="ADA19" s="10">
        <v>12346.960999999999</v>
      </c>
      <c r="ADB19" s="10">
        <v>14060.01</v>
      </c>
      <c r="ADC19" s="10">
        <v>12569.665499999999</v>
      </c>
      <c r="ADD19" s="10">
        <v>13527.9465</v>
      </c>
      <c r="ADE19" s="10">
        <v>13855.674000000001</v>
      </c>
      <c r="ADF19" s="10">
        <v>12997.4025</v>
      </c>
      <c r="ADG19" s="10">
        <v>12706.770500000001</v>
      </c>
      <c r="ADH19" s="10">
        <v>12949.991</v>
      </c>
      <c r="ADI19" s="10">
        <v>12631.7235</v>
      </c>
      <c r="ADJ19" s="10">
        <v>13523.495000000001</v>
      </c>
      <c r="ADK19" s="10">
        <v>13426.6052</v>
      </c>
      <c r="ADL19" s="10">
        <v>12296.683000000001</v>
      </c>
      <c r="ADM19" s="10">
        <v>12312.181500000001</v>
      </c>
      <c r="ADN19" s="10">
        <v>12836.431</v>
      </c>
      <c r="ADO19" s="10">
        <v>13014.509</v>
      </c>
      <c r="ADP19" s="10">
        <v>12711.273999999999</v>
      </c>
      <c r="ADQ19" s="10">
        <v>13315.196</v>
      </c>
      <c r="ADR19" s="10">
        <v>13376.66</v>
      </c>
      <c r="ADS19" s="10">
        <v>13671.42</v>
      </c>
      <c r="ADT19" s="10">
        <v>13264.1065</v>
      </c>
      <c r="ADU19" s="10">
        <v>12477.386</v>
      </c>
      <c r="ADV19" s="10">
        <v>13177.376</v>
      </c>
      <c r="ADW19" s="10">
        <v>13229.842500000001</v>
      </c>
      <c r="ADX19" s="10">
        <v>13526.491</v>
      </c>
      <c r="ADY19" s="10">
        <v>12826.4935</v>
      </c>
      <c r="ADZ19" s="10">
        <v>12725.389499999999</v>
      </c>
      <c r="AEA19" s="10">
        <v>12131.8815</v>
      </c>
      <c r="AEB19" s="10">
        <v>12974.902</v>
      </c>
      <c r="AEC19" s="10">
        <v>12676.538500000001</v>
      </c>
      <c r="AED19" s="10">
        <v>12852.940500000001</v>
      </c>
      <c r="AEE19" s="10">
        <v>12731.3465</v>
      </c>
      <c r="AEF19" s="10">
        <v>12763.467000000001</v>
      </c>
      <c r="AEG19" s="10">
        <v>13802.218999999999</v>
      </c>
      <c r="AEH19" s="10">
        <v>13629.742</v>
      </c>
      <c r="AEI19" s="10">
        <v>13262.179</v>
      </c>
      <c r="AEJ19" s="10">
        <v>13093.645500000001</v>
      </c>
      <c r="AEK19" s="10">
        <v>12592.662</v>
      </c>
      <c r="AEL19" s="10">
        <v>12576.995500000001</v>
      </c>
      <c r="AEM19" s="10">
        <v>12931.763499999999</v>
      </c>
      <c r="AEN19" s="10">
        <v>13245.361500000001</v>
      </c>
      <c r="AEO19" s="10">
        <v>13616.8675</v>
      </c>
      <c r="AEP19" s="10">
        <v>12642.079</v>
      </c>
      <c r="AEQ19" s="10">
        <v>13987.022000000001</v>
      </c>
      <c r="AER19" s="10">
        <v>13682.646000000001</v>
      </c>
      <c r="AES19" s="10">
        <v>13462.951999999999</v>
      </c>
      <c r="AET19" s="10">
        <v>13299.73</v>
      </c>
      <c r="AEU19" s="10">
        <v>13174.251</v>
      </c>
      <c r="AEV19" s="10">
        <v>13281.147999999999</v>
      </c>
      <c r="AEW19" s="10">
        <v>13536.137000000001</v>
      </c>
      <c r="AEX19" s="10">
        <v>13697.834999999999</v>
      </c>
      <c r="AEY19" s="10">
        <v>13084.4565</v>
      </c>
      <c r="AEZ19" s="10">
        <v>13743.557000000001</v>
      </c>
      <c r="AFA19" s="10">
        <v>13659.529</v>
      </c>
      <c r="AFB19" s="10">
        <v>13590.241</v>
      </c>
      <c r="AFC19" s="10">
        <v>13758.007</v>
      </c>
      <c r="AFD19" s="10">
        <v>13332.579</v>
      </c>
      <c r="AFE19" s="10">
        <v>12389.6505</v>
      </c>
      <c r="AFF19" s="10">
        <v>12830.674999999999</v>
      </c>
      <c r="AFG19" s="10">
        <v>13615.957</v>
      </c>
      <c r="AFH19" s="10">
        <v>13788.695</v>
      </c>
      <c r="AFI19" s="10">
        <v>14495.28</v>
      </c>
      <c r="AFJ19" s="10">
        <v>13580.625</v>
      </c>
      <c r="AFK19" s="10">
        <v>14169.966</v>
      </c>
      <c r="AFL19" s="10">
        <v>14169.093999999999</v>
      </c>
      <c r="AFM19" s="10">
        <v>14063.388000000001</v>
      </c>
      <c r="AFN19" s="10">
        <v>13085.076999999999</v>
      </c>
      <c r="AFO19" s="10">
        <v>13739.216</v>
      </c>
      <c r="AFP19" s="10">
        <v>13649.598</v>
      </c>
      <c r="AFQ19" s="10">
        <v>13752.7135</v>
      </c>
      <c r="AFR19" s="10">
        <v>13099.963</v>
      </c>
      <c r="AFS19" s="10">
        <v>13874.334000000001</v>
      </c>
      <c r="AFT19" s="10">
        <v>13196.757</v>
      </c>
      <c r="AFU19" s="10">
        <v>14097.019</v>
      </c>
      <c r="AFV19" s="10">
        <v>12752.5445</v>
      </c>
      <c r="AFW19" s="10">
        <v>11278.141</v>
      </c>
      <c r="AFX19" s="10">
        <v>12768.9725</v>
      </c>
      <c r="AFY19" s="10">
        <v>12965.58</v>
      </c>
      <c r="AFZ19" s="10">
        <v>13271.2775</v>
      </c>
      <c r="AGA19" s="10">
        <v>12513.513499999999</v>
      </c>
      <c r="AGB19" s="10">
        <v>12983.3205</v>
      </c>
      <c r="AGC19" s="10">
        <v>12359.013999999999</v>
      </c>
      <c r="AGD19" s="10">
        <v>12997.747499999999</v>
      </c>
      <c r="AGE19" s="10">
        <v>12957.613499999999</v>
      </c>
      <c r="AGF19" s="10">
        <v>12176.753000000001</v>
      </c>
      <c r="AGG19" s="10">
        <v>13278.6965</v>
      </c>
      <c r="AGH19" s="10">
        <v>13001.2965</v>
      </c>
      <c r="AGI19" s="10">
        <v>13189.906999999999</v>
      </c>
      <c r="AGJ19" s="10">
        <v>12525.196</v>
      </c>
      <c r="AGK19" s="10">
        <v>12682.482</v>
      </c>
      <c r="AGL19" s="10">
        <v>13362.4835</v>
      </c>
      <c r="AGM19" s="10">
        <v>13239.882</v>
      </c>
      <c r="AGN19" s="10">
        <v>13302.098</v>
      </c>
      <c r="AGO19" s="10">
        <v>13385.186</v>
      </c>
      <c r="AGP19" s="10">
        <v>13847.789000000001</v>
      </c>
      <c r="AGQ19" s="10">
        <v>13677.644</v>
      </c>
      <c r="AGR19" s="10">
        <v>12669.1145</v>
      </c>
      <c r="AGS19" s="10">
        <v>12388.701499999999</v>
      </c>
      <c r="AGT19" s="10">
        <v>13295.3845</v>
      </c>
      <c r="AGU19" s="10">
        <v>13041.781999999999</v>
      </c>
      <c r="AGV19" s="10">
        <v>13121.380499999999</v>
      </c>
      <c r="AGW19" s="10">
        <v>13583.177</v>
      </c>
      <c r="AGX19" s="10">
        <v>13231.019</v>
      </c>
      <c r="AGY19" s="10">
        <v>13858.105</v>
      </c>
      <c r="AGZ19" s="10">
        <v>13705.77</v>
      </c>
      <c r="AHA19" s="10">
        <v>14045.267</v>
      </c>
      <c r="AHB19" s="10">
        <v>14547.78</v>
      </c>
      <c r="AHC19" s="10">
        <v>13985.144</v>
      </c>
      <c r="AHD19" s="10">
        <v>13169.0185</v>
      </c>
      <c r="AHE19" s="10">
        <v>14075.465</v>
      </c>
      <c r="AHF19" s="10">
        <v>13549.432000000001</v>
      </c>
      <c r="AHG19" s="10">
        <v>13480.382</v>
      </c>
      <c r="AHH19" s="10">
        <v>13730.565000000001</v>
      </c>
      <c r="AHI19" s="10">
        <v>14015.49272</v>
      </c>
      <c r="AHJ19" s="10">
        <v>13714.645</v>
      </c>
      <c r="AHK19" s="10">
        <v>13699.522499999999</v>
      </c>
      <c r="AHL19" s="10">
        <v>12791.136</v>
      </c>
      <c r="AHM19" s="10">
        <v>13993.856</v>
      </c>
      <c r="AHN19" s="10">
        <v>13852.432000000001</v>
      </c>
      <c r="AHO19" s="10">
        <v>13387.29</v>
      </c>
      <c r="AHP19" s="10">
        <v>13987.787</v>
      </c>
      <c r="AHQ19" s="10">
        <v>13493.54</v>
      </c>
      <c r="AHR19" s="10">
        <v>13583.967000000001</v>
      </c>
      <c r="AHS19" s="10">
        <v>12877.3125</v>
      </c>
      <c r="AHT19" s="10">
        <v>13336.065500000001</v>
      </c>
      <c r="AHU19" s="10">
        <v>13055.013499999999</v>
      </c>
      <c r="AHV19" s="10">
        <v>13652.0488</v>
      </c>
      <c r="AHW19" s="10">
        <v>13063.065000000001</v>
      </c>
      <c r="AHX19" s="10">
        <v>13109.3385</v>
      </c>
      <c r="AHY19" s="10">
        <v>12751.383</v>
      </c>
      <c r="AHZ19" s="10">
        <v>13008.9295</v>
      </c>
      <c r="AIA19" s="10">
        <v>12890.4805</v>
      </c>
      <c r="AIB19" s="10">
        <v>12950.605</v>
      </c>
      <c r="AIC19" s="10">
        <v>13332.997499999999</v>
      </c>
      <c r="AID19" s="10">
        <v>12364.854499999999</v>
      </c>
      <c r="AIE19" s="10">
        <v>12320.4095</v>
      </c>
      <c r="AIF19" s="10">
        <v>13296.5015</v>
      </c>
      <c r="AIG19" s="10">
        <v>12901.2755</v>
      </c>
      <c r="AIH19" s="10">
        <v>13423.219499999999</v>
      </c>
      <c r="AII19" s="10">
        <v>13239.499</v>
      </c>
      <c r="AIJ19" s="10">
        <v>13112.199500000001</v>
      </c>
      <c r="AIK19" s="10">
        <v>13421.3845</v>
      </c>
      <c r="AIL19" s="10">
        <v>13875.554</v>
      </c>
      <c r="AIM19" s="10">
        <v>13380.513000000001</v>
      </c>
      <c r="AIN19" s="10">
        <v>14520.1276</v>
      </c>
      <c r="AIO19" s="10">
        <v>14015.127</v>
      </c>
      <c r="AIP19" s="10">
        <v>13759.195</v>
      </c>
      <c r="AIQ19" s="10">
        <v>13663.927</v>
      </c>
      <c r="AIR19" s="10">
        <v>14222.267</v>
      </c>
      <c r="AIS19" s="10">
        <v>13624.297</v>
      </c>
      <c r="AIT19" s="10">
        <v>13623.113499999999</v>
      </c>
      <c r="AIU19" s="10">
        <v>13175.561</v>
      </c>
      <c r="AIV19" s="10">
        <v>13670.625</v>
      </c>
      <c r="AIW19" s="10">
        <v>14187.936</v>
      </c>
      <c r="AIX19" s="10">
        <v>13654.483</v>
      </c>
      <c r="AIY19" s="10">
        <v>14395.276</v>
      </c>
      <c r="AIZ19" s="10">
        <v>14166.962</v>
      </c>
      <c r="AJA19" s="10">
        <v>13899.870999999999</v>
      </c>
      <c r="AJB19" s="10">
        <v>14095.675999999999</v>
      </c>
      <c r="AJC19" s="10">
        <v>13554.445</v>
      </c>
      <c r="AJD19" s="10">
        <v>13514.392</v>
      </c>
      <c r="AJE19" s="10">
        <v>13369.807500000001</v>
      </c>
      <c r="AJF19" s="10">
        <v>13393.089</v>
      </c>
      <c r="AJG19" s="10">
        <v>13544.681</v>
      </c>
      <c r="AJH19" s="10">
        <v>13868.191000000001</v>
      </c>
      <c r="AJI19" s="10">
        <v>13446.199500000001</v>
      </c>
      <c r="AJJ19" s="10">
        <v>13337.537</v>
      </c>
      <c r="AJK19" s="10">
        <v>12882.489</v>
      </c>
      <c r="AJL19" s="10">
        <v>13003.161</v>
      </c>
      <c r="AJM19" s="10">
        <v>13258.379000000001</v>
      </c>
      <c r="AJN19" s="10">
        <v>12533.884</v>
      </c>
      <c r="AJO19" s="10">
        <v>12730.566000000001</v>
      </c>
      <c r="AJP19" s="10">
        <v>12912.7865</v>
      </c>
      <c r="AJQ19" s="10">
        <v>13598.794</v>
      </c>
      <c r="AJR19" s="10">
        <v>12946.9085</v>
      </c>
      <c r="AJS19" s="10">
        <v>11865.764499999999</v>
      </c>
      <c r="AJT19" s="10">
        <v>12036.164000000001</v>
      </c>
      <c r="AJU19" s="10">
        <v>12561.484</v>
      </c>
      <c r="AJV19" s="10">
        <v>13188.8195</v>
      </c>
      <c r="AJW19" s="10">
        <v>13147.2595</v>
      </c>
      <c r="AJX19" s="10">
        <v>13269.352999999999</v>
      </c>
      <c r="AJY19" s="10">
        <v>13297.8794</v>
      </c>
      <c r="AJZ19" s="10">
        <v>13718.333000000001</v>
      </c>
      <c r="AKA19" s="10">
        <v>13493.36</v>
      </c>
      <c r="AKB19" s="10">
        <v>13528.396500000001</v>
      </c>
      <c r="AKC19" s="10">
        <v>13188.094999999999</v>
      </c>
      <c r="AKD19" s="10">
        <v>13117.207</v>
      </c>
      <c r="AKE19" s="10">
        <v>13844.074000000001</v>
      </c>
      <c r="AKF19" s="10">
        <v>14311.534</v>
      </c>
      <c r="AKG19" s="10">
        <v>13815.093999999999</v>
      </c>
      <c r="AKH19" s="10">
        <v>13802.9812</v>
      </c>
      <c r="AKI19" s="10">
        <v>13943.246999999999</v>
      </c>
      <c r="AKJ19" s="10">
        <v>14334.293</v>
      </c>
      <c r="AKK19" s="10">
        <v>13877.748</v>
      </c>
      <c r="AKL19" s="10">
        <v>14000.263999999999</v>
      </c>
      <c r="AKM19" s="10">
        <v>12222.995999999999</v>
      </c>
      <c r="AKN19" s="10">
        <v>13108.4845</v>
      </c>
      <c r="AKO19" s="10">
        <v>12941.8604</v>
      </c>
      <c r="AKP19" s="10">
        <v>13642.3254</v>
      </c>
      <c r="AKQ19" s="10">
        <v>13234.656499999999</v>
      </c>
      <c r="AKR19" s="10">
        <v>12826.3655</v>
      </c>
      <c r="AKS19" s="10">
        <v>13517.768</v>
      </c>
      <c r="AKT19" s="10">
        <v>13039.928</v>
      </c>
      <c r="AKU19" s="10">
        <v>13286.036</v>
      </c>
      <c r="AKV19" s="10">
        <v>13510.518</v>
      </c>
      <c r="AKW19" s="10">
        <v>13119.0965</v>
      </c>
      <c r="AKX19" s="10">
        <v>12693.012000000001</v>
      </c>
      <c r="AKY19" s="10">
        <v>13349.987999999999</v>
      </c>
      <c r="AKZ19" s="10">
        <v>12593.0345</v>
      </c>
      <c r="ALA19" s="10">
        <v>13229.5075</v>
      </c>
      <c r="ALB19" s="10">
        <v>12066.517</v>
      </c>
      <c r="ALC19" s="10">
        <v>13151.063</v>
      </c>
      <c r="ALD19" s="10">
        <v>13339.829</v>
      </c>
      <c r="ALE19" s="10">
        <v>12827.530500000001</v>
      </c>
      <c r="ALF19" s="10">
        <v>11870.647999999999</v>
      </c>
      <c r="ALG19" s="10">
        <v>12311.549000000001</v>
      </c>
      <c r="ALH19" s="10">
        <v>12582.767</v>
      </c>
      <c r="ALI19" s="10">
        <v>12630.077499999999</v>
      </c>
      <c r="ALJ19" s="10">
        <v>13210.523499999999</v>
      </c>
      <c r="ALK19" s="10">
        <v>13854.365</v>
      </c>
      <c r="ALL19" s="10">
        <v>14528.538</v>
      </c>
      <c r="ALM19" s="10">
        <v>14255.684999999999</v>
      </c>
      <c r="ALN19" s="10">
        <v>13226.7665</v>
      </c>
      <c r="ALO19" s="10">
        <v>14043.475</v>
      </c>
      <c r="ALP19" s="10">
        <v>13500.9275</v>
      </c>
      <c r="ALQ19" s="10">
        <v>13094.9385</v>
      </c>
      <c r="ALR19" s="10">
        <v>11894.169</v>
      </c>
      <c r="ALS19" s="10">
        <v>13694.540499999999</v>
      </c>
      <c r="ALT19" s="10">
        <v>13105.7899</v>
      </c>
      <c r="ALU19" s="10">
        <v>12948.068799999999</v>
      </c>
      <c r="ALV19" s="10">
        <v>13402.603999999999</v>
      </c>
      <c r="ALW19" s="10">
        <v>13746.409</v>
      </c>
      <c r="ALX19" s="10">
        <v>12974.8415</v>
      </c>
      <c r="ALY19" s="10">
        <v>12980.425499999999</v>
      </c>
      <c r="ALZ19" s="10">
        <v>12847.557000000001</v>
      </c>
      <c r="AMA19" s="10">
        <v>12683.334999999999</v>
      </c>
      <c r="AMB19" s="10">
        <v>13177.369500000001</v>
      </c>
      <c r="AMC19" s="10">
        <v>13140.977500000001</v>
      </c>
      <c r="AMD19" s="10">
        <v>11936.478499999999</v>
      </c>
      <c r="AME19" s="10">
        <v>12356.977999999999</v>
      </c>
      <c r="AMF19" s="10">
        <v>12823.661</v>
      </c>
      <c r="AMG19" s="10">
        <v>11462.406849999999</v>
      </c>
      <c r="AMH19" s="10">
        <v>11625.350850000001</v>
      </c>
      <c r="AMI19" s="10">
        <v>12680.806</v>
      </c>
      <c r="AMJ19" s="10">
        <v>11882.5816</v>
      </c>
      <c r="AMK19" s="10">
        <v>12751.981</v>
      </c>
      <c r="AML19" s="10">
        <v>13597.535</v>
      </c>
      <c r="AMM19" s="10">
        <v>13491.744500000001</v>
      </c>
      <c r="AMN19" s="10">
        <v>12971.272000000001</v>
      </c>
      <c r="AMO19" s="10">
        <v>13567.186</v>
      </c>
      <c r="AMP19" s="10">
        <v>13145.825999999999</v>
      </c>
      <c r="AMQ19" s="10">
        <v>14083.056</v>
      </c>
      <c r="AMR19" s="10">
        <v>13368.782999999999</v>
      </c>
      <c r="AMS19" s="10">
        <v>13379.866</v>
      </c>
      <c r="AMT19" s="10">
        <v>13266.544</v>
      </c>
      <c r="AMU19" s="10">
        <v>14646.651</v>
      </c>
      <c r="AMV19" s="10">
        <v>14020.017</v>
      </c>
      <c r="AMW19" s="10">
        <v>14159.308999999999</v>
      </c>
      <c r="AMX19" s="10">
        <v>14082.034</v>
      </c>
      <c r="AMY19" s="10">
        <v>13913.955</v>
      </c>
      <c r="AMZ19" s="10">
        <v>14570.718000000001</v>
      </c>
      <c r="ANA19" s="10">
        <v>14605.287</v>
      </c>
      <c r="ANB19" s="10">
        <v>14691.561</v>
      </c>
      <c r="ANC19" s="10">
        <v>15468.941999999999</v>
      </c>
      <c r="AND19" s="10">
        <v>14568.643</v>
      </c>
      <c r="ANE19" s="10">
        <v>13461.794</v>
      </c>
      <c r="ANF19" s="10">
        <v>12511.138999999999</v>
      </c>
      <c r="ANG19" s="10">
        <v>12943.651</v>
      </c>
      <c r="ANH19" s="10">
        <v>12975.11</v>
      </c>
      <c r="ANI19" s="10">
        <v>13252.2865</v>
      </c>
      <c r="ANJ19" s="10">
        <v>12831.680399999999</v>
      </c>
      <c r="ANK19" s="10">
        <v>12092.2515</v>
      </c>
      <c r="ANL19" s="10">
        <v>12139.754000000001</v>
      </c>
      <c r="ANM19" s="10">
        <v>12698.988499999999</v>
      </c>
      <c r="ANN19" s="10">
        <v>12597.9609</v>
      </c>
      <c r="ANO19" s="10">
        <v>13326.977999999999</v>
      </c>
      <c r="ANP19" s="10">
        <v>12217.021500000001</v>
      </c>
      <c r="ANQ19" s="10">
        <v>13875.799000000001</v>
      </c>
      <c r="ANR19" s="10">
        <v>14315.611000000001</v>
      </c>
      <c r="ANS19" s="10">
        <v>14245.96</v>
      </c>
      <c r="ANT19" s="10">
        <v>12838.48</v>
      </c>
      <c r="ANU19" s="10">
        <v>12660.353999999999</v>
      </c>
      <c r="ANV19" s="10">
        <v>12945.620999999999</v>
      </c>
      <c r="ANW19" s="10">
        <v>11913.5425</v>
      </c>
      <c r="ANX19" s="10">
        <v>12780.221600000001</v>
      </c>
      <c r="ANY19" s="10">
        <v>13176.815000000001</v>
      </c>
      <c r="ANZ19" s="10">
        <v>12772.765600000001</v>
      </c>
      <c r="AOA19" s="10">
        <v>13504.3541</v>
      </c>
      <c r="AOB19" s="10">
        <v>13302.4121</v>
      </c>
      <c r="AOC19" s="10">
        <v>13293.1211</v>
      </c>
      <c r="AOD19" s="10">
        <v>13841.950999999999</v>
      </c>
      <c r="AOE19" s="10">
        <v>13602.404200000001</v>
      </c>
      <c r="AOF19" s="10">
        <v>13570.3042</v>
      </c>
      <c r="AOG19" s="10">
        <v>14238.058999999999</v>
      </c>
      <c r="AOH19" s="10">
        <v>14021.998</v>
      </c>
      <c r="AOI19" s="10">
        <v>13179.861500000001</v>
      </c>
      <c r="AOJ19" s="10">
        <v>13924.773999999999</v>
      </c>
      <c r="AOK19" s="10">
        <v>14211.769</v>
      </c>
      <c r="AOL19" s="10">
        <v>13590.983</v>
      </c>
      <c r="AOM19" s="10">
        <v>14394.288</v>
      </c>
      <c r="AON19" s="10">
        <v>13048.7155</v>
      </c>
      <c r="AOO19" s="10">
        <v>12939.6595</v>
      </c>
      <c r="AOP19" s="10">
        <v>13795.43</v>
      </c>
      <c r="AOQ19" s="10">
        <v>13261.407999999999</v>
      </c>
      <c r="AOR19" s="10">
        <v>13004.92</v>
      </c>
      <c r="AOS19" s="10">
        <v>13149.404500000001</v>
      </c>
      <c r="AOT19" s="10">
        <v>13266.29</v>
      </c>
      <c r="AOU19" s="10">
        <v>13123.188</v>
      </c>
      <c r="AOV19" s="10">
        <v>13340.505999999999</v>
      </c>
      <c r="AOW19" s="10">
        <v>13589.6585</v>
      </c>
      <c r="AOX19" s="10">
        <v>12617.53955</v>
      </c>
      <c r="AOY19" s="10">
        <v>13381.6695</v>
      </c>
      <c r="AOZ19" s="10">
        <v>12348.1075</v>
      </c>
      <c r="APA19" s="10">
        <v>13191.856</v>
      </c>
      <c r="APB19" s="10">
        <v>12824.8735</v>
      </c>
      <c r="APC19" s="10">
        <v>13461.6795</v>
      </c>
      <c r="APD19" s="10">
        <v>13276.937</v>
      </c>
      <c r="APE19" s="10">
        <v>12529.64</v>
      </c>
      <c r="APF19" s="10">
        <v>12807.099</v>
      </c>
      <c r="APG19" s="10">
        <v>12566.8025</v>
      </c>
      <c r="APH19" s="10">
        <v>12921.263499999999</v>
      </c>
      <c r="API19" s="10">
        <v>13112.378000000001</v>
      </c>
      <c r="APJ19" s="10">
        <v>13277.2075</v>
      </c>
      <c r="APK19" s="10">
        <v>13588.7835</v>
      </c>
      <c r="APL19" s="10">
        <v>13694.894</v>
      </c>
      <c r="APM19" s="10">
        <v>12900.587</v>
      </c>
      <c r="APN19" s="10">
        <v>12719.959000000001</v>
      </c>
      <c r="APO19" s="10">
        <v>13111.054</v>
      </c>
      <c r="APP19" s="10">
        <v>13832.579</v>
      </c>
      <c r="APQ19" s="10">
        <v>13574.3228</v>
      </c>
      <c r="APR19" s="10">
        <v>13257.347599999999</v>
      </c>
      <c r="APS19" s="10">
        <v>13704.5856</v>
      </c>
      <c r="APT19" s="10">
        <v>13776.724</v>
      </c>
      <c r="APU19" s="10">
        <v>13786.823</v>
      </c>
      <c r="APV19" s="10">
        <v>14207.141</v>
      </c>
      <c r="APW19" s="10">
        <v>13572.924000000001</v>
      </c>
      <c r="APX19" s="10">
        <v>13691.566500000001</v>
      </c>
      <c r="APY19" s="10">
        <v>13563.751</v>
      </c>
      <c r="APZ19" s="10">
        <v>14071.888000000001</v>
      </c>
      <c r="AQA19" s="10">
        <v>13322.51</v>
      </c>
      <c r="AQB19" s="10">
        <v>13727.794</v>
      </c>
      <c r="AQC19" s="10">
        <v>13723.527</v>
      </c>
      <c r="AQD19" s="10">
        <v>13076.032999999999</v>
      </c>
      <c r="AQE19" s="10">
        <v>13247.767</v>
      </c>
      <c r="AQF19" s="10">
        <v>13762.482</v>
      </c>
      <c r="AQG19" s="10">
        <v>12415.5105</v>
      </c>
      <c r="AQH19" s="10">
        <v>14606.715</v>
      </c>
      <c r="AQI19" s="10">
        <v>14095.148999999999</v>
      </c>
      <c r="AQJ19" s="10">
        <v>13189.079</v>
      </c>
      <c r="AQK19" s="10">
        <v>13655.127</v>
      </c>
      <c r="AQL19" s="10">
        <v>13349.034</v>
      </c>
      <c r="AQM19" s="10">
        <v>12808.882</v>
      </c>
      <c r="AQN19" s="10">
        <v>12550.611000000001</v>
      </c>
      <c r="AQO19" s="10">
        <v>13261.645500000001</v>
      </c>
      <c r="AQP19" s="10">
        <v>12746.419</v>
      </c>
      <c r="AQQ19" s="10">
        <v>13047.467500000001</v>
      </c>
      <c r="AQR19" s="10">
        <v>12756.786</v>
      </c>
      <c r="AQS19" s="10">
        <v>12912.8475</v>
      </c>
      <c r="AQT19" s="10">
        <v>13158.8995</v>
      </c>
      <c r="AQU19" s="10">
        <v>13339.181</v>
      </c>
      <c r="AQV19" s="10">
        <v>13116.0915</v>
      </c>
      <c r="AQW19" s="10">
        <v>13201.8055</v>
      </c>
      <c r="AQX19" s="10">
        <v>12357.9485</v>
      </c>
      <c r="AQY19" s="10">
        <v>13562.286</v>
      </c>
      <c r="AQZ19" s="10">
        <v>13698.449000000001</v>
      </c>
      <c r="ARA19" s="10">
        <v>13225.471</v>
      </c>
      <c r="ARB19" s="10">
        <v>13104.975</v>
      </c>
      <c r="ARC19" s="10">
        <v>13437.537399999999</v>
      </c>
      <c r="ARD19" s="10">
        <v>13963.6698</v>
      </c>
      <c r="ARE19" s="10">
        <v>13654.2718</v>
      </c>
      <c r="ARF19" s="10">
        <v>14172.1338</v>
      </c>
      <c r="ARG19" s="10">
        <v>13554.418799999999</v>
      </c>
      <c r="ARH19" s="10">
        <v>13722.7168</v>
      </c>
      <c r="ARI19" s="10">
        <v>13486.757799999999</v>
      </c>
      <c r="ARJ19" s="10">
        <v>13393.1528</v>
      </c>
      <c r="ARK19" s="10">
        <v>12502.967500000001</v>
      </c>
      <c r="ARL19" s="10">
        <v>11952.021500000001</v>
      </c>
      <c r="ARM19" s="10">
        <v>11845.52</v>
      </c>
      <c r="ARN19" s="10">
        <v>12557.9485</v>
      </c>
      <c r="ARO19" s="10">
        <v>13462.5255</v>
      </c>
      <c r="ARP19" s="10">
        <v>12505.56</v>
      </c>
      <c r="ARQ19" s="10">
        <v>13478.29</v>
      </c>
      <c r="ARR19" s="10">
        <v>12657.213</v>
      </c>
      <c r="ARS19" s="10">
        <v>13836.914000000001</v>
      </c>
      <c r="ART19" s="10">
        <v>14004.94</v>
      </c>
      <c r="ARU19" s="10">
        <v>13521.063</v>
      </c>
      <c r="ARV19" s="10">
        <v>14332.657999999999</v>
      </c>
      <c r="ARW19" s="10">
        <v>13595.058999999999</v>
      </c>
      <c r="ARX19" s="10">
        <v>13067.3145</v>
      </c>
      <c r="ARY19" s="10">
        <v>12403.8475</v>
      </c>
      <c r="ARZ19" s="10">
        <v>13477.019</v>
      </c>
      <c r="ASA19" s="10">
        <v>13743.040999999999</v>
      </c>
      <c r="ASB19" s="10">
        <v>13628.887000000001</v>
      </c>
      <c r="ASC19" s="10">
        <v>14264.771000000001</v>
      </c>
      <c r="ASD19" s="10">
        <v>14088.652</v>
      </c>
      <c r="ASE19" s="10">
        <v>13795.543</v>
      </c>
      <c r="ASF19" s="10">
        <v>13337.832</v>
      </c>
      <c r="ASG19" s="10">
        <v>13284.309600000001</v>
      </c>
      <c r="ASH19" s="10">
        <v>12784.372499999999</v>
      </c>
      <c r="ASI19" s="10">
        <v>12168.0625</v>
      </c>
      <c r="ASJ19" s="10">
        <v>13520.210499999999</v>
      </c>
      <c r="ASK19" s="10">
        <v>13485.9355</v>
      </c>
      <c r="ASL19" s="10">
        <v>14174.262000000001</v>
      </c>
      <c r="ASM19" s="10">
        <v>13038.777</v>
      </c>
      <c r="ASN19" s="10">
        <v>13795.087</v>
      </c>
      <c r="ASO19" s="10">
        <v>13085.470499999999</v>
      </c>
      <c r="ASP19" s="10">
        <v>12949.609060000001</v>
      </c>
      <c r="ASQ19" s="10">
        <v>13103.0075</v>
      </c>
      <c r="ASR19" s="10">
        <v>13523.333500000001</v>
      </c>
      <c r="ASS19" s="10">
        <v>13012.694</v>
      </c>
      <c r="AST19" s="10">
        <v>12396.6985</v>
      </c>
      <c r="ASU19" s="10">
        <v>13150.520500000001</v>
      </c>
      <c r="ASV19" s="10">
        <v>12508.977999999999</v>
      </c>
      <c r="ASW19" s="10">
        <v>13513.296</v>
      </c>
      <c r="ASX19" s="10">
        <v>13230.604499999999</v>
      </c>
      <c r="ASY19" s="10">
        <v>12536.353499999999</v>
      </c>
      <c r="ASZ19" s="10">
        <v>12629.413500000001</v>
      </c>
      <c r="ATA19" s="10">
        <v>13129.424000000001</v>
      </c>
      <c r="ATB19" s="10">
        <v>11443.934999999999</v>
      </c>
      <c r="ATC19" s="10">
        <v>12732.1945</v>
      </c>
      <c r="ATD19" s="10">
        <v>13003.098</v>
      </c>
      <c r="ATE19" s="10">
        <v>13910.183999999999</v>
      </c>
      <c r="ATF19" s="10">
        <v>13520.531999999999</v>
      </c>
      <c r="ATG19" s="10">
        <v>13487.013999999999</v>
      </c>
      <c r="ATH19" s="10">
        <v>14153.941000000001</v>
      </c>
      <c r="ATI19" s="10">
        <v>14219.413</v>
      </c>
      <c r="ATJ19" s="10">
        <v>13596.999</v>
      </c>
      <c r="ATK19" s="10">
        <v>14417.06</v>
      </c>
      <c r="ATL19" s="10">
        <v>14246.1</v>
      </c>
      <c r="ATM19" s="10">
        <v>14134.574000000001</v>
      </c>
      <c r="ATN19" s="10">
        <v>14204.343000000001</v>
      </c>
      <c r="ATO19" s="10">
        <v>14402.308999999999</v>
      </c>
      <c r="ATP19" s="10">
        <v>14619.236000000001</v>
      </c>
      <c r="ATQ19" s="10">
        <v>13957.845499999999</v>
      </c>
      <c r="ATR19" s="10">
        <v>13079.81</v>
      </c>
      <c r="ATS19" s="10">
        <v>13931.431</v>
      </c>
      <c r="ATT19" s="10">
        <v>13621.843999999999</v>
      </c>
      <c r="ATU19" s="10">
        <v>13169.272999999999</v>
      </c>
      <c r="ATV19" s="10">
        <v>13044.333000000001</v>
      </c>
      <c r="ATW19" s="10">
        <v>13315.927</v>
      </c>
      <c r="ATX19" s="10">
        <v>13004.273499999999</v>
      </c>
      <c r="ATY19" s="10">
        <v>13410.678</v>
      </c>
      <c r="ATZ19" s="10">
        <v>13779.448</v>
      </c>
      <c r="AUA19" s="10">
        <v>14214.199000000001</v>
      </c>
      <c r="AUB19" s="10">
        <v>13357.282800000001</v>
      </c>
      <c r="AUC19" s="10">
        <v>12952.74</v>
      </c>
      <c r="AUD19" s="10">
        <v>13311.483099999999</v>
      </c>
      <c r="AUE19" s="10">
        <v>12774.281000000001</v>
      </c>
      <c r="AUF19" s="10">
        <v>13220.315000000001</v>
      </c>
      <c r="AUG19" s="10">
        <v>12814.592500000001</v>
      </c>
      <c r="AUH19" s="10">
        <v>12941.770500000001</v>
      </c>
      <c r="AUI19" s="10">
        <v>13221.619500000001</v>
      </c>
      <c r="AUJ19" s="10">
        <v>13448.9715</v>
      </c>
      <c r="AUK19" s="10">
        <v>13471.422</v>
      </c>
      <c r="AUL19" s="10">
        <v>13417.852999999999</v>
      </c>
      <c r="AUM19" s="10">
        <v>14434.537</v>
      </c>
      <c r="AUN19" s="10">
        <v>12566.620999999999</v>
      </c>
      <c r="AUO19" s="10">
        <v>13290.539000000001</v>
      </c>
      <c r="AUP19" s="10">
        <v>13554.341</v>
      </c>
      <c r="AUQ19" s="10">
        <v>13065.272999999999</v>
      </c>
      <c r="AUR19" s="10">
        <v>14621.696</v>
      </c>
      <c r="AUS19" s="10">
        <v>14566.146000000001</v>
      </c>
      <c r="AUT19" s="10">
        <v>14055.977000000001</v>
      </c>
      <c r="AUU19" s="10">
        <v>13953.723</v>
      </c>
      <c r="AUV19" s="10">
        <v>13493.573</v>
      </c>
      <c r="AUW19" s="10">
        <v>13936.539000000001</v>
      </c>
      <c r="AUX19" s="10">
        <v>13450.477999999999</v>
      </c>
      <c r="AUY19" s="10">
        <v>14234.01</v>
      </c>
      <c r="AUZ19" s="10">
        <v>14066.424000000001</v>
      </c>
      <c r="AVA19" s="10">
        <v>13740.233</v>
      </c>
      <c r="AVB19" s="10">
        <v>14653.710999999999</v>
      </c>
      <c r="AVC19" s="10">
        <v>14008.342000000001</v>
      </c>
      <c r="AVD19" s="10">
        <v>13521.195</v>
      </c>
      <c r="AVE19" s="10">
        <v>12771.724</v>
      </c>
      <c r="AVF19" s="10">
        <v>12920.8285</v>
      </c>
      <c r="AVG19" s="10">
        <v>13546.200999999999</v>
      </c>
      <c r="AVH19" s="10">
        <v>13493.946</v>
      </c>
      <c r="AVI19" s="10">
        <v>13274.276</v>
      </c>
      <c r="AVJ19" s="10">
        <v>13535.796</v>
      </c>
      <c r="AVK19" s="10">
        <v>13608.534</v>
      </c>
      <c r="AVL19" s="10">
        <v>13616.861999999999</v>
      </c>
      <c r="AVM19" s="10">
        <v>13460.866</v>
      </c>
      <c r="AVN19" s="10">
        <v>13758.808999999999</v>
      </c>
      <c r="AVO19" s="10">
        <v>12869.278</v>
      </c>
      <c r="AVP19" s="10">
        <v>13504.86</v>
      </c>
      <c r="AVQ19" s="10">
        <v>14012.432000000001</v>
      </c>
      <c r="AVR19" s="10">
        <v>14502.434999999999</v>
      </c>
      <c r="AVS19" s="10">
        <v>13753.200999999999</v>
      </c>
      <c r="AVT19" s="10">
        <v>13303.557000000001</v>
      </c>
      <c r="AVU19" s="10">
        <v>13393.532999999999</v>
      </c>
      <c r="AVV19" s="10">
        <v>13223.674999999999</v>
      </c>
      <c r="AVW19" s="10">
        <v>13600.66</v>
      </c>
      <c r="AVX19" s="10">
        <v>13539.665499999999</v>
      </c>
      <c r="AVY19" s="10">
        <v>13062.4185</v>
      </c>
      <c r="AVZ19" s="10">
        <v>13115.5491</v>
      </c>
      <c r="AWA19" s="10">
        <v>12863.366099999999</v>
      </c>
      <c r="AWB19" s="10">
        <v>13197.7435</v>
      </c>
      <c r="AWC19" s="10">
        <v>13296.833000000001</v>
      </c>
      <c r="AWD19" s="10">
        <v>13354.715</v>
      </c>
      <c r="AWE19" s="10">
        <v>12960.674999999999</v>
      </c>
      <c r="AWF19" s="10">
        <v>12980.317999999999</v>
      </c>
      <c r="AWG19" s="10">
        <v>13331.5195</v>
      </c>
      <c r="AWH19" s="10">
        <v>13597.6605</v>
      </c>
      <c r="AWI19" s="10">
        <v>13522.758</v>
      </c>
      <c r="AWJ19" s="10">
        <v>13228.746999999999</v>
      </c>
      <c r="AWK19" s="10">
        <v>13149.85</v>
      </c>
      <c r="AWL19" s="10">
        <v>13594.281499999999</v>
      </c>
      <c r="AWM19" s="10">
        <v>13447.4625</v>
      </c>
      <c r="AWN19" s="10">
        <v>13031.279500000001</v>
      </c>
      <c r="AWO19" s="10">
        <v>13629.712</v>
      </c>
      <c r="AWP19" s="10">
        <v>13433.398999999999</v>
      </c>
      <c r="AWQ19" s="10">
        <v>14384.950999999999</v>
      </c>
      <c r="AWR19" s="10">
        <v>13667.736000000001</v>
      </c>
      <c r="AWS19" s="10">
        <v>14173.075999999999</v>
      </c>
      <c r="AWT19" s="10">
        <v>13987.486000000001</v>
      </c>
      <c r="AWU19" s="10">
        <v>13302.9388</v>
      </c>
      <c r="AWV19" s="10">
        <v>13523.53</v>
      </c>
      <c r="AWW19" s="10">
        <v>13951.42</v>
      </c>
      <c r="AWX19" s="10">
        <v>13196.188</v>
      </c>
      <c r="AWY19" s="10">
        <v>14009.607</v>
      </c>
      <c r="AWZ19" s="10">
        <v>13225.031999999999</v>
      </c>
      <c r="AXA19" s="10">
        <v>14184.425999999999</v>
      </c>
      <c r="AXB19" s="10">
        <v>13603.958000000001</v>
      </c>
      <c r="AXC19" s="10">
        <v>13694.288</v>
      </c>
      <c r="AXD19" s="10">
        <v>13121.744500000001</v>
      </c>
      <c r="AXE19" s="10">
        <v>12498.826999999999</v>
      </c>
      <c r="AXF19" s="10">
        <v>13299.249</v>
      </c>
      <c r="AXG19" s="10">
        <v>13011.07</v>
      </c>
      <c r="AXH19" s="10">
        <v>12913.612999999999</v>
      </c>
      <c r="AXI19" s="10">
        <v>13117.284</v>
      </c>
      <c r="AXJ19" s="10">
        <v>11935.307000000001</v>
      </c>
      <c r="AXK19" s="10">
        <v>11944.7415</v>
      </c>
      <c r="AXL19" s="10">
        <v>12119.5645</v>
      </c>
      <c r="AXM19" s="10">
        <v>12181.012000000001</v>
      </c>
      <c r="AXN19" s="10">
        <v>13557.529</v>
      </c>
      <c r="AXO19" s="10">
        <v>13783.712</v>
      </c>
      <c r="AXP19" s="10">
        <v>13743.775600000001</v>
      </c>
      <c r="AXQ19" s="10">
        <v>13660.898800000001</v>
      </c>
      <c r="AXR19" s="10">
        <v>13054.459000000001</v>
      </c>
      <c r="AXS19" s="10">
        <v>13264.388000000001</v>
      </c>
      <c r="AXT19" s="10">
        <v>12845.428</v>
      </c>
      <c r="AXU19" s="10">
        <v>12866.736999999999</v>
      </c>
      <c r="AXV19" s="10">
        <v>12170.4337</v>
      </c>
      <c r="AXW19" s="10">
        <v>12850.5545</v>
      </c>
      <c r="AXX19" s="10">
        <v>13843.271000000001</v>
      </c>
      <c r="AXY19" s="10">
        <v>12366.1965</v>
      </c>
      <c r="AXZ19" s="10">
        <v>13154.453</v>
      </c>
      <c r="AYA19" s="10">
        <v>12918.5085</v>
      </c>
      <c r="AYB19" s="10">
        <v>12878.581</v>
      </c>
      <c r="AYC19" s="10">
        <v>12769.87</v>
      </c>
      <c r="AYD19" s="10">
        <v>13456.371499999999</v>
      </c>
      <c r="AYE19" s="10">
        <v>13823.359</v>
      </c>
      <c r="AYF19" s="10">
        <v>12755.2155</v>
      </c>
      <c r="AYG19" s="10">
        <v>13699.505499999999</v>
      </c>
      <c r="AYH19" s="10">
        <v>13539.287</v>
      </c>
      <c r="AYI19" s="10">
        <v>12899.450199999999</v>
      </c>
      <c r="AYJ19" s="10">
        <v>13568.179</v>
      </c>
      <c r="AYK19" s="10">
        <v>13717.78</v>
      </c>
      <c r="AYL19" s="10">
        <v>13719.720499999999</v>
      </c>
      <c r="AYM19" s="10">
        <v>13927.334999999999</v>
      </c>
      <c r="AYN19" s="10">
        <v>13807.564</v>
      </c>
      <c r="AYO19" s="10">
        <v>13128.9745</v>
      </c>
      <c r="AYP19" s="10">
        <v>13205.858</v>
      </c>
      <c r="AYQ19" s="10">
        <v>13750.898999999999</v>
      </c>
      <c r="AYR19" s="10">
        <v>14088.807000000001</v>
      </c>
      <c r="AYS19" s="10">
        <v>13781.751</v>
      </c>
      <c r="AYT19" s="10">
        <v>13518.148999999999</v>
      </c>
      <c r="AYU19" s="10">
        <v>14210.352000000001</v>
      </c>
      <c r="AYV19" s="10">
        <v>13912.003000000001</v>
      </c>
      <c r="AYW19" s="10">
        <v>13925.561</v>
      </c>
      <c r="AYX19" s="10">
        <v>13658.282999999999</v>
      </c>
      <c r="AYY19" s="10">
        <v>13789.816999999999</v>
      </c>
      <c r="AYZ19" s="10">
        <v>13678.894</v>
      </c>
      <c r="AZA19" s="10">
        <v>13769.636</v>
      </c>
      <c r="AZB19" s="10">
        <v>14492.674999999999</v>
      </c>
      <c r="AZC19" s="10">
        <v>13285.564</v>
      </c>
      <c r="AZD19" s="10">
        <v>13181.071</v>
      </c>
      <c r="AZE19" s="10">
        <v>13219.3495</v>
      </c>
      <c r="AZF19" s="10">
        <v>13410.07</v>
      </c>
      <c r="AZG19" s="10">
        <v>13076.862999999999</v>
      </c>
      <c r="AZH19" s="10">
        <v>13193.8025</v>
      </c>
      <c r="AZI19" s="10">
        <v>13829.641</v>
      </c>
      <c r="AZJ19" s="10">
        <v>13028.987499999999</v>
      </c>
      <c r="AZK19" s="10">
        <v>11835.144</v>
      </c>
      <c r="AZL19" s="10">
        <v>12902.3395</v>
      </c>
      <c r="AZM19" s="10">
        <v>13179.013000000001</v>
      </c>
      <c r="AZN19" s="10">
        <v>13216.664000000001</v>
      </c>
      <c r="AZO19" s="10">
        <v>13691.540999999999</v>
      </c>
      <c r="AZP19" s="10">
        <v>14615.415999999999</v>
      </c>
      <c r="AZQ19" s="10">
        <v>14722.147000000001</v>
      </c>
      <c r="AZR19" s="10">
        <v>14652.370999999999</v>
      </c>
      <c r="AZS19" s="10">
        <v>14135.261200000001</v>
      </c>
      <c r="AZT19" s="10">
        <v>13486.078</v>
      </c>
      <c r="AZU19" s="10">
        <v>12768.4385</v>
      </c>
      <c r="AZV19" s="10">
        <v>12933.838</v>
      </c>
      <c r="AZW19" s="10">
        <v>13345.09</v>
      </c>
      <c r="AZX19" s="10">
        <v>13485.455</v>
      </c>
      <c r="AZY19" s="10">
        <v>13652.221</v>
      </c>
      <c r="AZZ19" s="10">
        <v>13456.066999999999</v>
      </c>
      <c r="BAA19" s="10">
        <v>12826.8086</v>
      </c>
      <c r="BAB19" s="10">
        <v>13428.061</v>
      </c>
      <c r="BAC19" s="10">
        <v>13202.624</v>
      </c>
      <c r="BAD19" s="10">
        <v>13655.306500000001</v>
      </c>
      <c r="BAE19" s="10">
        <v>13700.218999999999</v>
      </c>
      <c r="BAF19" s="10">
        <v>13045.763999999999</v>
      </c>
      <c r="BAG19" s="10">
        <v>13814.449000000001</v>
      </c>
      <c r="BAH19" s="10">
        <v>13816.02</v>
      </c>
      <c r="BAI19" s="10">
        <v>13926.585999999999</v>
      </c>
      <c r="BAJ19" s="10">
        <v>13898.79</v>
      </c>
      <c r="BAK19" s="10">
        <v>14218.831</v>
      </c>
      <c r="BAL19" s="10">
        <v>14482.739</v>
      </c>
      <c r="BAM19" s="10">
        <v>13905.89</v>
      </c>
      <c r="BAN19" s="10">
        <v>13794.028</v>
      </c>
      <c r="BAO19" s="10">
        <v>14134.907999999999</v>
      </c>
      <c r="BAP19" s="10">
        <v>14433.058999999999</v>
      </c>
      <c r="BAQ19" s="10">
        <v>14077.55</v>
      </c>
      <c r="BAR19" s="10">
        <v>13304.225</v>
      </c>
      <c r="BAS19" s="10">
        <v>14076.634</v>
      </c>
      <c r="BAT19" s="10">
        <v>13547.144</v>
      </c>
      <c r="BAU19" s="10">
        <v>13820.694</v>
      </c>
      <c r="BAV19" s="10">
        <v>13948.591</v>
      </c>
      <c r="BAW19" s="10">
        <v>13718.35</v>
      </c>
      <c r="BAX19" s="10">
        <v>13427.221</v>
      </c>
      <c r="BAY19" s="10">
        <v>13678.709000000001</v>
      </c>
      <c r="BAZ19" s="10">
        <v>13425.407999999999</v>
      </c>
      <c r="BBA19" s="10">
        <v>13907.813</v>
      </c>
      <c r="BBB19" s="10">
        <v>13410.557000000001</v>
      </c>
      <c r="BBC19" s="10">
        <v>13482.620999999999</v>
      </c>
      <c r="BBD19" s="10">
        <v>13460.057000000001</v>
      </c>
      <c r="BBE19" s="10">
        <v>13196.017</v>
      </c>
      <c r="BBF19" s="10">
        <v>12573.280500000001</v>
      </c>
      <c r="BBG19" s="10">
        <v>13020.4395</v>
      </c>
      <c r="BBH19" s="10">
        <v>13512.463</v>
      </c>
      <c r="BBI19" s="10">
        <v>13233.754000000001</v>
      </c>
      <c r="BBJ19" s="10">
        <v>13760.305</v>
      </c>
      <c r="BBK19" s="10">
        <v>12809.223</v>
      </c>
      <c r="BBL19" s="10">
        <v>12612.154</v>
      </c>
      <c r="BBM19" s="10">
        <v>13035.818499999999</v>
      </c>
      <c r="BBN19" s="10">
        <v>13497.925999999999</v>
      </c>
      <c r="BBO19" s="10">
        <v>13438.384</v>
      </c>
      <c r="BBP19" s="10">
        <v>13913.146000000001</v>
      </c>
      <c r="BBQ19" s="10">
        <v>13625.532999999999</v>
      </c>
      <c r="BBR19" s="10">
        <v>14078.117</v>
      </c>
      <c r="BBS19" s="10">
        <v>13760.11</v>
      </c>
      <c r="BBT19" s="10">
        <v>13645.02</v>
      </c>
      <c r="BBU19" s="10">
        <v>13069.2515</v>
      </c>
      <c r="BBV19" s="10">
        <v>12696.39</v>
      </c>
      <c r="BBW19" s="10">
        <v>12918.386</v>
      </c>
      <c r="BBX19" s="10">
        <v>14145.35</v>
      </c>
      <c r="BBY19" s="10">
        <v>13563.0355</v>
      </c>
      <c r="BBZ19" s="10">
        <v>12598.444149999999</v>
      </c>
      <c r="BCA19" s="10">
        <v>12361.9265</v>
      </c>
      <c r="BCB19" s="10">
        <v>12876.175999999999</v>
      </c>
      <c r="BCC19" s="10">
        <v>14134.73</v>
      </c>
      <c r="BCD19" s="10">
        <v>13594.353999999999</v>
      </c>
      <c r="BCE19" s="10">
        <v>13884.382</v>
      </c>
      <c r="BCF19" s="10">
        <v>13990.619000000001</v>
      </c>
      <c r="BCG19" s="10">
        <v>13637.603999999999</v>
      </c>
      <c r="BCH19" s="10">
        <v>13275.244500000001</v>
      </c>
      <c r="BCI19" s="10">
        <v>13576.6715</v>
      </c>
      <c r="BCJ19" s="10">
        <v>12768.464</v>
      </c>
      <c r="BCK19" s="10">
        <v>13497.913</v>
      </c>
      <c r="BCL19" s="10">
        <v>13792.335999999999</v>
      </c>
      <c r="BCM19" s="10">
        <v>13783.371499999999</v>
      </c>
      <c r="BCN19" s="10">
        <v>13583.17</v>
      </c>
      <c r="BCO19" s="10">
        <v>13501.932000000001</v>
      </c>
      <c r="BCP19" s="10">
        <v>13653.808000000001</v>
      </c>
      <c r="BCQ19" s="10">
        <v>13430.151</v>
      </c>
      <c r="BCR19" s="10">
        <v>13553.796</v>
      </c>
      <c r="BCS19" s="10">
        <v>13767.245999999999</v>
      </c>
      <c r="BCT19" s="10">
        <v>13276.88</v>
      </c>
      <c r="BCU19" s="10">
        <v>14049.659</v>
      </c>
      <c r="BCV19" s="10">
        <v>13988.825000000001</v>
      </c>
      <c r="BCW19" s="10">
        <v>14206.148999999999</v>
      </c>
      <c r="BCX19" s="10">
        <v>13890.964</v>
      </c>
      <c r="BCY19" s="10">
        <v>13292.657999999999</v>
      </c>
      <c r="BCZ19" s="10">
        <v>13366.326999999999</v>
      </c>
      <c r="BDA19" s="10">
        <v>14137.306</v>
      </c>
      <c r="BDB19" s="10">
        <v>13215.576999999999</v>
      </c>
      <c r="BDC19" s="10">
        <v>13793.117</v>
      </c>
      <c r="BDD19" s="10">
        <v>13113.7835</v>
      </c>
      <c r="BDE19" s="10">
        <v>14006.757</v>
      </c>
      <c r="BDF19" s="10">
        <v>14052.328</v>
      </c>
      <c r="BDG19" s="10">
        <v>14249.65</v>
      </c>
      <c r="BDH19" s="10">
        <v>14052.352000000001</v>
      </c>
      <c r="BDI19" s="10">
        <v>13932.084999999999</v>
      </c>
      <c r="BDJ19" s="10">
        <v>13970.852000000001</v>
      </c>
      <c r="BDK19" s="10">
        <v>13438.061</v>
      </c>
      <c r="BDL19" s="10">
        <v>13350.611999999999</v>
      </c>
      <c r="BDM19" s="10">
        <v>13332.132</v>
      </c>
      <c r="BDN19" s="10">
        <v>14033.352999999999</v>
      </c>
      <c r="BDO19" s="10">
        <v>14535.397999999999</v>
      </c>
      <c r="BDP19" s="10">
        <v>14347.856</v>
      </c>
      <c r="BDQ19" s="10">
        <v>14042.032999999999</v>
      </c>
      <c r="BDR19" s="10">
        <v>14529.996999999999</v>
      </c>
      <c r="BDS19" s="10">
        <v>14371.107</v>
      </c>
      <c r="BDT19" s="10">
        <v>14494.625</v>
      </c>
      <c r="BDU19" s="10">
        <v>14256.453</v>
      </c>
      <c r="BDV19" s="10">
        <v>14562.88</v>
      </c>
      <c r="BDW19" s="10">
        <v>13981.963</v>
      </c>
      <c r="BDX19" s="10">
        <v>13252.936</v>
      </c>
      <c r="BDY19" s="10">
        <v>13531.143</v>
      </c>
      <c r="BDZ19" s="10">
        <v>13403.966</v>
      </c>
      <c r="BEA19" s="10">
        <v>13060.641</v>
      </c>
      <c r="BEB19" s="10">
        <v>11907.665000000001</v>
      </c>
      <c r="BEC19" s="10">
        <v>13289.371999999999</v>
      </c>
      <c r="BED19" s="10">
        <v>13896.947</v>
      </c>
      <c r="BEE19" s="10">
        <v>13686.878000000001</v>
      </c>
      <c r="BEF19" s="10">
        <v>13719.352999999999</v>
      </c>
      <c r="BEG19" s="10">
        <v>14140.3608</v>
      </c>
      <c r="BEH19" s="10">
        <v>14042.579400000001</v>
      </c>
      <c r="BEI19" s="10">
        <v>14471.760399999999</v>
      </c>
      <c r="BEJ19" s="10">
        <v>14103.128000000001</v>
      </c>
      <c r="BEK19" s="10">
        <v>14170.279</v>
      </c>
      <c r="BEL19" s="10">
        <v>13800.563</v>
      </c>
      <c r="BEM19" s="10">
        <v>13823.784</v>
      </c>
      <c r="BEN19" s="10">
        <v>13663.571</v>
      </c>
      <c r="BEO19" s="10">
        <v>12770.191999999999</v>
      </c>
      <c r="BEP19" s="10">
        <v>13662.258</v>
      </c>
      <c r="BEQ19" s="10">
        <v>14232.921</v>
      </c>
      <c r="BER19" s="10">
        <v>13402.858</v>
      </c>
      <c r="BES19" s="10">
        <v>13946.045</v>
      </c>
      <c r="BET19" s="10">
        <v>13166.672</v>
      </c>
      <c r="BEU19" s="10">
        <v>12920.988499999999</v>
      </c>
      <c r="BEV19" s="10">
        <v>12463.9665</v>
      </c>
      <c r="BEW19" s="10">
        <v>12171.246999999999</v>
      </c>
      <c r="BEX19" s="10">
        <v>12198.674999999999</v>
      </c>
      <c r="BEY19" s="10">
        <v>14034.572</v>
      </c>
      <c r="BEZ19" s="10">
        <v>13627.861999999999</v>
      </c>
      <c r="BFA19" s="10">
        <v>14341.84</v>
      </c>
      <c r="BFB19" s="10">
        <v>14174.39</v>
      </c>
      <c r="BFC19" s="10">
        <v>14134.813</v>
      </c>
      <c r="BFD19" s="10">
        <v>13984.21</v>
      </c>
      <c r="BFE19" s="10">
        <v>13561.019</v>
      </c>
      <c r="BFF19" s="10">
        <v>14354.428</v>
      </c>
      <c r="BFG19" s="10">
        <v>14221.266</v>
      </c>
      <c r="BFH19" s="10">
        <v>13022.7045</v>
      </c>
      <c r="BFI19" s="10">
        <v>12740.5455</v>
      </c>
      <c r="BFJ19" s="10">
        <v>12733.120919999999</v>
      </c>
      <c r="BFK19" s="10">
        <v>13971.888419999999</v>
      </c>
      <c r="BFL19" s="10">
        <v>13730.345499999999</v>
      </c>
      <c r="BFM19" s="10">
        <v>13409.932000000001</v>
      </c>
      <c r="BFN19" s="10">
        <v>13525.074000000001</v>
      </c>
      <c r="BFO19" s="10">
        <v>12920.195</v>
      </c>
      <c r="BFP19" s="10">
        <v>13168.798500000001</v>
      </c>
      <c r="BFQ19" s="10">
        <v>13422.746999999999</v>
      </c>
      <c r="BFR19" s="10">
        <v>13269.656499999999</v>
      </c>
      <c r="BFS19" s="10">
        <v>12752.5265</v>
      </c>
      <c r="BFT19" s="10">
        <v>12265.1749</v>
      </c>
      <c r="BFU19" s="10">
        <v>13173.1315</v>
      </c>
      <c r="BFV19" s="10">
        <v>11870.848099999999</v>
      </c>
      <c r="BFW19" s="10">
        <v>12714.69385</v>
      </c>
      <c r="BFX19" s="10">
        <v>13120.271500000001</v>
      </c>
      <c r="BFY19" s="10">
        <v>13723.361999999999</v>
      </c>
      <c r="BFZ19" s="10">
        <v>13866.638000000001</v>
      </c>
      <c r="BGA19" s="10">
        <v>14202.7</v>
      </c>
      <c r="BGB19" s="10">
        <v>13524.931399999999</v>
      </c>
      <c r="BGC19" s="10">
        <v>13397.679</v>
      </c>
      <c r="BGD19" s="10">
        <v>12851.762500000001</v>
      </c>
      <c r="BGE19" s="10">
        <v>14259.188200000001</v>
      </c>
      <c r="BGF19" s="10">
        <v>14692.094999999999</v>
      </c>
      <c r="BGG19" s="10">
        <v>13660.2248</v>
      </c>
      <c r="BGH19" s="10">
        <v>13711.2348</v>
      </c>
      <c r="BGI19" s="10">
        <v>13516.526</v>
      </c>
      <c r="BGJ19" s="10">
        <v>13330.246999999999</v>
      </c>
      <c r="BGK19" s="10">
        <v>12753.577499999999</v>
      </c>
      <c r="BGL19" s="10">
        <v>12717.6335</v>
      </c>
      <c r="BGM19" s="10">
        <v>12956.238499999999</v>
      </c>
      <c r="BGN19" s="10">
        <v>13830.039000000001</v>
      </c>
      <c r="BGO19" s="10">
        <v>13913.163</v>
      </c>
      <c r="BGP19" s="10">
        <v>13346.839</v>
      </c>
      <c r="BGQ19" s="10">
        <v>12770.9845</v>
      </c>
      <c r="BGR19" s="10">
        <v>13342.156499999999</v>
      </c>
      <c r="BGS19" s="10">
        <v>13310.4555</v>
      </c>
      <c r="BGT19" s="10">
        <v>13588.168</v>
      </c>
      <c r="BGU19" s="10">
        <v>14013.366</v>
      </c>
      <c r="BGV19" s="10">
        <v>14408.196</v>
      </c>
      <c r="BGW19" s="10">
        <v>14422.662</v>
      </c>
      <c r="BGX19" s="10">
        <v>14099.266</v>
      </c>
      <c r="BGY19" s="10">
        <v>14423.584999999999</v>
      </c>
      <c r="BGZ19" s="10">
        <v>13638.321</v>
      </c>
      <c r="BHA19" s="10">
        <v>13017.535</v>
      </c>
      <c r="BHB19" s="10">
        <v>13552.289000000001</v>
      </c>
      <c r="BHC19" s="10">
        <v>13364.281000000001</v>
      </c>
      <c r="BHD19" s="10">
        <v>12945.194</v>
      </c>
      <c r="BHE19" s="10">
        <v>12623.273499999999</v>
      </c>
      <c r="BHF19" s="10">
        <v>12262.9985</v>
      </c>
      <c r="BHG19" s="10">
        <v>12893.1785</v>
      </c>
      <c r="BHH19" s="10">
        <v>12876.655000000001</v>
      </c>
      <c r="BHI19" s="10">
        <v>13629.391</v>
      </c>
      <c r="BHJ19" s="10">
        <v>13221.4025</v>
      </c>
      <c r="BHK19" s="10">
        <v>12422.6315</v>
      </c>
      <c r="BHL19" s="10">
        <v>13719.8495</v>
      </c>
      <c r="BHM19" s="10">
        <v>13626.444</v>
      </c>
      <c r="BHN19" s="10">
        <v>13415.7642</v>
      </c>
      <c r="BHO19" s="10">
        <v>13311.986500000001</v>
      </c>
      <c r="BHP19" s="10">
        <v>12972.070100000001</v>
      </c>
      <c r="BHQ19" s="10">
        <v>13019.234</v>
      </c>
      <c r="BHR19" s="10">
        <v>12986.200999999999</v>
      </c>
      <c r="BHS19" s="10">
        <v>13204.593000000001</v>
      </c>
      <c r="BHT19" s="10">
        <v>13783.085999999999</v>
      </c>
      <c r="BHU19" s="10">
        <v>13367.672</v>
      </c>
      <c r="BHV19" s="10">
        <v>13282.972</v>
      </c>
      <c r="BHW19" s="10">
        <v>13890.557000000001</v>
      </c>
      <c r="BHX19" s="10">
        <v>13228.296</v>
      </c>
      <c r="BHY19" s="10">
        <v>13626.380300000001</v>
      </c>
      <c r="BHZ19" s="10">
        <v>13918.169</v>
      </c>
      <c r="BIA19" s="10">
        <v>13201.314</v>
      </c>
      <c r="BIB19" s="10">
        <v>13371.3027</v>
      </c>
      <c r="BIC19" s="10">
        <v>12616.012000000001</v>
      </c>
      <c r="BID19" s="10">
        <v>12869.1715</v>
      </c>
      <c r="BIE19" s="10">
        <v>13112.2003</v>
      </c>
      <c r="BIF19" s="10">
        <v>13211.089</v>
      </c>
      <c r="BIG19" s="10">
        <v>13652.226000000001</v>
      </c>
      <c r="BIH19" s="10">
        <v>12934.8835</v>
      </c>
      <c r="BII19" s="10">
        <v>13769.949000000001</v>
      </c>
      <c r="BIJ19" s="10">
        <v>13297.772499999999</v>
      </c>
      <c r="BIK19" s="10">
        <v>13360.3325</v>
      </c>
      <c r="BIL19" s="10">
        <v>12517.797500000001</v>
      </c>
      <c r="BIM19" s="10">
        <v>12953.578</v>
      </c>
      <c r="BIN19" s="10">
        <v>11716.2835</v>
      </c>
      <c r="BIO19" s="10">
        <v>12011.638849999999</v>
      </c>
      <c r="BIP19" s="10">
        <v>12550.334000000001</v>
      </c>
      <c r="BIQ19" s="10">
        <v>12088.10066</v>
      </c>
      <c r="BIR19" s="10">
        <v>12452.1245</v>
      </c>
      <c r="BIS19" s="10">
        <v>12631.494500000001</v>
      </c>
      <c r="BIT19" s="10">
        <v>12618.871999999999</v>
      </c>
      <c r="BIU19" s="10">
        <v>14047.552</v>
      </c>
      <c r="BIV19" s="10">
        <v>13137.204</v>
      </c>
      <c r="BIW19" s="10">
        <v>13320.851000000001</v>
      </c>
      <c r="BIX19" s="10">
        <v>13612.656999999999</v>
      </c>
      <c r="BIY19" s="10">
        <v>13439.3145</v>
      </c>
      <c r="BIZ19" s="10">
        <v>13434.032999999999</v>
      </c>
      <c r="BJA19" s="10">
        <v>13236.736999999999</v>
      </c>
      <c r="BJB19" s="10">
        <v>12878.6065</v>
      </c>
      <c r="BJC19" s="10">
        <v>14083.341</v>
      </c>
      <c r="BJD19" s="10">
        <v>13176.913500000001</v>
      </c>
      <c r="BJE19" s="10">
        <v>12488.709500000001</v>
      </c>
      <c r="BJF19" s="10">
        <v>13015.966</v>
      </c>
      <c r="BJG19" s="10">
        <v>14035.436</v>
      </c>
      <c r="BJH19" s="10">
        <v>14414.445</v>
      </c>
      <c r="BJI19" s="10">
        <v>14239.853999999999</v>
      </c>
      <c r="BJJ19" s="10">
        <v>12611.9524</v>
      </c>
      <c r="BJK19" s="10">
        <v>12268.564899999999</v>
      </c>
      <c r="BJL19" s="10">
        <v>13371.2269</v>
      </c>
      <c r="BJM19" s="10">
        <v>13089.616900000001</v>
      </c>
      <c r="BJN19" s="10">
        <v>13215.790499999999</v>
      </c>
      <c r="BJO19" s="10">
        <v>14002.446</v>
      </c>
      <c r="BJP19" s="10">
        <v>13422.550999999999</v>
      </c>
      <c r="BJQ19" s="10">
        <v>13349.0435</v>
      </c>
      <c r="BJR19" s="10">
        <v>12838.5255</v>
      </c>
      <c r="BJS19" s="10">
        <v>13344.5555</v>
      </c>
      <c r="BJT19" s="10">
        <v>12965.547</v>
      </c>
      <c r="BJU19" s="10">
        <v>13564.522800000001</v>
      </c>
      <c r="BJV19" s="10">
        <v>13622.0308</v>
      </c>
      <c r="BJW19" s="10">
        <v>13957.408799999999</v>
      </c>
      <c r="BJX19" s="10">
        <v>13950.1888</v>
      </c>
      <c r="BJY19" s="10">
        <v>13810.7646</v>
      </c>
      <c r="BJZ19" s="10">
        <v>13677.4136</v>
      </c>
      <c r="BKA19" s="10">
        <v>13674.996499999999</v>
      </c>
      <c r="BKB19" s="10">
        <v>13464.226500000001</v>
      </c>
      <c r="BKC19" s="10">
        <v>13143.0065</v>
      </c>
      <c r="BKD19" s="10">
        <v>13417.6095</v>
      </c>
      <c r="BKE19" s="10">
        <v>13245.8845</v>
      </c>
      <c r="BKF19" s="10">
        <v>13803.056</v>
      </c>
      <c r="BKG19" s="10">
        <v>14536.573</v>
      </c>
      <c r="BKH19" s="10">
        <v>13371.315000000001</v>
      </c>
      <c r="BKI19" s="10">
        <v>13584.630499999999</v>
      </c>
      <c r="BKJ19" s="10">
        <v>13587.589</v>
      </c>
      <c r="BKK19" s="10">
        <v>14219.342000000001</v>
      </c>
      <c r="BKL19" s="10">
        <v>13773.232</v>
      </c>
      <c r="BKM19" s="10">
        <v>13348.066999999999</v>
      </c>
      <c r="BKN19" s="10">
        <v>12913.692999999999</v>
      </c>
      <c r="BKO19" s="10">
        <v>12870.961499999999</v>
      </c>
      <c r="BKP19" s="10">
        <v>13274.165999999999</v>
      </c>
      <c r="BKQ19" s="10">
        <v>12949.974</v>
      </c>
      <c r="BKR19" s="10">
        <v>12493.989</v>
      </c>
      <c r="BKS19" s="10">
        <v>13181.440500000001</v>
      </c>
      <c r="BKT19" s="10">
        <v>12551.577499999999</v>
      </c>
      <c r="BKU19" s="10">
        <v>12857.329</v>
      </c>
      <c r="BKV19" s="10">
        <v>12538.897499999999</v>
      </c>
      <c r="BKW19" s="10">
        <v>13424.136</v>
      </c>
      <c r="BKX19" s="10">
        <v>13163.286</v>
      </c>
      <c r="BKY19" s="10">
        <v>12931.42</v>
      </c>
      <c r="BKZ19" s="10">
        <v>13431.583500000001</v>
      </c>
      <c r="BLA19" s="10">
        <v>13331.182000000001</v>
      </c>
      <c r="BLB19" s="10">
        <v>13479.385</v>
      </c>
      <c r="BLC19" s="10">
        <v>13196.7135</v>
      </c>
      <c r="BLD19" s="10">
        <v>12912.3215</v>
      </c>
      <c r="BLE19" s="10">
        <v>12401.084999999999</v>
      </c>
      <c r="BLF19" s="10">
        <v>12597.9555</v>
      </c>
      <c r="BLG19" s="10">
        <v>12546.83</v>
      </c>
      <c r="BLH19" s="10">
        <v>12278.476500000001</v>
      </c>
      <c r="BLI19" s="10">
        <v>12375.736500000001</v>
      </c>
      <c r="BLJ19" s="10">
        <v>13008.7145</v>
      </c>
      <c r="BLK19" s="10">
        <v>13021.5425</v>
      </c>
      <c r="BLL19" s="10">
        <v>13303.3755</v>
      </c>
      <c r="BLM19" s="10">
        <v>14370.816999999999</v>
      </c>
      <c r="BLN19" s="10">
        <v>13943.450999999999</v>
      </c>
      <c r="BLO19" s="10">
        <v>13995.862999999999</v>
      </c>
      <c r="BLP19" s="10">
        <v>14034.905000000001</v>
      </c>
      <c r="BLQ19" s="10">
        <v>13720.146000000001</v>
      </c>
      <c r="BLR19" s="10">
        <v>13818.989</v>
      </c>
      <c r="BLS19" s="10">
        <v>14000.495999999999</v>
      </c>
      <c r="BLT19" s="10">
        <v>13265.628000000001</v>
      </c>
      <c r="BLU19" s="10">
        <v>13752.771000000001</v>
      </c>
      <c r="BLV19" s="10">
        <v>13681.38</v>
      </c>
      <c r="BLW19" s="10">
        <v>14263.313</v>
      </c>
      <c r="BLX19" s="10">
        <v>14294.976000000001</v>
      </c>
      <c r="BLY19" s="10">
        <v>13810.245000000001</v>
      </c>
      <c r="BLZ19" s="10">
        <v>14324.214</v>
      </c>
      <c r="BMA19" s="10">
        <v>14338.987999999999</v>
      </c>
      <c r="BMB19" s="10">
        <v>13789.291999999999</v>
      </c>
      <c r="BMC19" s="10">
        <v>12874.977999999999</v>
      </c>
      <c r="BMD19" s="10">
        <v>13696.023999999999</v>
      </c>
      <c r="BME19" s="10">
        <v>13626.386</v>
      </c>
      <c r="BMF19" s="10">
        <v>13216.799000000001</v>
      </c>
      <c r="BMG19" s="10">
        <v>13781.726500000001</v>
      </c>
      <c r="BMH19" s="10">
        <v>13471.824500000001</v>
      </c>
      <c r="BMI19" s="10">
        <v>12630.050999999999</v>
      </c>
      <c r="BMJ19" s="10">
        <v>12607.886</v>
      </c>
      <c r="BMK19" s="10">
        <v>13935.723</v>
      </c>
      <c r="BML19" s="10">
        <v>14093.458000000001</v>
      </c>
      <c r="BMM19" s="10">
        <v>13608.237999999999</v>
      </c>
      <c r="BMN19" s="10">
        <v>14136.462</v>
      </c>
      <c r="BMO19" s="10">
        <v>13483.477999999999</v>
      </c>
      <c r="BMP19" s="10">
        <v>13223.064</v>
      </c>
      <c r="BMQ19" s="10">
        <v>13387.2178</v>
      </c>
      <c r="BMR19" s="10">
        <v>13471.388800000001</v>
      </c>
      <c r="BMS19" s="10">
        <v>13653.449000000001</v>
      </c>
      <c r="BMT19" s="10">
        <v>13875.535</v>
      </c>
      <c r="BMU19" s="10">
        <v>12690.0555</v>
      </c>
      <c r="BMV19" s="10">
        <v>13225.415000000001</v>
      </c>
      <c r="BMW19" s="10">
        <v>13724.365</v>
      </c>
      <c r="BMX19" s="10">
        <v>13734.579</v>
      </c>
      <c r="BMY19" s="10">
        <v>13114.088</v>
      </c>
      <c r="BMZ19" s="10">
        <v>13969.5422</v>
      </c>
      <c r="BNA19" s="10">
        <v>12649.724099999999</v>
      </c>
      <c r="BNB19" s="10">
        <v>13480.504199999999</v>
      </c>
      <c r="BNC19" s="10">
        <v>12691.8932</v>
      </c>
      <c r="BND19" s="10">
        <v>13562.9735</v>
      </c>
      <c r="BNE19" s="10">
        <v>13521.572</v>
      </c>
      <c r="BNF19" s="10">
        <v>13723.868</v>
      </c>
      <c r="BNG19" s="10">
        <v>13415.737999999999</v>
      </c>
      <c r="BNH19" s="10">
        <v>13198.3475</v>
      </c>
      <c r="BNI19" s="10">
        <v>13519.17</v>
      </c>
      <c r="BNJ19" s="10">
        <v>13462.172</v>
      </c>
      <c r="BNK19" s="10">
        <v>13010.937</v>
      </c>
      <c r="BNL19" s="10">
        <v>12912.5365</v>
      </c>
      <c r="BNM19" s="10">
        <v>13214.8655</v>
      </c>
      <c r="BNN19" s="10">
        <v>13202.924999999999</v>
      </c>
      <c r="BNO19" s="10">
        <v>12929.37</v>
      </c>
      <c r="BNP19" s="10">
        <v>13452.2665</v>
      </c>
      <c r="BNQ19" s="10">
        <v>12714.852000000001</v>
      </c>
      <c r="BNR19" s="10">
        <v>12465.1945</v>
      </c>
      <c r="BNS19" s="10">
        <v>12427.647499999999</v>
      </c>
      <c r="BNT19" s="10">
        <v>13311.657499999999</v>
      </c>
      <c r="BNU19" s="10">
        <v>12790.7096</v>
      </c>
      <c r="BNV19" s="10">
        <v>12804.6461</v>
      </c>
      <c r="BNW19" s="10">
        <v>13225.4815</v>
      </c>
      <c r="BNX19" s="10">
        <v>13322.066500000001</v>
      </c>
      <c r="BNY19" s="10">
        <v>13359.949000000001</v>
      </c>
      <c r="BNZ19" s="10">
        <v>12493.874900000001</v>
      </c>
      <c r="BOA19" s="10">
        <v>13319.768</v>
      </c>
      <c r="BOB19" s="10">
        <v>13220.221299999999</v>
      </c>
      <c r="BOC19" s="10">
        <v>13693.138999999999</v>
      </c>
      <c r="BOD19" s="10">
        <v>13418.733</v>
      </c>
      <c r="BOE19" s="10">
        <v>13016.9635</v>
      </c>
      <c r="BOF19" s="10">
        <v>13005.491</v>
      </c>
      <c r="BOG19" s="10">
        <v>13983.642</v>
      </c>
      <c r="BOH19" s="10">
        <v>13823.718999999999</v>
      </c>
      <c r="BOI19" s="10">
        <v>13690.328</v>
      </c>
      <c r="BOJ19" s="10">
        <v>13341.0175</v>
      </c>
      <c r="BOK19" s="10">
        <v>13206.218000000001</v>
      </c>
      <c r="BOL19" s="10">
        <v>12473.7575</v>
      </c>
      <c r="BOM19" s="10">
        <v>12454.4802</v>
      </c>
      <c r="BON19" s="10">
        <v>13052.6445</v>
      </c>
      <c r="BOO19" s="10">
        <v>12169.566999999999</v>
      </c>
      <c r="BOP19" s="10">
        <v>13353.334000000001</v>
      </c>
      <c r="BOQ19" s="10">
        <v>13536.538500000001</v>
      </c>
      <c r="BOR19" s="10">
        <v>13376.513499999999</v>
      </c>
      <c r="BOS19" s="10">
        <v>13058.6535</v>
      </c>
      <c r="BOT19" s="10">
        <v>12768.143</v>
      </c>
      <c r="BOU19" s="10">
        <v>13592.258</v>
      </c>
      <c r="BOV19" s="10">
        <v>13533.718000000001</v>
      </c>
      <c r="BOW19" s="10">
        <v>13292.152</v>
      </c>
      <c r="BOX19" s="10">
        <v>13773.453</v>
      </c>
      <c r="BOY19" s="10">
        <v>13724.016</v>
      </c>
      <c r="BOZ19" s="10">
        <v>14008.589</v>
      </c>
      <c r="BPA19" s="10">
        <v>14065.963</v>
      </c>
      <c r="BPB19" s="10">
        <v>14019.877</v>
      </c>
      <c r="BPC19" s="10">
        <v>13792.39</v>
      </c>
      <c r="BPD19" s="10">
        <v>14074.315000000001</v>
      </c>
      <c r="BPE19" s="10">
        <v>13777.14</v>
      </c>
      <c r="BPF19" s="10">
        <v>13916.217000000001</v>
      </c>
      <c r="BPG19" s="10">
        <v>13944.141</v>
      </c>
      <c r="BPH19" s="10">
        <v>13428.445</v>
      </c>
      <c r="BPI19" s="10">
        <v>13794.039000000001</v>
      </c>
      <c r="BPJ19" s="10">
        <v>13746.188</v>
      </c>
      <c r="BPK19" s="10">
        <v>13686.222</v>
      </c>
      <c r="BPL19" s="10">
        <v>13555.891</v>
      </c>
      <c r="BPM19" s="10">
        <v>13879.226000000001</v>
      </c>
      <c r="BPN19" s="10">
        <v>13565.619000000001</v>
      </c>
      <c r="BPO19" s="10">
        <v>14066.152</v>
      </c>
      <c r="BPP19" s="10">
        <v>13558.23</v>
      </c>
      <c r="BPQ19" s="10">
        <v>13856.224</v>
      </c>
      <c r="BPR19" s="10">
        <v>13800.161</v>
      </c>
      <c r="BPS19" s="10">
        <v>14003.4642</v>
      </c>
      <c r="BPT19" s="10">
        <v>13565.264999999999</v>
      </c>
      <c r="BPU19" s="10">
        <v>14053.8995</v>
      </c>
      <c r="BPV19" s="10">
        <v>13467.572</v>
      </c>
      <c r="BPW19" s="10">
        <v>14257.816000000001</v>
      </c>
      <c r="BPX19" s="10">
        <v>13643.557000000001</v>
      </c>
      <c r="BPY19" s="10">
        <v>13667.34</v>
      </c>
      <c r="BPZ19" s="10">
        <v>13370.223</v>
      </c>
      <c r="BQA19" s="10">
        <v>13205.411</v>
      </c>
      <c r="BQB19" s="10">
        <v>13227.1715</v>
      </c>
      <c r="BQC19" s="10">
        <v>13170.0425</v>
      </c>
      <c r="BQD19" s="10">
        <v>13240.431</v>
      </c>
      <c r="BQE19" s="10">
        <v>13175.531499999999</v>
      </c>
      <c r="BQF19" s="10">
        <v>12574.581</v>
      </c>
      <c r="BQG19" s="10">
        <v>12402.995999999999</v>
      </c>
      <c r="BQH19" s="10">
        <v>12709.931500000001</v>
      </c>
      <c r="BQI19" s="10">
        <v>12789.87</v>
      </c>
      <c r="BQJ19" s="10">
        <v>12788.380499999999</v>
      </c>
      <c r="BQK19" s="10">
        <v>12546.14875</v>
      </c>
      <c r="BQL19" s="10">
        <v>12878.262000000001</v>
      </c>
      <c r="BQM19" s="10">
        <v>13170.791999999999</v>
      </c>
      <c r="BQN19" s="10">
        <v>13029.334000000001</v>
      </c>
      <c r="BQO19" s="10">
        <v>13180.0545</v>
      </c>
      <c r="BQP19" s="10">
        <v>13462.124</v>
      </c>
      <c r="BQQ19" s="10">
        <v>13678.48</v>
      </c>
      <c r="BQR19" s="10">
        <v>13856.686</v>
      </c>
      <c r="BQS19" s="10">
        <v>13098.566000000001</v>
      </c>
      <c r="BQT19" s="10">
        <v>13354.682500000001</v>
      </c>
      <c r="BQU19" s="10">
        <v>13841.592000000001</v>
      </c>
      <c r="BQV19" s="10">
        <v>13953.141</v>
      </c>
      <c r="BQW19" s="10">
        <v>14001.109</v>
      </c>
      <c r="BQX19" s="10">
        <v>14064.893</v>
      </c>
      <c r="BQY19" s="10">
        <v>13355.7585</v>
      </c>
      <c r="BQZ19" s="10">
        <v>13262.7425</v>
      </c>
      <c r="BRA19" s="10">
        <v>12243.057000000001</v>
      </c>
      <c r="BRB19" s="10">
        <v>12905.655000000001</v>
      </c>
      <c r="BRC19" s="10">
        <v>12692.9985</v>
      </c>
      <c r="BRD19" s="10">
        <v>13892.5545</v>
      </c>
      <c r="BRE19" s="10">
        <v>13655.843999999999</v>
      </c>
      <c r="BRF19" s="10">
        <v>13880</v>
      </c>
      <c r="BRG19" s="10">
        <v>12950.425499999999</v>
      </c>
      <c r="BRH19" s="10">
        <v>13541.99</v>
      </c>
      <c r="BRI19" s="10">
        <v>13666.429</v>
      </c>
      <c r="BRJ19" s="10">
        <v>14080.361999999999</v>
      </c>
      <c r="BRK19" s="10">
        <v>13362.495999999999</v>
      </c>
      <c r="BRL19" s="10">
        <v>13125.694</v>
      </c>
      <c r="BRM19" s="10">
        <v>13293.9025</v>
      </c>
      <c r="BRN19" s="10">
        <v>13768.118</v>
      </c>
      <c r="BRO19" s="10">
        <v>13503.437</v>
      </c>
      <c r="BRP19" s="10">
        <v>14129.949000000001</v>
      </c>
      <c r="BRQ19" s="10">
        <v>14117.537</v>
      </c>
      <c r="BRR19" s="10">
        <v>14092.411</v>
      </c>
      <c r="BRS19" s="10">
        <v>13988.982</v>
      </c>
      <c r="BRT19" s="10">
        <v>13372.004499999999</v>
      </c>
      <c r="BRU19" s="10">
        <v>12861.272999999999</v>
      </c>
      <c r="BRV19" s="10">
        <v>12251.589400000001</v>
      </c>
      <c r="BRW19" s="10">
        <v>13203.7965</v>
      </c>
      <c r="BRX19" s="10">
        <v>13207.437</v>
      </c>
      <c r="BRY19" s="10">
        <v>13193.835999999999</v>
      </c>
      <c r="BRZ19" s="10">
        <v>13393.999</v>
      </c>
      <c r="BSA19" s="10">
        <v>13758.42</v>
      </c>
      <c r="BSB19" s="10">
        <v>13758.985000000001</v>
      </c>
      <c r="BSC19" s="10">
        <v>13579.528</v>
      </c>
      <c r="BSD19" s="10">
        <v>13429.072</v>
      </c>
      <c r="BSE19" s="10">
        <v>13977.138999999999</v>
      </c>
      <c r="BSF19" s="10">
        <v>13512.223</v>
      </c>
      <c r="BSG19" s="10">
        <v>13444.846</v>
      </c>
      <c r="BSH19" s="10">
        <v>12818.2415</v>
      </c>
      <c r="BSI19" s="10">
        <v>12606.1054</v>
      </c>
      <c r="BSJ19" s="10">
        <v>13272.6188</v>
      </c>
      <c r="BSK19" s="10">
        <v>13392.3608</v>
      </c>
      <c r="BSL19" s="10">
        <v>14322.017</v>
      </c>
      <c r="BSM19" s="10">
        <v>13660.144</v>
      </c>
      <c r="BSN19" s="10">
        <v>14037.388999999999</v>
      </c>
      <c r="BSO19" s="10">
        <v>13136.3495</v>
      </c>
      <c r="BSP19" s="10">
        <v>12866.592500000001</v>
      </c>
      <c r="BSQ19" s="10">
        <v>12236.0805</v>
      </c>
      <c r="BSR19" s="10">
        <v>13778.237999999999</v>
      </c>
      <c r="BSS19" s="10">
        <v>13976.459000000001</v>
      </c>
      <c r="BST19" s="10">
        <v>14458.364</v>
      </c>
      <c r="BSU19" s="10">
        <v>12841.781000000001</v>
      </c>
      <c r="BSV19" s="10">
        <v>12692.0465</v>
      </c>
      <c r="BSW19" s="10">
        <v>13371.701999999999</v>
      </c>
      <c r="BSX19" s="10">
        <v>13089.879000000001</v>
      </c>
      <c r="BSY19" s="10">
        <v>13485.297</v>
      </c>
      <c r="BSZ19" s="10">
        <v>12797.786</v>
      </c>
      <c r="BTA19" s="10">
        <v>12859.758</v>
      </c>
      <c r="BTB19" s="10">
        <v>11870.944</v>
      </c>
      <c r="BTC19" s="10">
        <v>12487.9995</v>
      </c>
      <c r="BTD19" s="10">
        <v>12988.7919</v>
      </c>
      <c r="BTE19" s="10">
        <v>12100.596</v>
      </c>
      <c r="BTF19" s="10">
        <v>12175.050499999999</v>
      </c>
      <c r="BTG19" s="10">
        <v>12945.184999999999</v>
      </c>
      <c r="BTH19" s="10">
        <v>13279.898499999999</v>
      </c>
      <c r="BTI19" s="10">
        <v>14133.089</v>
      </c>
      <c r="BTJ19" s="10">
        <v>13944.089</v>
      </c>
      <c r="BTK19" s="10">
        <v>13950.589</v>
      </c>
      <c r="BTL19" s="10">
        <v>14137.098</v>
      </c>
      <c r="BTM19" s="10">
        <v>13668.825000000001</v>
      </c>
      <c r="BTN19" s="10">
        <v>14005.691999999999</v>
      </c>
      <c r="BTO19" s="10">
        <v>13576.647199999999</v>
      </c>
      <c r="BTP19" s="10">
        <v>13324.234700000001</v>
      </c>
      <c r="BTQ19" s="10">
        <v>13374.4823</v>
      </c>
      <c r="BTR19" s="10">
        <v>13975.767</v>
      </c>
      <c r="BTS19" s="10">
        <v>13204.3055</v>
      </c>
      <c r="BTT19" s="10">
        <v>13713.307500000001</v>
      </c>
      <c r="BTU19" s="10">
        <v>13881.522800000001</v>
      </c>
      <c r="BTV19" s="10">
        <v>14349.63</v>
      </c>
      <c r="BTW19" s="10">
        <v>13937.677</v>
      </c>
      <c r="BTX19" s="10">
        <v>14304.578</v>
      </c>
      <c r="BTY19" s="10">
        <v>13962.494000000001</v>
      </c>
      <c r="BTZ19" s="10">
        <v>13938.441000000001</v>
      </c>
      <c r="BUA19" s="10">
        <v>12940.6005</v>
      </c>
      <c r="BUB19" s="10">
        <v>13211.6165</v>
      </c>
      <c r="BUC19" s="10">
        <v>13393.142</v>
      </c>
      <c r="BUD19" s="10">
        <v>13461.831</v>
      </c>
      <c r="BUE19" s="10">
        <v>13378.522000000001</v>
      </c>
      <c r="BUF19" s="10">
        <v>13235.022999999999</v>
      </c>
      <c r="BUG19" s="10">
        <v>12869.039000000001</v>
      </c>
      <c r="BUH19" s="10">
        <v>13541.878000000001</v>
      </c>
      <c r="BUI19" s="10">
        <v>13933.0522</v>
      </c>
      <c r="BUJ19" s="10">
        <v>13833.656000000001</v>
      </c>
      <c r="BUK19" s="10">
        <v>13794.628000000001</v>
      </c>
      <c r="BUL19" s="10">
        <v>13250.28</v>
      </c>
      <c r="BUM19" s="10">
        <v>12919.5085</v>
      </c>
      <c r="BUN19" s="10">
        <v>13682.35</v>
      </c>
      <c r="BUO19" s="10">
        <v>13211.2575</v>
      </c>
      <c r="BUP19" s="10">
        <v>12895.031499999999</v>
      </c>
      <c r="BUQ19" s="10">
        <v>13067.76</v>
      </c>
      <c r="BUR19" s="10">
        <v>12686.607</v>
      </c>
      <c r="BUS19" s="10">
        <v>13549.32</v>
      </c>
      <c r="BUT19" s="10">
        <v>13270.92</v>
      </c>
      <c r="BUU19" s="10">
        <v>13402.8212</v>
      </c>
      <c r="BUV19" s="10">
        <v>13723.111000000001</v>
      </c>
      <c r="BUW19" s="10">
        <v>13972.253000000001</v>
      </c>
      <c r="BUX19" s="10">
        <v>13987.334999999999</v>
      </c>
      <c r="BUY19" s="10">
        <v>14512.141</v>
      </c>
      <c r="BUZ19" s="10">
        <v>14528.637000000001</v>
      </c>
      <c r="BVA19" s="10">
        <v>14342.843999999999</v>
      </c>
      <c r="BVB19" s="10">
        <v>13747.485000000001</v>
      </c>
      <c r="BVC19" s="10">
        <v>13698.199000000001</v>
      </c>
      <c r="BVD19" s="10">
        <v>13195.986500000001</v>
      </c>
      <c r="BVE19" s="10">
        <v>13714.853999999999</v>
      </c>
      <c r="BVF19" s="10">
        <v>13280.254499999999</v>
      </c>
      <c r="BVG19" s="10">
        <v>13064.414000000001</v>
      </c>
      <c r="BVH19" s="10">
        <v>12910.5995</v>
      </c>
      <c r="BVI19" s="10">
        <v>12333.663</v>
      </c>
      <c r="BVJ19" s="10">
        <v>12257.693499999999</v>
      </c>
      <c r="BVK19" s="10">
        <v>13180.049000000001</v>
      </c>
      <c r="BVL19" s="10">
        <v>12374.0285</v>
      </c>
      <c r="BVM19" s="10">
        <v>13445.501</v>
      </c>
      <c r="BVN19" s="10">
        <v>12888.656000000001</v>
      </c>
      <c r="BVO19" s="10">
        <v>12788.101000000001</v>
      </c>
      <c r="BVP19" s="10">
        <v>13473.293</v>
      </c>
      <c r="BVQ19" s="10">
        <v>13676.656000000001</v>
      </c>
      <c r="BVR19" s="10">
        <v>13750.379000000001</v>
      </c>
      <c r="BVS19" s="10">
        <v>12699.966</v>
      </c>
      <c r="BVT19" s="10">
        <v>13219.708000000001</v>
      </c>
      <c r="BVU19" s="10">
        <v>14554.897000000001</v>
      </c>
      <c r="BVV19" s="10">
        <v>14302.713</v>
      </c>
      <c r="BVW19" s="10">
        <v>15409.870999999999</v>
      </c>
      <c r="BVX19" s="10">
        <v>14851.152</v>
      </c>
      <c r="BVY19" s="10">
        <v>14285.065000000001</v>
      </c>
      <c r="BVZ19" s="10">
        <v>14110.42</v>
      </c>
      <c r="BWA19" s="10">
        <v>13941.414000000001</v>
      </c>
      <c r="BWB19" s="10">
        <v>13616.791999999999</v>
      </c>
      <c r="BWC19" s="10">
        <v>13309.803</v>
      </c>
      <c r="BWD19" s="10">
        <v>13837.86</v>
      </c>
      <c r="BWE19" s="10">
        <v>14546.009</v>
      </c>
      <c r="BWF19" s="10">
        <v>12695.332</v>
      </c>
      <c r="BWG19" s="10">
        <v>13281.022000000001</v>
      </c>
      <c r="BWH19" s="10">
        <v>13156.4625</v>
      </c>
      <c r="BWI19" s="10">
        <v>13637.699000000001</v>
      </c>
      <c r="BWJ19" s="10">
        <v>12205.587</v>
      </c>
      <c r="BWK19" s="10">
        <v>13048.9645</v>
      </c>
      <c r="BWL19" s="10">
        <v>13149.027099999999</v>
      </c>
      <c r="BWM19" s="10">
        <v>12868.174999999999</v>
      </c>
      <c r="BWN19" s="10">
        <v>12307.047500000001</v>
      </c>
      <c r="BWO19" s="10">
        <v>13816.111000000001</v>
      </c>
      <c r="BWP19" s="10">
        <v>13331.9485</v>
      </c>
      <c r="BWQ19" s="10">
        <v>13628.011</v>
      </c>
      <c r="BWR19" s="10">
        <v>12580.139499999999</v>
      </c>
      <c r="BWS19" s="10">
        <v>13598.0455</v>
      </c>
      <c r="BWT19" s="10">
        <v>13260.441500000001</v>
      </c>
      <c r="BWU19" s="10">
        <v>12894.15</v>
      </c>
      <c r="BWV19" s="10">
        <v>13130.8735</v>
      </c>
      <c r="BWW19" s="10">
        <v>12721.0245</v>
      </c>
      <c r="BWX19" s="10">
        <v>13256.763999999999</v>
      </c>
      <c r="BWY19" s="10">
        <v>13217.237999999999</v>
      </c>
      <c r="BWZ19" s="10">
        <v>13201.2745</v>
      </c>
      <c r="BXA19" s="10">
        <v>13449.504000000001</v>
      </c>
      <c r="BXB19" s="10">
        <v>12458.9215</v>
      </c>
      <c r="BXC19" s="10">
        <v>13195.443499999999</v>
      </c>
      <c r="BXD19" s="10">
        <v>13831.032499999999</v>
      </c>
      <c r="BXE19" s="10">
        <v>14089.332</v>
      </c>
      <c r="BXF19" s="10">
        <v>13841.470499999999</v>
      </c>
      <c r="BXG19" s="10">
        <v>13649.466</v>
      </c>
      <c r="BXH19" s="10">
        <v>13171.968500000001</v>
      </c>
      <c r="BXI19" s="10">
        <v>12550.968500000001</v>
      </c>
      <c r="BXJ19" s="10">
        <v>13712.423000000001</v>
      </c>
      <c r="BXK19" s="10">
        <v>13324.445</v>
      </c>
      <c r="BXL19" s="10">
        <v>12567.143599999999</v>
      </c>
      <c r="BXM19" s="10">
        <v>12291.862499999999</v>
      </c>
      <c r="BXN19" s="10">
        <v>11764.4586</v>
      </c>
      <c r="BXO19" s="10">
        <v>12687.99855</v>
      </c>
      <c r="BXP19" s="10">
        <v>13167.616</v>
      </c>
      <c r="BXQ19" s="10">
        <v>13716.169</v>
      </c>
      <c r="BXR19" s="10">
        <v>13772.293</v>
      </c>
      <c r="BXS19" s="10">
        <v>13567.843999999999</v>
      </c>
      <c r="BXT19" s="10">
        <v>13699.647999999999</v>
      </c>
      <c r="BXU19" s="10">
        <v>13997.56</v>
      </c>
      <c r="BXV19" s="10">
        <v>13459.118</v>
      </c>
      <c r="BXW19" s="10">
        <v>13377.691999999999</v>
      </c>
      <c r="BXX19" s="10">
        <v>12647.923000000001</v>
      </c>
      <c r="BXY19" s="10">
        <v>13631.8745</v>
      </c>
      <c r="BXZ19" s="10">
        <v>13411.758</v>
      </c>
      <c r="BYA19" s="10">
        <v>12995.662</v>
      </c>
    </row>
    <row r="20" spans="1:2003" x14ac:dyDescent="0.3">
      <c r="A20" s="10">
        <v>100</v>
      </c>
      <c r="B20" s="10">
        <f t="shared" si="0"/>
        <v>13855.191957450004</v>
      </c>
      <c r="C20" s="10">
        <f t="shared" si="1"/>
        <v>13894.195</v>
      </c>
      <c r="D20" s="10">
        <v>12362.504000000001</v>
      </c>
      <c r="E20" s="10">
        <v>13108.554</v>
      </c>
      <c r="F20" s="10">
        <v>13807.665999999999</v>
      </c>
      <c r="G20" s="10">
        <v>12857.136</v>
      </c>
      <c r="H20" s="10">
        <v>12475.191999999999</v>
      </c>
      <c r="I20" s="10">
        <v>12274.507</v>
      </c>
      <c r="J20" s="10">
        <v>13708.526</v>
      </c>
      <c r="K20" s="10">
        <v>14189.404</v>
      </c>
      <c r="L20" s="10">
        <v>13071.352000000001</v>
      </c>
      <c r="M20" s="10">
        <v>13337.106</v>
      </c>
      <c r="N20" s="10">
        <v>13086.392</v>
      </c>
      <c r="O20" s="10">
        <v>13923.031999999999</v>
      </c>
      <c r="P20" s="10">
        <v>13994.382</v>
      </c>
      <c r="Q20" s="10">
        <v>14163.402</v>
      </c>
      <c r="R20" s="10">
        <v>14119.62</v>
      </c>
      <c r="S20" s="10">
        <v>13619.392</v>
      </c>
      <c r="T20" s="10">
        <v>13992.298000000001</v>
      </c>
      <c r="U20" s="10">
        <v>14641.974</v>
      </c>
      <c r="V20" s="10">
        <v>13669.755800000001</v>
      </c>
      <c r="W20" s="10">
        <v>13894.444</v>
      </c>
      <c r="X20" s="10">
        <v>14167.567999999999</v>
      </c>
      <c r="Y20" s="10">
        <v>13985.608</v>
      </c>
      <c r="Z20" s="10">
        <v>13733.76</v>
      </c>
      <c r="AA20" s="10">
        <v>12763.359</v>
      </c>
      <c r="AB20" s="10">
        <v>13981.397999999999</v>
      </c>
      <c r="AC20" s="10">
        <v>13576.502</v>
      </c>
      <c r="AD20" s="10">
        <v>14075.446</v>
      </c>
      <c r="AE20" s="10">
        <v>14346.825999999999</v>
      </c>
      <c r="AF20" s="10">
        <v>14269.686400000001</v>
      </c>
      <c r="AG20" s="10">
        <v>14580.611999999999</v>
      </c>
      <c r="AH20" s="10">
        <v>12884.98</v>
      </c>
      <c r="AI20" s="10">
        <v>12294.617</v>
      </c>
      <c r="AJ20" s="10">
        <v>12153.757</v>
      </c>
      <c r="AK20" s="10">
        <v>14290.299000000001</v>
      </c>
      <c r="AL20" s="10">
        <v>13440.599</v>
      </c>
      <c r="AM20" s="10">
        <v>12962.304</v>
      </c>
      <c r="AN20" s="10">
        <v>13957.874</v>
      </c>
      <c r="AO20" s="10">
        <v>13968.86</v>
      </c>
      <c r="AP20" s="10">
        <v>14327.956</v>
      </c>
      <c r="AQ20" s="10">
        <v>13884.918</v>
      </c>
      <c r="AR20" s="10">
        <v>12543.802</v>
      </c>
      <c r="AS20" s="10">
        <v>13055.788</v>
      </c>
      <c r="AT20" s="10">
        <v>12729.928</v>
      </c>
      <c r="AU20" s="10">
        <v>12155.468000000001</v>
      </c>
      <c r="AV20" s="10">
        <v>12497.482</v>
      </c>
      <c r="AW20" s="10">
        <v>12393.152</v>
      </c>
      <c r="AX20" s="10">
        <v>12615.64</v>
      </c>
      <c r="AY20" s="10">
        <v>12213.111999999999</v>
      </c>
      <c r="AZ20" s="10">
        <v>12858.407999999999</v>
      </c>
      <c r="BA20" s="10">
        <v>12719.312</v>
      </c>
      <c r="BB20" s="10">
        <v>13148.17</v>
      </c>
      <c r="BC20" s="10">
        <v>13043.518</v>
      </c>
      <c r="BD20" s="10">
        <v>13170.464</v>
      </c>
      <c r="BE20" s="10">
        <v>12884.523999999999</v>
      </c>
      <c r="BF20" s="10">
        <v>14486.366</v>
      </c>
      <c r="BG20" s="10">
        <v>14287.808000000001</v>
      </c>
      <c r="BH20" s="10">
        <v>14020.142</v>
      </c>
      <c r="BI20" s="10">
        <v>12936.698</v>
      </c>
      <c r="BJ20" s="10">
        <v>12907.23</v>
      </c>
      <c r="BK20" s="10">
        <v>12882.397999999999</v>
      </c>
      <c r="BL20" s="10">
        <v>14070.278</v>
      </c>
      <c r="BM20" s="10">
        <v>12209.111999999999</v>
      </c>
      <c r="BN20" s="10">
        <v>12762.662</v>
      </c>
      <c r="BO20" s="10">
        <v>12439.551799999999</v>
      </c>
      <c r="BP20" s="10">
        <v>11584.867</v>
      </c>
      <c r="BQ20" s="10">
        <v>11955.9</v>
      </c>
      <c r="BR20" s="10">
        <v>14428.8</v>
      </c>
      <c r="BS20" s="10">
        <v>15302.888000000001</v>
      </c>
      <c r="BT20" s="10">
        <v>15295.652</v>
      </c>
      <c r="BU20" s="10">
        <v>14797.821</v>
      </c>
      <c r="BV20" s="10">
        <v>14618.245000000001</v>
      </c>
      <c r="BW20" s="10">
        <v>15006.08</v>
      </c>
      <c r="BX20" s="10">
        <v>13990.018</v>
      </c>
      <c r="BY20" s="10">
        <v>14654.606</v>
      </c>
      <c r="BZ20" s="10">
        <v>13594.882</v>
      </c>
      <c r="CA20" s="10">
        <v>13285.614</v>
      </c>
      <c r="CB20" s="10">
        <v>13258.432000000001</v>
      </c>
      <c r="CC20" s="10">
        <v>13455.778</v>
      </c>
      <c r="CD20" s="10">
        <v>13366.554</v>
      </c>
      <c r="CE20" s="10">
        <v>12972.665999999999</v>
      </c>
      <c r="CF20" s="10">
        <v>14052.675999999999</v>
      </c>
      <c r="CG20" s="10">
        <v>13111.925999999999</v>
      </c>
      <c r="CH20" s="10">
        <v>15038.56</v>
      </c>
      <c r="CI20" s="10">
        <v>14123.686</v>
      </c>
      <c r="CJ20" s="10">
        <v>14345.004000000001</v>
      </c>
      <c r="CK20" s="10">
        <v>13419.5</v>
      </c>
      <c r="CL20" s="10">
        <v>13038.402</v>
      </c>
      <c r="CM20" s="10">
        <v>13913.65</v>
      </c>
      <c r="CN20" s="10">
        <v>14766.526</v>
      </c>
      <c r="CO20" s="10">
        <v>14554.995999999999</v>
      </c>
      <c r="CP20" s="10">
        <v>14957.424000000001</v>
      </c>
      <c r="CQ20" s="10">
        <v>13298.762000000001</v>
      </c>
      <c r="CR20" s="10">
        <v>13229.444</v>
      </c>
      <c r="CS20" s="10">
        <v>13537.386</v>
      </c>
      <c r="CT20" s="10">
        <v>13854.876</v>
      </c>
      <c r="CU20" s="10">
        <v>13308.106</v>
      </c>
      <c r="CV20" s="10">
        <v>13484.858</v>
      </c>
      <c r="CW20" s="10">
        <v>13395.938</v>
      </c>
      <c r="CX20" s="10">
        <v>12918.724</v>
      </c>
      <c r="CY20" s="10">
        <v>13956.773999999999</v>
      </c>
      <c r="CZ20" s="10">
        <v>12822.208000000001</v>
      </c>
      <c r="DA20" s="10">
        <v>12258.995999999999</v>
      </c>
      <c r="DB20" s="10">
        <v>13895.522000000001</v>
      </c>
      <c r="DC20" s="10">
        <v>14073.59</v>
      </c>
      <c r="DD20" s="10">
        <v>15068.124</v>
      </c>
      <c r="DE20" s="10">
        <v>14557.646000000001</v>
      </c>
      <c r="DF20" s="10">
        <v>13056.897999999999</v>
      </c>
      <c r="DG20" s="10">
        <v>13347.436</v>
      </c>
      <c r="DH20" s="10">
        <v>13750.99</v>
      </c>
      <c r="DI20" s="10">
        <v>13970.16</v>
      </c>
      <c r="DJ20" s="10">
        <v>13573.288</v>
      </c>
      <c r="DK20" s="10">
        <v>13547.208000000001</v>
      </c>
      <c r="DL20" s="10">
        <v>13963.96</v>
      </c>
      <c r="DM20" s="10">
        <v>14306.86</v>
      </c>
      <c r="DN20" s="10">
        <v>13784.066000000001</v>
      </c>
      <c r="DO20" s="10">
        <v>13354.288</v>
      </c>
      <c r="DP20" s="10">
        <v>13696.88</v>
      </c>
      <c r="DQ20" s="10">
        <v>13630.941999999999</v>
      </c>
      <c r="DR20" s="10">
        <v>13638.776</v>
      </c>
      <c r="DS20" s="10">
        <v>13718.544</v>
      </c>
      <c r="DT20" s="10">
        <v>11863.584000000001</v>
      </c>
      <c r="DU20" s="10">
        <v>12151.196</v>
      </c>
      <c r="DV20" s="10">
        <v>12256.603999999999</v>
      </c>
      <c r="DW20" s="10">
        <v>12340.3236</v>
      </c>
      <c r="DX20" s="10">
        <v>12496.97</v>
      </c>
      <c r="DY20" s="10">
        <v>13230.691999999999</v>
      </c>
      <c r="DZ20" s="10">
        <v>13058.02</v>
      </c>
      <c r="EA20" s="10">
        <v>13022.016</v>
      </c>
      <c r="EB20" s="10">
        <v>12667.15</v>
      </c>
      <c r="EC20" s="10">
        <v>13345.236000000001</v>
      </c>
      <c r="ED20" s="10">
        <v>13637.804</v>
      </c>
      <c r="EE20" s="10">
        <v>14604.706</v>
      </c>
      <c r="EF20" s="10">
        <v>13934.92</v>
      </c>
      <c r="EG20" s="10">
        <v>14321.773999999999</v>
      </c>
      <c r="EH20" s="10">
        <v>14996.304</v>
      </c>
      <c r="EI20" s="10">
        <v>14334.13</v>
      </c>
      <c r="EJ20" s="10">
        <v>14295.58</v>
      </c>
      <c r="EK20" s="10">
        <v>13204.38</v>
      </c>
      <c r="EL20" s="10">
        <v>14173.17</v>
      </c>
      <c r="EM20" s="10">
        <v>14435.556</v>
      </c>
      <c r="EN20" s="10">
        <v>14208.966</v>
      </c>
      <c r="EO20" s="10">
        <v>14917.962</v>
      </c>
      <c r="EP20" s="10">
        <v>14702.907999999999</v>
      </c>
      <c r="EQ20" s="10">
        <v>15412.312</v>
      </c>
      <c r="ER20" s="10">
        <v>14217.325999999999</v>
      </c>
      <c r="ES20" s="10">
        <v>14621.634</v>
      </c>
      <c r="ET20" s="10">
        <v>14596.6844</v>
      </c>
      <c r="EU20" s="10">
        <v>12941.342000000001</v>
      </c>
      <c r="EV20" s="10">
        <v>12906.784</v>
      </c>
      <c r="EW20" s="10">
        <v>12386.86</v>
      </c>
      <c r="EX20" s="10">
        <v>12896.157999999999</v>
      </c>
      <c r="EY20" s="10">
        <v>13320.868</v>
      </c>
      <c r="EZ20" s="10">
        <v>13242.0512</v>
      </c>
      <c r="FA20" s="10">
        <v>13379.65</v>
      </c>
      <c r="FB20" s="10">
        <v>13403.182000000001</v>
      </c>
      <c r="FC20" s="10">
        <v>13775.61</v>
      </c>
      <c r="FD20" s="10">
        <v>13836.897999999999</v>
      </c>
      <c r="FE20" s="10">
        <v>14045.044</v>
      </c>
      <c r="FF20" s="10">
        <v>14126.593999999999</v>
      </c>
      <c r="FG20" s="10">
        <v>13577.382</v>
      </c>
      <c r="FH20" s="10">
        <v>13815.407999999999</v>
      </c>
      <c r="FI20" s="10">
        <v>13119.567999999999</v>
      </c>
      <c r="FJ20" s="10">
        <v>13863.074000000001</v>
      </c>
      <c r="FK20" s="10">
        <v>13176.528</v>
      </c>
      <c r="FL20" s="10">
        <v>14515.614</v>
      </c>
      <c r="FM20" s="10">
        <v>13723.038</v>
      </c>
      <c r="FN20" s="10">
        <v>13912.288</v>
      </c>
      <c r="FO20" s="10">
        <v>12857.914000000001</v>
      </c>
      <c r="FP20" s="10">
        <v>13705.316000000001</v>
      </c>
      <c r="FQ20" s="10">
        <v>13417.384</v>
      </c>
      <c r="FR20" s="10">
        <v>13562.226000000001</v>
      </c>
      <c r="FS20" s="10">
        <v>13119.53</v>
      </c>
      <c r="FT20" s="10">
        <v>13929.335999999999</v>
      </c>
      <c r="FU20" s="10">
        <v>13964.608</v>
      </c>
      <c r="FV20" s="10">
        <v>14553.46</v>
      </c>
      <c r="FW20" s="10">
        <v>14953.616</v>
      </c>
      <c r="FX20" s="10">
        <v>14013.392</v>
      </c>
      <c r="FY20" s="10">
        <v>14489.441999999999</v>
      </c>
      <c r="FZ20" s="10">
        <v>13984.036</v>
      </c>
      <c r="GA20" s="10">
        <v>14138.041999999999</v>
      </c>
      <c r="GB20" s="10">
        <v>13189.374</v>
      </c>
      <c r="GC20" s="10">
        <v>13966.156000000001</v>
      </c>
      <c r="GD20" s="10">
        <v>13945.384</v>
      </c>
      <c r="GE20" s="10">
        <v>13217.558000000001</v>
      </c>
      <c r="GF20" s="10">
        <v>13671.072</v>
      </c>
      <c r="GG20" s="10">
        <v>13637.546</v>
      </c>
      <c r="GH20" s="10">
        <v>13527.987999999999</v>
      </c>
      <c r="GI20" s="10">
        <v>13214.558000000001</v>
      </c>
      <c r="GJ20" s="10">
        <v>14175.54</v>
      </c>
      <c r="GK20" s="10">
        <v>15276.11</v>
      </c>
      <c r="GL20" s="10">
        <v>13902.755999999999</v>
      </c>
      <c r="GM20" s="10">
        <v>14302.082</v>
      </c>
      <c r="GN20" s="10">
        <v>13485.352000000001</v>
      </c>
      <c r="GO20" s="10">
        <v>14111.691999999999</v>
      </c>
      <c r="GP20" s="10">
        <v>14156.186</v>
      </c>
      <c r="GQ20" s="10">
        <v>14246.464</v>
      </c>
      <c r="GR20" s="10">
        <v>12981.37</v>
      </c>
      <c r="GS20" s="10">
        <v>13002.89</v>
      </c>
      <c r="GT20" s="10">
        <v>14359.487999999999</v>
      </c>
      <c r="GU20" s="10">
        <v>14405.976000000001</v>
      </c>
      <c r="GV20" s="10">
        <v>13657.308000000001</v>
      </c>
      <c r="GW20" s="10">
        <v>14262.252</v>
      </c>
      <c r="GX20" s="10">
        <v>14201.808000000001</v>
      </c>
      <c r="GY20" s="10">
        <v>14060.694</v>
      </c>
      <c r="GZ20" s="10">
        <v>14160.834000000001</v>
      </c>
      <c r="HA20" s="10">
        <v>14349.896000000001</v>
      </c>
      <c r="HB20" s="10">
        <v>13360.748</v>
      </c>
      <c r="HC20" s="10">
        <v>12885.675999999999</v>
      </c>
      <c r="HD20" s="10">
        <v>11969.442999999999</v>
      </c>
      <c r="HE20" s="10">
        <v>13065.508</v>
      </c>
      <c r="HF20" s="10">
        <v>12804.178</v>
      </c>
      <c r="HG20" s="10">
        <v>14885.312</v>
      </c>
      <c r="HH20" s="10">
        <v>13627.376</v>
      </c>
      <c r="HI20" s="10">
        <v>13195.164000000001</v>
      </c>
      <c r="HJ20" s="10">
        <v>13317.79</v>
      </c>
      <c r="HK20" s="10">
        <v>13695.936</v>
      </c>
      <c r="HL20" s="10">
        <v>13671.31</v>
      </c>
      <c r="HM20" s="10">
        <v>12873.252</v>
      </c>
      <c r="HN20" s="10">
        <v>13033.288</v>
      </c>
      <c r="HO20" s="10">
        <v>12378.144</v>
      </c>
      <c r="HP20" s="10">
        <v>13750.698</v>
      </c>
      <c r="HQ20" s="10">
        <v>13877.263999999999</v>
      </c>
      <c r="HR20" s="10">
        <v>13842.608</v>
      </c>
      <c r="HS20" s="10">
        <v>14657.644</v>
      </c>
      <c r="HT20" s="10">
        <v>14801.558000000001</v>
      </c>
      <c r="HU20" s="10">
        <v>13577.343999999999</v>
      </c>
      <c r="HV20" s="10">
        <v>13313.32</v>
      </c>
      <c r="HW20" s="10">
        <v>13006.832</v>
      </c>
      <c r="HX20" s="10">
        <v>13527.316000000001</v>
      </c>
      <c r="HY20" s="10">
        <v>12413.852000000001</v>
      </c>
      <c r="HZ20" s="10">
        <v>13111.078</v>
      </c>
      <c r="IA20" s="10">
        <v>12129.482</v>
      </c>
      <c r="IB20" s="10">
        <v>11721.977999999999</v>
      </c>
      <c r="IC20" s="10">
        <v>13920.848</v>
      </c>
      <c r="ID20" s="10">
        <v>14629.24</v>
      </c>
      <c r="IE20" s="10">
        <v>14281.678</v>
      </c>
      <c r="IF20" s="10">
        <v>14381.956</v>
      </c>
      <c r="IG20" s="10">
        <v>14842.968000000001</v>
      </c>
      <c r="IH20" s="10">
        <v>13733.9161</v>
      </c>
      <c r="II20" s="10">
        <v>13424.51</v>
      </c>
      <c r="IJ20" s="10">
        <v>12437.102000000001</v>
      </c>
      <c r="IK20" s="10">
        <v>11504.303</v>
      </c>
      <c r="IL20" s="10">
        <v>12266.368</v>
      </c>
      <c r="IM20" s="10">
        <v>15125.204</v>
      </c>
      <c r="IN20" s="10">
        <v>15013.3498</v>
      </c>
      <c r="IO20" s="10">
        <v>14370.874</v>
      </c>
      <c r="IP20" s="10">
        <v>13073.998</v>
      </c>
      <c r="IQ20" s="10">
        <v>12495.093999999999</v>
      </c>
      <c r="IR20" s="10">
        <v>13722.22</v>
      </c>
      <c r="IS20" s="10">
        <v>14067.621999999999</v>
      </c>
      <c r="IT20" s="10">
        <v>14015.288</v>
      </c>
      <c r="IU20" s="10">
        <v>14519.25</v>
      </c>
      <c r="IV20" s="10">
        <v>15516.084000000001</v>
      </c>
      <c r="IW20" s="10">
        <v>15344.325999999999</v>
      </c>
      <c r="IX20" s="10">
        <v>15080.361999999999</v>
      </c>
      <c r="IY20" s="10">
        <v>14079.606</v>
      </c>
      <c r="IZ20" s="10">
        <v>13767.4</v>
      </c>
      <c r="JA20" s="10">
        <v>13185.58</v>
      </c>
      <c r="JB20" s="10">
        <v>13553.05</v>
      </c>
      <c r="JC20" s="10">
        <v>12758.142</v>
      </c>
      <c r="JD20" s="10">
        <v>13197.53</v>
      </c>
      <c r="JE20" s="10">
        <v>14570.078</v>
      </c>
      <c r="JF20" s="10">
        <v>15271.258</v>
      </c>
      <c r="JG20" s="10">
        <v>14614.04</v>
      </c>
      <c r="JH20" s="10">
        <v>13417.9586</v>
      </c>
      <c r="JI20" s="10">
        <v>13925.194</v>
      </c>
      <c r="JJ20" s="10">
        <v>13312.414000000001</v>
      </c>
      <c r="JK20" s="10">
        <v>13865.82</v>
      </c>
      <c r="JL20" s="10">
        <v>13816.16</v>
      </c>
      <c r="JM20" s="10">
        <v>15305.476000000001</v>
      </c>
      <c r="JN20" s="10">
        <v>14836.458000000001</v>
      </c>
      <c r="JO20" s="10">
        <v>15078.838</v>
      </c>
      <c r="JP20" s="10">
        <v>15504.636</v>
      </c>
      <c r="JQ20" s="10">
        <v>16090.134</v>
      </c>
      <c r="JR20" s="10">
        <v>15367.036</v>
      </c>
      <c r="JS20" s="10">
        <v>14886.928</v>
      </c>
      <c r="JT20" s="10">
        <v>14277.248</v>
      </c>
      <c r="JU20" s="10">
        <v>14083.513999999999</v>
      </c>
      <c r="JV20" s="10">
        <v>13856.45</v>
      </c>
      <c r="JW20" s="10">
        <v>14879.098</v>
      </c>
      <c r="JX20" s="10">
        <v>15728.136</v>
      </c>
      <c r="JY20" s="10">
        <v>14515.19</v>
      </c>
      <c r="JZ20" s="10">
        <v>14483.262000000001</v>
      </c>
      <c r="KA20" s="10">
        <v>14374.984</v>
      </c>
      <c r="KB20" s="10">
        <v>15134.206</v>
      </c>
      <c r="KC20" s="10">
        <v>14189.732</v>
      </c>
      <c r="KD20" s="10">
        <v>13954.608</v>
      </c>
      <c r="KE20" s="10">
        <v>12890.941999999999</v>
      </c>
      <c r="KF20" s="10">
        <v>12842.361999999999</v>
      </c>
      <c r="KG20" s="10">
        <v>13210.07</v>
      </c>
      <c r="KH20" s="10">
        <v>13173.593999999999</v>
      </c>
      <c r="KI20" s="10">
        <v>14470.291999999999</v>
      </c>
      <c r="KJ20" s="10">
        <v>14039.936</v>
      </c>
      <c r="KK20" s="10">
        <v>15028.994000000001</v>
      </c>
      <c r="KL20" s="10">
        <v>14586.294</v>
      </c>
      <c r="KM20" s="10">
        <v>15113.208000000001</v>
      </c>
      <c r="KN20" s="10">
        <v>12840.338</v>
      </c>
      <c r="KO20" s="10">
        <v>12700.14</v>
      </c>
      <c r="KP20" s="10">
        <v>13271.678</v>
      </c>
      <c r="KQ20" s="10">
        <v>12820.714</v>
      </c>
      <c r="KR20" s="10">
        <v>13010.366</v>
      </c>
      <c r="KS20" s="10">
        <v>13235.023999999999</v>
      </c>
      <c r="KT20" s="10">
        <v>12403.882</v>
      </c>
      <c r="KU20" s="10">
        <v>12923.438</v>
      </c>
      <c r="KV20" s="10">
        <v>13986.664000000001</v>
      </c>
      <c r="KW20" s="10">
        <v>13760.592000000001</v>
      </c>
      <c r="KX20" s="10">
        <v>13489.892</v>
      </c>
      <c r="KY20" s="10">
        <v>13075.346</v>
      </c>
      <c r="KZ20" s="10">
        <v>13128.567999999999</v>
      </c>
      <c r="LA20" s="10">
        <v>13281.994000000001</v>
      </c>
      <c r="LB20" s="10">
        <v>13822.954</v>
      </c>
      <c r="LC20" s="10">
        <v>13932.39</v>
      </c>
      <c r="LD20" s="10">
        <v>14683.672</v>
      </c>
      <c r="LE20" s="10">
        <v>14542.691999999999</v>
      </c>
      <c r="LF20" s="10">
        <v>14332.016</v>
      </c>
      <c r="LG20" s="10">
        <v>14285.425999999999</v>
      </c>
      <c r="LH20" s="10">
        <v>14294.273999999999</v>
      </c>
      <c r="LI20" s="10">
        <v>14416.022000000001</v>
      </c>
      <c r="LJ20" s="10">
        <v>14389.976000000001</v>
      </c>
      <c r="LK20" s="10">
        <v>14000.897999999999</v>
      </c>
      <c r="LL20" s="10">
        <v>14156.99</v>
      </c>
      <c r="LM20" s="10">
        <v>14086.904</v>
      </c>
      <c r="LN20" s="10">
        <v>14571.977999999999</v>
      </c>
      <c r="LO20" s="10">
        <v>14374.072</v>
      </c>
      <c r="LP20" s="10">
        <v>14125.392</v>
      </c>
      <c r="LQ20" s="10">
        <v>14475.03</v>
      </c>
      <c r="LR20" s="10">
        <v>14167.487999999999</v>
      </c>
      <c r="LS20" s="10">
        <v>13446.69</v>
      </c>
      <c r="LT20" s="10">
        <v>13221.552</v>
      </c>
      <c r="LU20" s="10">
        <v>13018.162</v>
      </c>
      <c r="LV20" s="10">
        <v>13857.012000000001</v>
      </c>
      <c r="LW20" s="10">
        <v>13991.838</v>
      </c>
      <c r="LX20" s="10">
        <v>13523.3802</v>
      </c>
      <c r="LY20" s="10">
        <v>13428.956</v>
      </c>
      <c r="LZ20" s="10">
        <v>13013.773999999999</v>
      </c>
      <c r="MA20" s="10">
        <v>13576.098</v>
      </c>
      <c r="MB20" s="10">
        <v>13372.572</v>
      </c>
      <c r="MC20" s="10">
        <v>14225.585999999999</v>
      </c>
      <c r="MD20" s="10">
        <v>14195.298000000001</v>
      </c>
      <c r="ME20" s="10">
        <v>14026.472</v>
      </c>
      <c r="MF20" s="10">
        <v>14280.734</v>
      </c>
      <c r="MG20" s="10">
        <v>14293.252</v>
      </c>
      <c r="MH20" s="10">
        <v>14659.361999999999</v>
      </c>
      <c r="MI20" s="10">
        <v>14409.084000000001</v>
      </c>
      <c r="MJ20" s="10">
        <v>12137.897999999999</v>
      </c>
      <c r="MK20" s="10">
        <v>11436.407999999999</v>
      </c>
      <c r="ML20" s="10">
        <v>12523.868</v>
      </c>
      <c r="MM20" s="10">
        <v>13353.498</v>
      </c>
      <c r="MN20" s="10">
        <v>12782.64</v>
      </c>
      <c r="MO20" s="10">
        <v>13347.29</v>
      </c>
      <c r="MP20" s="10">
        <v>13018.606</v>
      </c>
      <c r="MQ20" s="10">
        <v>13434.216</v>
      </c>
      <c r="MR20" s="10">
        <v>12705.708000000001</v>
      </c>
      <c r="MS20" s="10">
        <v>13481.526</v>
      </c>
      <c r="MT20" s="10">
        <v>13689.428</v>
      </c>
      <c r="MU20" s="10">
        <v>13391.843999999999</v>
      </c>
      <c r="MV20" s="10">
        <v>13097.786</v>
      </c>
      <c r="MW20" s="10">
        <v>13350.32</v>
      </c>
      <c r="MX20" s="10">
        <v>13738.046</v>
      </c>
      <c r="MY20" s="10">
        <v>13613.114</v>
      </c>
      <c r="MZ20" s="10">
        <v>13250.745999999999</v>
      </c>
      <c r="NA20" s="10">
        <v>14198.8604</v>
      </c>
      <c r="NB20" s="10">
        <v>13797.353999999999</v>
      </c>
      <c r="NC20" s="10">
        <v>13957.7</v>
      </c>
      <c r="ND20" s="10">
        <v>14846.194</v>
      </c>
      <c r="NE20" s="10">
        <v>14979.786</v>
      </c>
      <c r="NF20" s="10">
        <v>13264.332</v>
      </c>
      <c r="NG20" s="10">
        <v>13901.764999999999</v>
      </c>
      <c r="NH20" s="10">
        <v>14666.468000000001</v>
      </c>
      <c r="NI20" s="10">
        <v>15212.142</v>
      </c>
      <c r="NJ20" s="10">
        <v>15227.87</v>
      </c>
      <c r="NK20" s="10">
        <v>15543.816000000001</v>
      </c>
      <c r="NL20" s="10">
        <v>15010.092000000001</v>
      </c>
      <c r="NM20" s="10">
        <v>14864.554</v>
      </c>
      <c r="NN20" s="10">
        <v>14804.013999999999</v>
      </c>
      <c r="NO20" s="10">
        <v>14140.91</v>
      </c>
      <c r="NP20" s="10">
        <v>13543.183999999999</v>
      </c>
      <c r="NQ20" s="10">
        <v>13910.028</v>
      </c>
      <c r="NR20" s="10">
        <v>13414.237999999999</v>
      </c>
      <c r="NS20" s="10">
        <v>13228.814</v>
      </c>
      <c r="NT20" s="10">
        <v>13607.864</v>
      </c>
      <c r="NU20" s="10">
        <v>13885.102000000001</v>
      </c>
      <c r="NV20" s="10">
        <v>14319.74</v>
      </c>
      <c r="NW20" s="10">
        <v>13067.23</v>
      </c>
      <c r="NX20" s="10">
        <v>12897.218999999999</v>
      </c>
      <c r="NY20" s="10">
        <v>13370.203</v>
      </c>
      <c r="NZ20" s="10">
        <v>12988.342000000001</v>
      </c>
      <c r="OA20" s="10">
        <v>14014.628000000001</v>
      </c>
      <c r="OB20" s="10">
        <v>13674.154</v>
      </c>
      <c r="OC20" s="10">
        <v>14440.924000000001</v>
      </c>
      <c r="OD20" s="10">
        <v>13116.472</v>
      </c>
      <c r="OE20" s="10">
        <v>13984.96</v>
      </c>
      <c r="OF20" s="10">
        <v>14327.07</v>
      </c>
      <c r="OG20" s="10">
        <v>14379.562</v>
      </c>
      <c r="OH20" s="10">
        <v>14513.698</v>
      </c>
      <c r="OI20" s="10">
        <v>14921.708000000001</v>
      </c>
      <c r="OJ20" s="10">
        <v>14305.266</v>
      </c>
      <c r="OK20" s="10">
        <v>14092.085999999999</v>
      </c>
      <c r="OL20" s="10">
        <v>14729.924000000001</v>
      </c>
      <c r="OM20" s="10">
        <v>14416.906000000001</v>
      </c>
      <c r="ON20" s="10">
        <v>15551.332200000001</v>
      </c>
      <c r="OO20" s="10">
        <v>15090.516</v>
      </c>
      <c r="OP20" s="10">
        <v>14225.822</v>
      </c>
      <c r="OQ20" s="10">
        <v>13727.075999999999</v>
      </c>
      <c r="OR20" s="10">
        <v>14453.198</v>
      </c>
      <c r="OS20" s="10">
        <v>13857.611999999999</v>
      </c>
      <c r="OT20" s="10">
        <v>14015.066000000001</v>
      </c>
      <c r="OU20" s="10">
        <v>14181.254000000001</v>
      </c>
      <c r="OV20" s="10">
        <v>15426.956</v>
      </c>
      <c r="OW20" s="10">
        <v>15040.43</v>
      </c>
      <c r="OX20" s="10">
        <v>14502.16</v>
      </c>
      <c r="OY20" s="10">
        <v>12147.436799999999</v>
      </c>
      <c r="OZ20" s="10">
        <v>12211.7526</v>
      </c>
      <c r="PA20" s="10">
        <v>12250.852000000001</v>
      </c>
      <c r="PB20" s="10">
        <v>12185.361999999999</v>
      </c>
      <c r="PC20" s="10">
        <v>11810.8802</v>
      </c>
      <c r="PD20" s="10">
        <v>13522.496999999999</v>
      </c>
      <c r="PE20" s="10">
        <v>12787.802</v>
      </c>
      <c r="PF20" s="10">
        <v>13520.128000000001</v>
      </c>
      <c r="PG20" s="10">
        <v>13860.114</v>
      </c>
      <c r="PH20" s="10">
        <v>14235.722</v>
      </c>
      <c r="PI20" s="10">
        <v>14507.73</v>
      </c>
      <c r="PJ20" s="10">
        <v>13983.317999999999</v>
      </c>
      <c r="PK20" s="10">
        <v>14040.976000000001</v>
      </c>
      <c r="PL20" s="10">
        <v>13838.565000000001</v>
      </c>
      <c r="PM20" s="10">
        <v>14370.512000000001</v>
      </c>
      <c r="PN20" s="10">
        <v>14787.83</v>
      </c>
      <c r="PO20" s="10">
        <v>13623.54</v>
      </c>
      <c r="PP20" s="10">
        <v>14167.044</v>
      </c>
      <c r="PQ20" s="10">
        <v>13533.6476</v>
      </c>
      <c r="PR20" s="10">
        <v>13706.304</v>
      </c>
      <c r="PS20" s="10">
        <v>14367.495999999999</v>
      </c>
      <c r="PT20" s="10">
        <v>14721.388999999999</v>
      </c>
      <c r="PU20" s="10">
        <v>12860.915000000001</v>
      </c>
      <c r="PV20" s="10">
        <v>13615.981</v>
      </c>
      <c r="PW20" s="10">
        <v>14910.656000000001</v>
      </c>
      <c r="PX20" s="10">
        <v>14434.636</v>
      </c>
      <c r="PY20" s="10">
        <v>14469.511</v>
      </c>
      <c r="PZ20" s="10">
        <v>12836.588299999999</v>
      </c>
      <c r="QA20" s="10">
        <v>13552.88</v>
      </c>
      <c r="QB20" s="10">
        <v>12771.324000000001</v>
      </c>
      <c r="QC20" s="10">
        <v>13157.9</v>
      </c>
      <c r="QD20" s="10">
        <v>13679.418</v>
      </c>
      <c r="QE20" s="10">
        <v>13969.162</v>
      </c>
      <c r="QF20" s="10">
        <v>13516.579599999999</v>
      </c>
      <c r="QG20" s="10">
        <v>13608.4316</v>
      </c>
      <c r="QH20" s="10">
        <v>13901.714</v>
      </c>
      <c r="QI20" s="10">
        <v>13768.616</v>
      </c>
      <c r="QJ20" s="10">
        <v>13633.342000000001</v>
      </c>
      <c r="QK20" s="10">
        <v>14745.708000000001</v>
      </c>
      <c r="QL20" s="10">
        <v>15484.678</v>
      </c>
      <c r="QM20" s="10">
        <v>15497.2</v>
      </c>
      <c r="QN20" s="10">
        <v>16003.317999999999</v>
      </c>
      <c r="QO20" s="10">
        <v>15412.353999999999</v>
      </c>
      <c r="QP20" s="10">
        <v>14508.306</v>
      </c>
      <c r="QQ20" s="10">
        <v>14117.603800000001</v>
      </c>
      <c r="QR20" s="10">
        <v>14486.196</v>
      </c>
      <c r="QS20" s="10">
        <v>12409.962</v>
      </c>
      <c r="QT20" s="10">
        <v>13174.838</v>
      </c>
      <c r="QU20" s="10">
        <v>12920.554</v>
      </c>
      <c r="QV20" s="10">
        <v>12957.175999999999</v>
      </c>
      <c r="QW20" s="10">
        <v>13418.28</v>
      </c>
      <c r="QX20" s="10">
        <v>13381.5484</v>
      </c>
      <c r="QY20" s="10">
        <v>13676.7012</v>
      </c>
      <c r="QZ20" s="10">
        <v>13191.116</v>
      </c>
      <c r="RA20" s="10">
        <v>12574.9</v>
      </c>
      <c r="RB20" s="10">
        <v>13424.64</v>
      </c>
      <c r="RC20" s="10">
        <v>14166.776</v>
      </c>
      <c r="RD20" s="10">
        <v>13959.388000000001</v>
      </c>
      <c r="RE20" s="10">
        <v>13933.798000000001</v>
      </c>
      <c r="RF20" s="10">
        <v>12538.237999999999</v>
      </c>
      <c r="RG20" s="10">
        <v>13316.324000000001</v>
      </c>
      <c r="RH20" s="10">
        <v>13409.39</v>
      </c>
      <c r="RI20" s="10">
        <v>12523.13</v>
      </c>
      <c r="RJ20" s="10">
        <v>13563.495999999999</v>
      </c>
      <c r="RK20" s="10">
        <v>13737.03</v>
      </c>
      <c r="RL20" s="10">
        <v>13768.074000000001</v>
      </c>
      <c r="RM20" s="10">
        <v>13300.61</v>
      </c>
      <c r="RN20" s="10">
        <v>13666.26</v>
      </c>
      <c r="RO20" s="10">
        <v>14399.64</v>
      </c>
      <c r="RP20" s="10">
        <v>14285.86</v>
      </c>
      <c r="RQ20" s="10">
        <v>14322.456</v>
      </c>
      <c r="RR20" s="10">
        <v>13495.884</v>
      </c>
      <c r="RS20" s="10">
        <v>14652.726000000001</v>
      </c>
      <c r="RT20" s="10">
        <v>14899.853999999999</v>
      </c>
      <c r="RU20" s="10">
        <v>15359.438</v>
      </c>
      <c r="RV20" s="10">
        <v>15130.928</v>
      </c>
      <c r="RW20" s="10">
        <v>15628.654</v>
      </c>
      <c r="RX20" s="10">
        <v>15106.682000000001</v>
      </c>
      <c r="RY20" s="10">
        <v>14956.626</v>
      </c>
      <c r="RZ20" s="10">
        <v>15666.476000000001</v>
      </c>
      <c r="SA20" s="10">
        <v>14414.438</v>
      </c>
      <c r="SB20" s="10">
        <v>14651.291999999999</v>
      </c>
      <c r="SC20" s="10">
        <v>14653.391600000001</v>
      </c>
      <c r="SD20" s="10">
        <v>14552.992</v>
      </c>
      <c r="SE20" s="10">
        <v>13938.036</v>
      </c>
      <c r="SF20" s="10">
        <v>14596.226000000001</v>
      </c>
      <c r="SG20" s="10">
        <v>13984.572</v>
      </c>
      <c r="SH20" s="10">
        <v>13321.369000000001</v>
      </c>
      <c r="SI20" s="10">
        <v>14097.5142</v>
      </c>
      <c r="SJ20" s="10">
        <v>13460.468000000001</v>
      </c>
      <c r="SK20" s="10">
        <v>14781.448</v>
      </c>
      <c r="SL20" s="10">
        <v>15570.8</v>
      </c>
      <c r="SM20" s="10">
        <v>15765.008</v>
      </c>
      <c r="SN20" s="10">
        <v>14990.546</v>
      </c>
      <c r="SO20" s="10">
        <v>14470.07</v>
      </c>
      <c r="SP20" s="10">
        <v>15647.464</v>
      </c>
      <c r="SQ20" s="10">
        <v>14232.63</v>
      </c>
      <c r="SR20" s="10">
        <v>13583.526</v>
      </c>
      <c r="SS20" s="10">
        <v>14194.268</v>
      </c>
      <c r="ST20" s="10">
        <v>14695.316000000001</v>
      </c>
      <c r="SU20" s="10">
        <v>14710.433999999999</v>
      </c>
      <c r="SV20" s="10">
        <v>14647.842000000001</v>
      </c>
      <c r="SW20" s="10">
        <v>15332.002</v>
      </c>
      <c r="SX20" s="10">
        <v>15229.915999999999</v>
      </c>
      <c r="SY20" s="10">
        <v>14493.066000000001</v>
      </c>
      <c r="SZ20" s="10">
        <v>13986.263999999999</v>
      </c>
      <c r="TA20" s="10">
        <v>12545.05</v>
      </c>
      <c r="TB20" s="10">
        <v>13747.504000000001</v>
      </c>
      <c r="TC20" s="10">
        <v>14440.494000000001</v>
      </c>
      <c r="TD20" s="10">
        <v>13479.832</v>
      </c>
      <c r="TE20" s="10">
        <v>13050.737999999999</v>
      </c>
      <c r="TF20" s="10">
        <v>12767.593999999999</v>
      </c>
      <c r="TG20" s="10">
        <v>13200.407999999999</v>
      </c>
      <c r="TH20" s="10">
        <v>13466.932000000001</v>
      </c>
      <c r="TI20" s="10">
        <v>14228.422</v>
      </c>
      <c r="TJ20" s="10">
        <v>14141.834000000001</v>
      </c>
      <c r="TK20" s="10">
        <v>13681.924000000001</v>
      </c>
      <c r="TL20" s="10">
        <v>13166.714</v>
      </c>
      <c r="TM20" s="10">
        <v>13849.564</v>
      </c>
      <c r="TN20" s="10">
        <v>14337.572</v>
      </c>
      <c r="TO20" s="10">
        <v>14386.121999999999</v>
      </c>
      <c r="TP20" s="10">
        <v>14121.343999999999</v>
      </c>
      <c r="TQ20" s="10">
        <v>14766.94</v>
      </c>
      <c r="TR20" s="10">
        <v>14161.154</v>
      </c>
      <c r="TS20" s="10">
        <v>13732.842000000001</v>
      </c>
      <c r="TT20" s="10">
        <v>14069.022000000001</v>
      </c>
      <c r="TU20" s="10">
        <v>13784.058000000001</v>
      </c>
      <c r="TV20" s="10">
        <v>14411.842000000001</v>
      </c>
      <c r="TW20" s="10">
        <v>13818.868</v>
      </c>
      <c r="TX20" s="10">
        <v>13639.745999999999</v>
      </c>
      <c r="TY20" s="10">
        <v>13746.786</v>
      </c>
      <c r="TZ20" s="10">
        <v>15045.834000000001</v>
      </c>
      <c r="UA20" s="10">
        <v>14825.444</v>
      </c>
      <c r="UB20" s="10">
        <v>14307.566199999999</v>
      </c>
      <c r="UC20" s="10">
        <v>14289.1762</v>
      </c>
      <c r="UD20" s="10">
        <v>14652.878000000001</v>
      </c>
      <c r="UE20" s="10">
        <v>13652.352000000001</v>
      </c>
      <c r="UF20" s="10">
        <v>13962.832</v>
      </c>
      <c r="UG20" s="10">
        <v>14669.5</v>
      </c>
      <c r="UH20" s="10">
        <v>13706.531999999999</v>
      </c>
      <c r="UI20" s="10">
        <v>14153.8</v>
      </c>
      <c r="UJ20" s="10">
        <v>13987.681</v>
      </c>
      <c r="UK20" s="10">
        <v>13725.864</v>
      </c>
      <c r="UL20" s="10">
        <v>13774.272999999999</v>
      </c>
      <c r="UM20" s="10">
        <v>13366.204</v>
      </c>
      <c r="UN20" s="10">
        <v>13521.38</v>
      </c>
      <c r="UO20" s="10">
        <v>14001.108</v>
      </c>
      <c r="UP20" s="10">
        <v>13281.299000000001</v>
      </c>
      <c r="UQ20" s="10">
        <v>14283.205</v>
      </c>
      <c r="UR20" s="10">
        <v>13861.195900000001</v>
      </c>
      <c r="US20" s="10">
        <v>13939.1479</v>
      </c>
      <c r="UT20" s="10">
        <v>13370.391799999999</v>
      </c>
      <c r="UU20" s="10">
        <v>12503.475</v>
      </c>
      <c r="UV20" s="10">
        <v>14025.279</v>
      </c>
      <c r="UW20" s="10">
        <v>13205.938</v>
      </c>
      <c r="UX20" s="10">
        <v>13418.291999999999</v>
      </c>
      <c r="UY20" s="10">
        <v>14937.2</v>
      </c>
      <c r="UZ20" s="10">
        <v>12941.758</v>
      </c>
      <c r="VA20" s="10">
        <v>13702.304</v>
      </c>
      <c r="VB20" s="10">
        <v>12323.824000000001</v>
      </c>
      <c r="VC20" s="10">
        <v>13153.523999999999</v>
      </c>
      <c r="VD20" s="10">
        <v>13736.013999999999</v>
      </c>
      <c r="VE20" s="10">
        <v>14324.067999999999</v>
      </c>
      <c r="VF20" s="10">
        <v>13955.884</v>
      </c>
      <c r="VG20" s="10">
        <v>13731.868</v>
      </c>
      <c r="VH20" s="10">
        <v>14538.558000000001</v>
      </c>
      <c r="VI20" s="10">
        <v>14266.574000000001</v>
      </c>
      <c r="VJ20" s="10">
        <v>14828.012000000001</v>
      </c>
      <c r="VK20" s="10">
        <v>14900.132</v>
      </c>
      <c r="VL20" s="10">
        <v>14733.621999999999</v>
      </c>
      <c r="VM20" s="10">
        <v>14080.486000000001</v>
      </c>
      <c r="VN20" s="10">
        <v>13594.948</v>
      </c>
      <c r="VO20" s="10">
        <v>11641.407999999999</v>
      </c>
      <c r="VP20" s="10">
        <v>14063.472</v>
      </c>
      <c r="VQ20" s="10">
        <v>13827.3488</v>
      </c>
      <c r="VR20" s="10">
        <v>14087.046</v>
      </c>
      <c r="VS20" s="10">
        <v>14305.124</v>
      </c>
      <c r="VT20" s="10">
        <v>14121.093999999999</v>
      </c>
      <c r="VU20" s="10">
        <v>13339.24</v>
      </c>
      <c r="VV20" s="10">
        <v>13480.856</v>
      </c>
      <c r="VW20" s="10">
        <v>13071.59</v>
      </c>
      <c r="VX20" s="10">
        <v>13894.164000000001</v>
      </c>
      <c r="VY20" s="10">
        <v>14261.418</v>
      </c>
      <c r="VZ20" s="10">
        <v>14089.846</v>
      </c>
      <c r="WA20" s="10">
        <v>14686.706</v>
      </c>
      <c r="WB20" s="10">
        <v>16188.588</v>
      </c>
      <c r="WC20" s="10">
        <v>15188.380999999999</v>
      </c>
      <c r="WD20" s="10">
        <v>14639.054</v>
      </c>
      <c r="WE20" s="10">
        <v>13500.722</v>
      </c>
      <c r="WF20" s="10">
        <v>13900.041999999999</v>
      </c>
      <c r="WG20" s="10">
        <v>13953.814</v>
      </c>
      <c r="WH20" s="10">
        <v>14038.8</v>
      </c>
      <c r="WI20" s="10">
        <v>13776.814</v>
      </c>
      <c r="WJ20" s="10">
        <v>13819.008</v>
      </c>
      <c r="WK20" s="10">
        <v>13203.108</v>
      </c>
      <c r="WL20" s="10">
        <v>13036.546</v>
      </c>
      <c r="WM20" s="10">
        <v>14973.232</v>
      </c>
      <c r="WN20" s="10">
        <v>13833.976000000001</v>
      </c>
      <c r="WO20" s="10">
        <v>14183.404</v>
      </c>
      <c r="WP20" s="10">
        <v>14558.296</v>
      </c>
      <c r="WQ20" s="10">
        <v>14604.3388</v>
      </c>
      <c r="WR20" s="10">
        <v>14747.448</v>
      </c>
      <c r="WS20" s="10">
        <v>14781.842000000001</v>
      </c>
      <c r="WT20" s="10">
        <v>15017.406000000001</v>
      </c>
      <c r="WU20" s="10">
        <v>14184.8</v>
      </c>
      <c r="WV20" s="10">
        <v>14862.566000000001</v>
      </c>
      <c r="WW20" s="10">
        <v>14081.582</v>
      </c>
      <c r="WX20" s="10">
        <v>14506.745999999999</v>
      </c>
      <c r="WY20" s="10">
        <v>14334.998</v>
      </c>
      <c r="WZ20" s="10">
        <v>13322.904</v>
      </c>
      <c r="XA20" s="10">
        <v>14469.272000000001</v>
      </c>
      <c r="XB20" s="10">
        <v>13659.686</v>
      </c>
      <c r="XC20" s="10">
        <v>14008.781999999999</v>
      </c>
      <c r="XD20" s="10">
        <v>13001.933999999999</v>
      </c>
      <c r="XE20" s="10">
        <v>14280.255999999999</v>
      </c>
      <c r="XF20" s="10">
        <v>13760.356</v>
      </c>
      <c r="XG20" s="10">
        <v>14020.541999999999</v>
      </c>
      <c r="XH20" s="10">
        <v>14361.7</v>
      </c>
      <c r="XI20" s="10">
        <v>14329.458000000001</v>
      </c>
      <c r="XJ20" s="10">
        <v>14382.708000000001</v>
      </c>
      <c r="XK20" s="10">
        <v>14188.308000000001</v>
      </c>
      <c r="XL20" s="10">
        <v>12864.38</v>
      </c>
      <c r="XM20" s="10">
        <v>11856.798000000001</v>
      </c>
      <c r="XN20" s="10">
        <v>12759.21802</v>
      </c>
      <c r="XO20" s="10">
        <v>13530.157999999999</v>
      </c>
      <c r="XP20" s="10">
        <v>12960.97</v>
      </c>
      <c r="XQ20" s="10">
        <v>13089.708000000001</v>
      </c>
      <c r="XR20" s="10">
        <v>12261.441999999999</v>
      </c>
      <c r="XS20" s="10">
        <v>13400.626</v>
      </c>
      <c r="XT20" s="10">
        <v>12724.28</v>
      </c>
      <c r="XU20" s="10">
        <v>13349.995999999999</v>
      </c>
      <c r="XV20" s="10">
        <v>13712.603999999999</v>
      </c>
      <c r="XW20" s="10">
        <v>14143.772000000001</v>
      </c>
      <c r="XX20" s="10">
        <v>14662.84</v>
      </c>
      <c r="XY20" s="10">
        <v>14043.562</v>
      </c>
      <c r="XZ20" s="10">
        <v>13760.796</v>
      </c>
      <c r="YA20" s="10">
        <v>13208.308000000001</v>
      </c>
      <c r="YB20" s="10">
        <v>12841.322</v>
      </c>
      <c r="YC20" s="10">
        <v>14181.558000000001</v>
      </c>
      <c r="YD20" s="10">
        <v>13678.977999999999</v>
      </c>
      <c r="YE20" s="10">
        <v>14017.929400000001</v>
      </c>
      <c r="YF20" s="10">
        <v>14345.2016</v>
      </c>
      <c r="YG20" s="10">
        <v>13275.98</v>
      </c>
      <c r="YH20" s="10">
        <v>12900.512000000001</v>
      </c>
      <c r="YI20" s="10">
        <v>14631.005999999999</v>
      </c>
      <c r="YJ20" s="10">
        <v>15018.188</v>
      </c>
      <c r="YK20" s="10">
        <v>14883.8</v>
      </c>
      <c r="YL20" s="10">
        <v>14082.886</v>
      </c>
      <c r="YM20" s="10">
        <v>15103.418</v>
      </c>
      <c r="YN20" s="10">
        <v>15488.858</v>
      </c>
      <c r="YO20" s="10">
        <v>14642.278</v>
      </c>
      <c r="YP20" s="10">
        <v>14489.794</v>
      </c>
      <c r="YQ20" s="10">
        <v>13585.603999999999</v>
      </c>
      <c r="YR20" s="10">
        <v>12082.866</v>
      </c>
      <c r="YS20" s="10">
        <v>13891.984</v>
      </c>
      <c r="YT20" s="10">
        <v>13650.798000000001</v>
      </c>
      <c r="YU20" s="10">
        <v>13425.343999999999</v>
      </c>
      <c r="YV20" s="10">
        <v>13767.415999999999</v>
      </c>
      <c r="YW20" s="10">
        <v>13213.852000000001</v>
      </c>
      <c r="YX20" s="10">
        <v>11906.312</v>
      </c>
      <c r="YY20" s="10">
        <v>11478.251</v>
      </c>
      <c r="YZ20" s="10">
        <v>13085.526</v>
      </c>
      <c r="ZA20" s="10">
        <v>12688.514999999999</v>
      </c>
      <c r="ZB20" s="10">
        <v>12272.037</v>
      </c>
      <c r="ZC20" s="10">
        <v>11796.0262</v>
      </c>
      <c r="ZD20" s="10">
        <v>13601.023999999999</v>
      </c>
      <c r="ZE20" s="10">
        <v>12980.082</v>
      </c>
      <c r="ZF20" s="10">
        <v>13612.936</v>
      </c>
      <c r="ZG20" s="10">
        <v>13307.596</v>
      </c>
      <c r="ZH20" s="10">
        <v>12839.2858</v>
      </c>
      <c r="ZI20" s="10">
        <v>12470.924000000001</v>
      </c>
      <c r="ZJ20" s="10">
        <v>13474.454</v>
      </c>
      <c r="ZK20" s="10">
        <v>13386.812</v>
      </c>
      <c r="ZL20" s="10">
        <v>13094.397999999999</v>
      </c>
      <c r="ZM20" s="10">
        <v>14338.27</v>
      </c>
      <c r="ZN20" s="10">
        <v>13285.43</v>
      </c>
      <c r="ZO20" s="10">
        <v>12808.2</v>
      </c>
      <c r="ZP20" s="10">
        <v>12584.794</v>
      </c>
      <c r="ZQ20" s="10">
        <v>12177.81</v>
      </c>
      <c r="ZR20" s="10">
        <v>13277.316000000001</v>
      </c>
      <c r="ZS20" s="10">
        <v>12060.598</v>
      </c>
      <c r="ZT20" s="10">
        <v>12632.76</v>
      </c>
      <c r="ZU20" s="10">
        <v>14190.188</v>
      </c>
      <c r="ZV20" s="10">
        <v>14193.744000000001</v>
      </c>
      <c r="ZW20" s="10">
        <v>14221.286</v>
      </c>
      <c r="ZX20" s="10">
        <v>13717.882</v>
      </c>
      <c r="ZY20" s="10">
        <v>13898.174000000001</v>
      </c>
      <c r="ZZ20" s="10">
        <v>13891.146000000001</v>
      </c>
      <c r="AAA20" s="10">
        <v>13989.781999999999</v>
      </c>
      <c r="AAB20" s="10">
        <v>13983.696</v>
      </c>
      <c r="AAC20" s="10">
        <v>13468.03</v>
      </c>
      <c r="AAD20" s="10">
        <v>13646.92</v>
      </c>
      <c r="AAE20" s="10">
        <v>14255.17</v>
      </c>
      <c r="AAF20" s="10">
        <v>14274.994000000001</v>
      </c>
      <c r="AAG20" s="10">
        <v>13067.724</v>
      </c>
      <c r="AAH20" s="10">
        <v>13904.871999999999</v>
      </c>
      <c r="AAI20" s="10">
        <v>14690.198</v>
      </c>
      <c r="AAJ20" s="10">
        <v>14372.317999999999</v>
      </c>
      <c r="AAK20" s="10">
        <v>14021.41</v>
      </c>
      <c r="AAL20" s="10">
        <v>13822.55</v>
      </c>
      <c r="AAM20" s="10">
        <v>13971.878000000001</v>
      </c>
      <c r="AAN20" s="10">
        <v>13627.12</v>
      </c>
      <c r="AAO20" s="10">
        <v>14415.79</v>
      </c>
      <c r="AAP20" s="10">
        <v>13607.128000000001</v>
      </c>
      <c r="AAQ20" s="10">
        <v>12746.834000000001</v>
      </c>
      <c r="AAR20" s="10">
        <v>13906.762000000001</v>
      </c>
      <c r="AAS20" s="10">
        <v>13688.701999999999</v>
      </c>
      <c r="AAT20" s="10">
        <v>12660.944</v>
      </c>
      <c r="AAU20" s="10">
        <v>12863.15</v>
      </c>
      <c r="AAV20" s="10">
        <v>13059.494000000001</v>
      </c>
      <c r="AAW20" s="10">
        <v>14001.838</v>
      </c>
      <c r="AAX20" s="10">
        <v>14360.126</v>
      </c>
      <c r="AAY20" s="10">
        <v>14907.0074</v>
      </c>
      <c r="AAZ20" s="10">
        <v>14679.742</v>
      </c>
      <c r="ABA20" s="10">
        <v>14310.401400000001</v>
      </c>
      <c r="ABB20" s="10">
        <v>14520.454</v>
      </c>
      <c r="ABC20" s="10">
        <v>13987.668</v>
      </c>
      <c r="ABD20" s="10">
        <v>13709.874</v>
      </c>
      <c r="ABE20" s="10">
        <v>13573.56</v>
      </c>
      <c r="ABF20" s="10">
        <v>13459.99</v>
      </c>
      <c r="ABG20" s="10">
        <v>14466.654</v>
      </c>
      <c r="ABH20" s="10">
        <v>14244.538</v>
      </c>
      <c r="ABI20" s="10">
        <v>14357.672</v>
      </c>
      <c r="ABJ20" s="10">
        <v>13952.824000000001</v>
      </c>
      <c r="ABK20" s="10">
        <v>14295.462</v>
      </c>
      <c r="ABL20" s="10">
        <v>14106.567999999999</v>
      </c>
      <c r="ABM20" s="10">
        <v>12703.657999999999</v>
      </c>
      <c r="ABN20" s="10">
        <v>13796.392</v>
      </c>
      <c r="ABO20" s="10">
        <v>13779.222</v>
      </c>
      <c r="ABP20" s="10">
        <v>14353.656000000001</v>
      </c>
      <c r="ABQ20" s="10">
        <v>13664.634</v>
      </c>
      <c r="ABR20" s="10">
        <v>14725.508</v>
      </c>
      <c r="ABS20" s="10">
        <v>14483</v>
      </c>
      <c r="ABT20" s="10">
        <v>14176.492</v>
      </c>
      <c r="ABU20" s="10">
        <v>14100.7932</v>
      </c>
      <c r="ABV20" s="10">
        <v>14244.145399999999</v>
      </c>
      <c r="ABW20" s="10">
        <v>13909.145200000001</v>
      </c>
      <c r="ABX20" s="10">
        <v>13499.433999999999</v>
      </c>
      <c r="ABY20" s="10">
        <v>13804.742</v>
      </c>
      <c r="ABZ20" s="10">
        <v>14160.894</v>
      </c>
      <c r="ACA20" s="10">
        <v>14170.414000000001</v>
      </c>
      <c r="ACB20" s="10">
        <v>14138.178</v>
      </c>
      <c r="ACC20" s="10">
        <v>13985.1</v>
      </c>
      <c r="ACD20" s="10">
        <v>14670.776</v>
      </c>
      <c r="ACE20" s="10">
        <v>14662.22</v>
      </c>
      <c r="ACF20" s="10">
        <v>15102.892</v>
      </c>
      <c r="ACG20" s="10">
        <v>15002.118</v>
      </c>
      <c r="ACH20" s="10">
        <v>14308.105</v>
      </c>
      <c r="ACI20" s="10">
        <v>14203.215</v>
      </c>
      <c r="ACJ20" s="10">
        <v>14130.734</v>
      </c>
      <c r="ACK20" s="10">
        <v>13486.155000000001</v>
      </c>
      <c r="ACL20" s="10">
        <v>14581.451999999999</v>
      </c>
      <c r="ACM20" s="10">
        <v>14122.906000000001</v>
      </c>
      <c r="ACN20" s="10">
        <v>12453.913</v>
      </c>
      <c r="ACO20" s="10">
        <v>12208.921</v>
      </c>
      <c r="ACP20" s="10">
        <v>13641.55</v>
      </c>
      <c r="ACQ20" s="10">
        <v>13032.55</v>
      </c>
      <c r="ACR20" s="10">
        <v>13405.691000000001</v>
      </c>
      <c r="ACS20" s="10">
        <v>13379.933000000001</v>
      </c>
      <c r="ACT20" s="10">
        <v>13181.013999999999</v>
      </c>
      <c r="ACU20" s="10">
        <v>12151.714</v>
      </c>
      <c r="ACV20" s="10">
        <v>12838.276</v>
      </c>
      <c r="ACW20" s="10">
        <v>13545.672</v>
      </c>
      <c r="ACX20" s="10">
        <v>13364.206</v>
      </c>
      <c r="ACY20" s="10">
        <v>14083.422</v>
      </c>
      <c r="ACZ20" s="10">
        <v>14266.48</v>
      </c>
      <c r="ADA20" s="10">
        <v>12627.708000000001</v>
      </c>
      <c r="ADB20" s="10">
        <v>14641.92</v>
      </c>
      <c r="ADC20" s="10">
        <v>12794.585999999999</v>
      </c>
      <c r="ADD20" s="10">
        <v>13585.232</v>
      </c>
      <c r="ADE20" s="10">
        <v>14135.593999999999</v>
      </c>
      <c r="ADF20" s="10">
        <v>13192.712</v>
      </c>
      <c r="ADG20" s="10">
        <v>12863.27</v>
      </c>
      <c r="ADH20" s="10">
        <v>13315.544</v>
      </c>
      <c r="ADI20" s="10">
        <v>12879.616</v>
      </c>
      <c r="ADJ20" s="10">
        <v>13913.83</v>
      </c>
      <c r="ADK20" s="10">
        <v>13577.8352</v>
      </c>
      <c r="ADL20" s="10">
        <v>12604.768</v>
      </c>
      <c r="ADM20" s="10">
        <v>12625.228999999999</v>
      </c>
      <c r="ADN20" s="10">
        <v>13062.567999999999</v>
      </c>
      <c r="ADO20" s="10">
        <v>13394.9</v>
      </c>
      <c r="ADP20" s="10">
        <v>13103.376</v>
      </c>
      <c r="ADQ20" s="10">
        <v>13823.236000000001</v>
      </c>
      <c r="ADR20" s="10">
        <v>13912.6</v>
      </c>
      <c r="ADS20" s="10">
        <v>14235.29</v>
      </c>
      <c r="ADT20" s="10">
        <v>13610.102000000001</v>
      </c>
      <c r="ADU20" s="10">
        <v>12717.686</v>
      </c>
      <c r="ADV20" s="10">
        <v>13534.73</v>
      </c>
      <c r="ADW20" s="10">
        <v>13628.794</v>
      </c>
      <c r="ADX20" s="10">
        <v>13905.422</v>
      </c>
      <c r="ADY20" s="10">
        <v>13132.824000000001</v>
      </c>
      <c r="ADZ20" s="10">
        <v>13023.312</v>
      </c>
      <c r="AEA20" s="10">
        <v>12348.227999999999</v>
      </c>
      <c r="AEB20" s="10">
        <v>13281.316000000001</v>
      </c>
      <c r="AEC20" s="10">
        <v>13141.91</v>
      </c>
      <c r="AED20" s="10">
        <v>13037.716</v>
      </c>
      <c r="AEE20" s="10">
        <v>13011.386</v>
      </c>
      <c r="AEF20" s="10">
        <v>13121.3</v>
      </c>
      <c r="AEG20" s="10">
        <v>14503.734</v>
      </c>
      <c r="AEH20" s="10">
        <v>14305.272000000001</v>
      </c>
      <c r="AEI20" s="10">
        <v>13736.325999999999</v>
      </c>
      <c r="AEJ20" s="10">
        <v>13307.712</v>
      </c>
      <c r="AEK20" s="10">
        <v>12845.092000000001</v>
      </c>
      <c r="AEL20" s="10">
        <v>12724.724</v>
      </c>
      <c r="AEM20" s="10">
        <v>13133.49</v>
      </c>
      <c r="AEN20" s="10">
        <v>13566.96</v>
      </c>
      <c r="AEO20" s="10">
        <v>14044.897999999999</v>
      </c>
      <c r="AEP20" s="10">
        <v>13056.52</v>
      </c>
      <c r="AEQ20" s="10">
        <v>14624.982</v>
      </c>
      <c r="AER20" s="10">
        <v>14310.656000000001</v>
      </c>
      <c r="AES20" s="10">
        <v>14066.222</v>
      </c>
      <c r="AET20" s="10">
        <v>13851.87</v>
      </c>
      <c r="AEU20" s="10">
        <v>13686.036</v>
      </c>
      <c r="AEV20" s="10">
        <v>13795.317999999999</v>
      </c>
      <c r="AEW20" s="10">
        <v>14100.092000000001</v>
      </c>
      <c r="AEX20" s="10">
        <v>14506.34</v>
      </c>
      <c r="AEY20" s="10">
        <v>13411.694</v>
      </c>
      <c r="AEZ20" s="10">
        <v>14227.508</v>
      </c>
      <c r="AFA20" s="10">
        <v>14415.664000000001</v>
      </c>
      <c r="AFB20" s="10">
        <v>14351.546</v>
      </c>
      <c r="AFC20" s="10">
        <v>14522.412</v>
      </c>
      <c r="AFD20" s="10">
        <v>13845.124</v>
      </c>
      <c r="AFE20" s="10">
        <v>12885.21</v>
      </c>
      <c r="AFF20" s="10">
        <v>13172.245999999999</v>
      </c>
      <c r="AFG20" s="10">
        <v>14407.922</v>
      </c>
      <c r="AFH20" s="10">
        <v>14677.48</v>
      </c>
      <c r="AFI20" s="10">
        <v>15419.17</v>
      </c>
      <c r="AFJ20" s="10">
        <v>14231.91</v>
      </c>
      <c r="AFK20" s="10">
        <v>14880.046</v>
      </c>
      <c r="AFL20" s="10">
        <v>14895.144</v>
      </c>
      <c r="AFM20" s="10">
        <v>14867.227999999999</v>
      </c>
      <c r="AFN20" s="10">
        <v>13524.366</v>
      </c>
      <c r="AFO20" s="10">
        <v>14417.206</v>
      </c>
      <c r="AFP20" s="10">
        <v>14321.518</v>
      </c>
      <c r="AFQ20" s="10">
        <v>14190.575999999999</v>
      </c>
      <c r="AFR20" s="10">
        <v>13716.828</v>
      </c>
      <c r="AFS20" s="10">
        <v>14369.18</v>
      </c>
      <c r="AFT20" s="10">
        <v>13718.762000000001</v>
      </c>
      <c r="AFU20" s="10">
        <v>14789.464</v>
      </c>
      <c r="AFV20" s="10">
        <v>12875.526</v>
      </c>
      <c r="AFW20" s="10">
        <v>11481.49</v>
      </c>
      <c r="AFX20" s="10">
        <v>12873.924000000001</v>
      </c>
      <c r="AFY20" s="10">
        <v>13192.325999999999</v>
      </c>
      <c r="AFZ20" s="10">
        <v>13665.32</v>
      </c>
      <c r="AGA20" s="10">
        <v>12571</v>
      </c>
      <c r="AGB20" s="10">
        <v>13119.27</v>
      </c>
      <c r="AGC20" s="10">
        <v>12566.755999999999</v>
      </c>
      <c r="AGD20" s="10">
        <v>13262.748</v>
      </c>
      <c r="AGE20" s="10">
        <v>13157.454</v>
      </c>
      <c r="AGF20" s="10">
        <v>12245.564</v>
      </c>
      <c r="AGG20" s="10">
        <v>13531.574000000001</v>
      </c>
      <c r="AGH20" s="10">
        <v>13254.174000000001</v>
      </c>
      <c r="AGI20" s="10">
        <v>13502.94</v>
      </c>
      <c r="AGJ20" s="10">
        <v>12800.441999999999</v>
      </c>
      <c r="AGK20" s="10">
        <v>13015.102000000001</v>
      </c>
      <c r="AGL20" s="10">
        <v>13792.026</v>
      </c>
      <c r="AGM20" s="10">
        <v>13655.198</v>
      </c>
      <c r="AGN20" s="10">
        <v>13612.356</v>
      </c>
      <c r="AGO20" s="10">
        <v>13927.745999999999</v>
      </c>
      <c r="AGP20" s="10">
        <v>14600.103999999999</v>
      </c>
      <c r="AGQ20" s="10">
        <v>14316.944</v>
      </c>
      <c r="AGR20" s="10">
        <v>12742.888000000001</v>
      </c>
      <c r="AGS20" s="10">
        <v>12479.902</v>
      </c>
      <c r="AGT20" s="10">
        <v>13632.266</v>
      </c>
      <c r="AGU20" s="10">
        <v>13458.08</v>
      </c>
      <c r="AGV20" s="10">
        <v>13348.86</v>
      </c>
      <c r="AGW20" s="10">
        <v>14231.632</v>
      </c>
      <c r="AGX20" s="10">
        <v>13804.704</v>
      </c>
      <c r="AGY20" s="10">
        <v>14533.62</v>
      </c>
      <c r="AGZ20" s="10">
        <v>14418.844999999999</v>
      </c>
      <c r="AHA20" s="10">
        <v>14658.152</v>
      </c>
      <c r="AHB20" s="10">
        <v>15421.11</v>
      </c>
      <c r="AHC20" s="10">
        <v>14706.513999999999</v>
      </c>
      <c r="AHD20" s="10">
        <v>13666.762000000001</v>
      </c>
      <c r="AHE20" s="10">
        <v>14708.52</v>
      </c>
      <c r="AHF20" s="10">
        <v>14160.191999999999</v>
      </c>
      <c r="AHG20" s="10">
        <v>14003.602000000001</v>
      </c>
      <c r="AHH20" s="10">
        <v>14284.46</v>
      </c>
      <c r="AHI20" s="10">
        <v>14843.522720000001</v>
      </c>
      <c r="AHJ20" s="10">
        <v>14397.96</v>
      </c>
      <c r="AHK20" s="10">
        <v>14107.944</v>
      </c>
      <c r="AHL20" s="10">
        <v>13069.266</v>
      </c>
      <c r="AHM20" s="10">
        <v>14918.255999999999</v>
      </c>
      <c r="AHN20" s="10">
        <v>14716.621999999999</v>
      </c>
      <c r="AHO20" s="10">
        <v>13949.38</v>
      </c>
      <c r="AHP20" s="10">
        <v>14651.102000000001</v>
      </c>
      <c r="AHQ20" s="10">
        <v>14081.84</v>
      </c>
      <c r="AHR20" s="10">
        <v>14072.508</v>
      </c>
      <c r="AHS20" s="10">
        <v>13134.002</v>
      </c>
      <c r="AHT20" s="10">
        <v>13779.342000000001</v>
      </c>
      <c r="AHU20" s="10">
        <v>13490.022000000001</v>
      </c>
      <c r="AHV20" s="10">
        <v>14248.013800000001</v>
      </c>
      <c r="AHW20" s="10">
        <v>13454.216</v>
      </c>
      <c r="AHX20" s="10">
        <v>13454.796</v>
      </c>
      <c r="AHY20" s="10">
        <v>13123.708000000001</v>
      </c>
      <c r="AHZ20" s="10">
        <v>13377.407999999999</v>
      </c>
      <c r="AIA20" s="10">
        <v>13197.34</v>
      </c>
      <c r="AIB20" s="10">
        <v>13260.013999999999</v>
      </c>
      <c r="AIC20" s="10">
        <v>13625.907999999999</v>
      </c>
      <c r="AID20" s="10">
        <v>12659.618</v>
      </c>
      <c r="AIE20" s="10">
        <v>12465.76</v>
      </c>
      <c r="AIF20" s="10">
        <v>13538.114</v>
      </c>
      <c r="AIG20" s="10">
        <v>12979.868</v>
      </c>
      <c r="AIH20" s="10">
        <v>13728.227999999999</v>
      </c>
      <c r="AII20" s="10">
        <v>13651.07</v>
      </c>
      <c r="AIJ20" s="10">
        <v>13544.085999999999</v>
      </c>
      <c r="AIK20" s="10">
        <v>13901.404</v>
      </c>
      <c r="AIL20" s="10">
        <v>14533.294</v>
      </c>
      <c r="AIM20" s="10">
        <v>13974.907999999999</v>
      </c>
      <c r="AIN20" s="10">
        <v>15287.5826</v>
      </c>
      <c r="AIO20" s="10">
        <v>14740.322</v>
      </c>
      <c r="AIP20" s="10">
        <v>14574.9</v>
      </c>
      <c r="AIQ20" s="10">
        <v>14531.712</v>
      </c>
      <c r="AIR20" s="10">
        <v>14966.772000000001</v>
      </c>
      <c r="AIS20" s="10">
        <v>14263.262000000001</v>
      </c>
      <c r="AIT20" s="10">
        <v>14059.072</v>
      </c>
      <c r="AIU20" s="10">
        <v>13561.962</v>
      </c>
      <c r="AIV20" s="10">
        <v>14057.026</v>
      </c>
      <c r="AIW20" s="10">
        <v>15025.156000000001</v>
      </c>
      <c r="AIX20" s="10">
        <v>14494.038</v>
      </c>
      <c r="AIY20" s="10">
        <v>15151.906000000001</v>
      </c>
      <c r="AIZ20" s="10">
        <v>15072.232</v>
      </c>
      <c r="AJA20" s="10">
        <v>14661.495999999999</v>
      </c>
      <c r="AJB20" s="10">
        <v>14773.995999999999</v>
      </c>
      <c r="AJC20" s="10">
        <v>14217.68</v>
      </c>
      <c r="AJD20" s="10">
        <v>14120.462</v>
      </c>
      <c r="AJE20" s="10">
        <v>13812.87</v>
      </c>
      <c r="AJF20" s="10">
        <v>13802.603999999999</v>
      </c>
      <c r="AJG20" s="10">
        <v>14070.486000000001</v>
      </c>
      <c r="AJH20" s="10">
        <v>14377.236000000001</v>
      </c>
      <c r="AJI20" s="10">
        <v>13802.428</v>
      </c>
      <c r="AJJ20" s="10">
        <v>13777.208000000001</v>
      </c>
      <c r="AJK20" s="10">
        <v>13315.99</v>
      </c>
      <c r="AJL20" s="10">
        <v>13417.838</v>
      </c>
      <c r="AJM20" s="10">
        <v>13645.162</v>
      </c>
      <c r="AJN20" s="10">
        <v>12571.964</v>
      </c>
      <c r="AJO20" s="10">
        <v>12907.85</v>
      </c>
      <c r="AJP20" s="10">
        <v>13055.794</v>
      </c>
      <c r="AJQ20" s="10">
        <v>14064.951999999999</v>
      </c>
      <c r="AJR20" s="10">
        <v>13331.312</v>
      </c>
      <c r="AJS20" s="10">
        <v>12103.258</v>
      </c>
      <c r="AJT20" s="10">
        <v>12173.822</v>
      </c>
      <c r="AJU20" s="10">
        <v>12787.925999999999</v>
      </c>
      <c r="AJV20" s="10">
        <v>13472.584000000001</v>
      </c>
      <c r="AJW20" s="10">
        <v>13590.13</v>
      </c>
      <c r="AJX20" s="10">
        <v>13708.918</v>
      </c>
      <c r="AJY20" s="10">
        <v>13736.6754</v>
      </c>
      <c r="AJZ20" s="10">
        <v>14343.968000000001</v>
      </c>
      <c r="AKA20" s="10">
        <v>14054.65</v>
      </c>
      <c r="AKB20" s="10">
        <v>13851.116</v>
      </c>
      <c r="AKC20" s="10">
        <v>13633.002</v>
      </c>
      <c r="AKD20" s="10">
        <v>13667.022000000001</v>
      </c>
      <c r="AKE20" s="10">
        <v>14449.874</v>
      </c>
      <c r="AKF20" s="10">
        <v>15213.464</v>
      </c>
      <c r="AKG20" s="10">
        <v>14677.444</v>
      </c>
      <c r="AKH20" s="10">
        <v>14753.521199999999</v>
      </c>
      <c r="AKI20" s="10">
        <v>14769.781999999999</v>
      </c>
      <c r="AKJ20" s="10">
        <v>15160.828</v>
      </c>
      <c r="AKK20" s="10">
        <v>14606.633</v>
      </c>
      <c r="AKL20" s="10">
        <v>14772.898999999999</v>
      </c>
      <c r="AKM20" s="10">
        <v>12559.717000000001</v>
      </c>
      <c r="AKN20" s="10">
        <v>13280.279</v>
      </c>
      <c r="AKO20" s="10">
        <v>13238.9624</v>
      </c>
      <c r="AKP20" s="10">
        <v>14082.242399999999</v>
      </c>
      <c r="AKQ20" s="10">
        <v>13600.138000000001</v>
      </c>
      <c r="AKR20" s="10">
        <v>13081.08</v>
      </c>
      <c r="AKS20" s="10">
        <v>13860.546</v>
      </c>
      <c r="AKT20" s="10">
        <v>13300.781999999999</v>
      </c>
      <c r="AKU20" s="10">
        <v>13654.866</v>
      </c>
      <c r="AKV20" s="10">
        <v>13931.564</v>
      </c>
      <c r="AKW20" s="10">
        <v>13503.414000000001</v>
      </c>
      <c r="AKX20" s="10">
        <v>13220.222</v>
      </c>
      <c r="AKY20" s="10">
        <v>13807.084000000001</v>
      </c>
      <c r="AKZ20" s="10">
        <v>12861.924000000001</v>
      </c>
      <c r="ALA20" s="10">
        <v>13628.308000000001</v>
      </c>
      <c r="ALB20" s="10">
        <v>12275.248</v>
      </c>
      <c r="ALC20" s="10">
        <v>13414.194</v>
      </c>
      <c r="ALD20" s="10">
        <v>13512.984</v>
      </c>
      <c r="ALE20" s="10">
        <v>13096.636</v>
      </c>
      <c r="ALF20" s="10">
        <v>12116.23</v>
      </c>
      <c r="ALG20" s="10">
        <v>12471.778</v>
      </c>
      <c r="ALH20" s="10">
        <v>12742.995999999999</v>
      </c>
      <c r="ALI20" s="10">
        <v>12773.781999999999</v>
      </c>
      <c r="ALJ20" s="10">
        <v>13529.446</v>
      </c>
      <c r="ALK20" s="10">
        <v>14440.775</v>
      </c>
      <c r="ALL20" s="10">
        <v>15249.647999999999</v>
      </c>
      <c r="ALM20" s="10">
        <v>14788.33</v>
      </c>
      <c r="ALN20" s="10">
        <v>13519.77</v>
      </c>
      <c r="ALO20" s="10">
        <v>14614.88</v>
      </c>
      <c r="ALP20" s="10">
        <v>13775.585999999999</v>
      </c>
      <c r="ALQ20" s="10">
        <v>13314.128000000001</v>
      </c>
      <c r="ALR20" s="10">
        <v>12217.585999999999</v>
      </c>
      <c r="ALS20" s="10">
        <v>13966.808000000001</v>
      </c>
      <c r="ALT20" s="10">
        <v>13401.607400000001</v>
      </c>
      <c r="ALU20" s="10">
        <v>13161.9238</v>
      </c>
      <c r="ALV20" s="10">
        <v>13822.142</v>
      </c>
      <c r="ALW20" s="10">
        <v>14139.102000000001</v>
      </c>
      <c r="ALX20" s="10">
        <v>13303.07</v>
      </c>
      <c r="ALY20" s="10">
        <v>13232.214</v>
      </c>
      <c r="ALZ20" s="10">
        <v>13078.585999999999</v>
      </c>
      <c r="AMA20" s="10">
        <v>13014.343999999999</v>
      </c>
      <c r="AMB20" s="10">
        <v>13530.82</v>
      </c>
      <c r="AMC20" s="10">
        <v>13546.096</v>
      </c>
      <c r="AMD20" s="10">
        <v>12068.056</v>
      </c>
      <c r="AME20" s="10">
        <v>12436.128000000001</v>
      </c>
      <c r="AMF20" s="10">
        <v>12890.977999999999</v>
      </c>
      <c r="AMG20" s="10">
        <v>11487.863799999999</v>
      </c>
      <c r="AMH20" s="10">
        <v>11650.8078</v>
      </c>
      <c r="AMI20" s="10">
        <v>13016.468000000001</v>
      </c>
      <c r="AMJ20" s="10">
        <v>11897.0448</v>
      </c>
      <c r="AMK20" s="10">
        <v>13041.66</v>
      </c>
      <c r="AML20" s="10">
        <v>14093.762000000001</v>
      </c>
      <c r="AMM20" s="10">
        <v>13809.49</v>
      </c>
      <c r="AMN20" s="10">
        <v>13383.911</v>
      </c>
      <c r="AMO20" s="10">
        <v>14002.396000000001</v>
      </c>
      <c r="AMP20" s="10">
        <v>13581.036</v>
      </c>
      <c r="AMQ20" s="10">
        <v>14968.286</v>
      </c>
      <c r="AMR20" s="10">
        <v>13972.227999999999</v>
      </c>
      <c r="AMS20" s="10">
        <v>13869.412</v>
      </c>
      <c r="AMT20" s="10">
        <v>13814.284</v>
      </c>
      <c r="AMU20" s="10">
        <v>15303.436</v>
      </c>
      <c r="AMV20" s="10">
        <v>14801.302</v>
      </c>
      <c r="AMW20" s="10">
        <v>15043.664000000001</v>
      </c>
      <c r="AMX20" s="10">
        <v>14819.994000000001</v>
      </c>
      <c r="AMY20" s="10">
        <v>14910.87</v>
      </c>
      <c r="AMZ20" s="10">
        <v>15495.788</v>
      </c>
      <c r="ANA20" s="10">
        <v>15278.272000000001</v>
      </c>
      <c r="ANB20" s="10">
        <v>15886.986000000001</v>
      </c>
      <c r="ANC20" s="10">
        <v>16721.081999999999</v>
      </c>
      <c r="AND20" s="10">
        <v>15582.718000000001</v>
      </c>
      <c r="ANE20" s="10">
        <v>14037.273999999999</v>
      </c>
      <c r="ANF20" s="10">
        <v>12959.302</v>
      </c>
      <c r="ANG20" s="10">
        <v>13263.606</v>
      </c>
      <c r="ANH20" s="10">
        <v>13295.102000000001</v>
      </c>
      <c r="ANI20" s="10">
        <v>13471.157999999999</v>
      </c>
      <c r="ANJ20" s="10">
        <v>13021.7364</v>
      </c>
      <c r="ANK20" s="10">
        <v>12238.186</v>
      </c>
      <c r="ANL20" s="10">
        <v>12426.237999999999</v>
      </c>
      <c r="ANM20" s="10">
        <v>12949.976000000001</v>
      </c>
      <c r="ANN20" s="10">
        <v>12765.341399999999</v>
      </c>
      <c r="ANO20" s="10">
        <v>13671.241</v>
      </c>
      <c r="ANP20" s="10">
        <v>12536.1</v>
      </c>
      <c r="ANQ20" s="10">
        <v>14373.64</v>
      </c>
      <c r="ANR20" s="10">
        <v>15024.396000000001</v>
      </c>
      <c r="ANS20" s="10">
        <v>15134.91</v>
      </c>
      <c r="ANT20" s="10">
        <v>13246.352000000001</v>
      </c>
      <c r="ANU20" s="10">
        <v>12800.06</v>
      </c>
      <c r="ANV20" s="10">
        <v>13054.182000000001</v>
      </c>
      <c r="ANW20" s="10">
        <v>12015.036</v>
      </c>
      <c r="ANX20" s="10">
        <v>13058.721100000001</v>
      </c>
      <c r="ANY20" s="10">
        <v>13514.2505</v>
      </c>
      <c r="ANZ20" s="10">
        <v>13076.9611</v>
      </c>
      <c r="AOA20" s="10">
        <v>13837.177100000001</v>
      </c>
      <c r="AOB20" s="10">
        <v>13811.3771</v>
      </c>
      <c r="AOC20" s="10">
        <v>13778.4391</v>
      </c>
      <c r="AOD20" s="10">
        <v>14596.376</v>
      </c>
      <c r="AOE20" s="10">
        <v>14282.164199999999</v>
      </c>
      <c r="AOF20" s="10">
        <v>14260.2042</v>
      </c>
      <c r="AOG20" s="10">
        <v>14873.638999999999</v>
      </c>
      <c r="AOH20" s="10">
        <v>14657.578</v>
      </c>
      <c r="AOI20" s="10">
        <v>13373.111000000001</v>
      </c>
      <c r="AOJ20" s="10">
        <v>14774.259</v>
      </c>
      <c r="AOK20" s="10">
        <v>15099.209000000001</v>
      </c>
      <c r="AOL20" s="10">
        <v>14295.948</v>
      </c>
      <c r="AOM20" s="10">
        <v>15049.513000000001</v>
      </c>
      <c r="AON20" s="10">
        <v>13535.897000000001</v>
      </c>
      <c r="AOO20" s="10">
        <v>13380.337</v>
      </c>
      <c r="AOP20" s="10">
        <v>14232.57</v>
      </c>
      <c r="AOQ20" s="10">
        <v>13790.448</v>
      </c>
      <c r="AOR20" s="10">
        <v>13405.59</v>
      </c>
      <c r="AOS20" s="10">
        <v>13594.865</v>
      </c>
      <c r="AOT20" s="10">
        <v>13878.88</v>
      </c>
      <c r="AOU20" s="10">
        <v>13772.248</v>
      </c>
      <c r="AOV20" s="10">
        <v>13885.706</v>
      </c>
      <c r="AOW20" s="10">
        <v>14023.278</v>
      </c>
      <c r="AOX20" s="10">
        <v>12637.359399999999</v>
      </c>
      <c r="AOY20" s="10">
        <v>13817.646000000001</v>
      </c>
      <c r="AOZ20" s="10">
        <v>12640.608</v>
      </c>
      <c r="APA20" s="10">
        <v>13622.218000000001</v>
      </c>
      <c r="APB20" s="10">
        <v>13160.154</v>
      </c>
      <c r="APC20" s="10">
        <v>13852.33</v>
      </c>
      <c r="APD20" s="10">
        <v>13616.516</v>
      </c>
      <c r="APE20" s="10">
        <v>12691.214</v>
      </c>
      <c r="APF20" s="10">
        <v>13012.544</v>
      </c>
      <c r="APG20" s="10">
        <v>12691.407999999999</v>
      </c>
      <c r="APH20" s="10">
        <v>13212.864</v>
      </c>
      <c r="API20" s="10">
        <v>13506.966</v>
      </c>
      <c r="APJ20" s="10">
        <v>13710.834000000001</v>
      </c>
      <c r="APK20" s="10">
        <v>14052.7</v>
      </c>
      <c r="APL20" s="10">
        <v>14270.324000000001</v>
      </c>
      <c r="APM20" s="10">
        <v>13411.922</v>
      </c>
      <c r="APN20" s="10">
        <v>13259.064</v>
      </c>
      <c r="APO20" s="10">
        <v>13599.484</v>
      </c>
      <c r="APP20" s="10">
        <v>14540.933999999999</v>
      </c>
      <c r="APQ20" s="10">
        <v>14131.087799999999</v>
      </c>
      <c r="APR20" s="10">
        <v>13689.8416</v>
      </c>
      <c r="APS20" s="10">
        <v>14405.4656</v>
      </c>
      <c r="APT20" s="10">
        <v>14700.144</v>
      </c>
      <c r="APU20" s="10">
        <v>14541.968000000001</v>
      </c>
      <c r="APV20" s="10">
        <v>14902.606</v>
      </c>
      <c r="APW20" s="10">
        <v>14166.294</v>
      </c>
      <c r="APX20" s="10">
        <v>14117.034</v>
      </c>
      <c r="APY20" s="10">
        <v>14188.646000000001</v>
      </c>
      <c r="APZ20" s="10">
        <v>14670.448</v>
      </c>
      <c r="AQA20" s="10">
        <v>13846.04</v>
      </c>
      <c r="AQB20" s="10">
        <v>14466.484</v>
      </c>
      <c r="AQC20" s="10">
        <v>14370.022000000001</v>
      </c>
      <c r="AQD20" s="10">
        <v>13537.428</v>
      </c>
      <c r="AQE20" s="10">
        <v>13818.031999999999</v>
      </c>
      <c r="AQF20" s="10">
        <v>14271.762000000001</v>
      </c>
      <c r="AQG20" s="10">
        <v>12477.16</v>
      </c>
      <c r="AQH20" s="10">
        <v>15504.35</v>
      </c>
      <c r="AQI20" s="10">
        <v>14798.414000000001</v>
      </c>
      <c r="AQJ20" s="10">
        <v>13850.023999999999</v>
      </c>
      <c r="AQK20" s="10">
        <v>14349.832</v>
      </c>
      <c r="AQL20" s="10">
        <v>13900.404</v>
      </c>
      <c r="AQM20" s="10">
        <v>13130.842000000001</v>
      </c>
      <c r="AQN20" s="10">
        <v>12897.41</v>
      </c>
      <c r="AQO20" s="10">
        <v>13743.152</v>
      </c>
      <c r="AQP20" s="10">
        <v>13092.425999999999</v>
      </c>
      <c r="AQQ20" s="10">
        <v>13325.236000000001</v>
      </c>
      <c r="AQR20" s="10">
        <v>13019.394</v>
      </c>
      <c r="AQS20" s="10">
        <v>13146.407999999999</v>
      </c>
      <c r="AQT20" s="10">
        <v>13532.912</v>
      </c>
      <c r="AQU20" s="10">
        <v>13651.252</v>
      </c>
      <c r="AQV20" s="10">
        <v>13524.016</v>
      </c>
      <c r="AQW20" s="10">
        <v>13526.892</v>
      </c>
      <c r="AQX20" s="10">
        <v>12771.348</v>
      </c>
      <c r="AQY20" s="10">
        <v>14295.136</v>
      </c>
      <c r="AQZ20" s="10">
        <v>14420.484</v>
      </c>
      <c r="ARA20" s="10">
        <v>13900.925999999999</v>
      </c>
      <c r="ARB20" s="10">
        <v>13511.206</v>
      </c>
      <c r="ARC20" s="10">
        <v>14044.097400000001</v>
      </c>
      <c r="ARD20" s="10">
        <v>14516.139800000001</v>
      </c>
      <c r="ARE20" s="10">
        <v>14247.941800000001</v>
      </c>
      <c r="ARF20" s="10">
        <v>14791.8038</v>
      </c>
      <c r="ARG20" s="10">
        <v>14251.773800000001</v>
      </c>
      <c r="ARH20" s="10">
        <v>14366.2618</v>
      </c>
      <c r="ARI20" s="10">
        <v>13793.157800000001</v>
      </c>
      <c r="ARJ20" s="10">
        <v>13911.2178</v>
      </c>
      <c r="ARK20" s="10">
        <v>12794.47</v>
      </c>
      <c r="ARL20" s="10">
        <v>12056.748</v>
      </c>
      <c r="ARM20" s="10">
        <v>11897.096</v>
      </c>
      <c r="ARN20" s="10">
        <v>12829.864</v>
      </c>
      <c r="ARO20" s="10">
        <v>13928.722</v>
      </c>
      <c r="ARP20" s="10">
        <v>12899.018</v>
      </c>
      <c r="ARQ20" s="10">
        <v>14087.3</v>
      </c>
      <c r="ARR20" s="10">
        <v>13343.768</v>
      </c>
      <c r="ARS20" s="10">
        <v>14536.763999999999</v>
      </c>
      <c r="ART20" s="10">
        <v>14682.71</v>
      </c>
      <c r="ARU20" s="10">
        <v>14144.828</v>
      </c>
      <c r="ARV20" s="10">
        <v>14968.358</v>
      </c>
      <c r="ARW20" s="10">
        <v>14041.206</v>
      </c>
      <c r="ARX20" s="10">
        <v>13307.788</v>
      </c>
      <c r="ARY20" s="10">
        <v>12735.058000000001</v>
      </c>
      <c r="ARZ20" s="10">
        <v>13954.296</v>
      </c>
      <c r="ASA20" s="10">
        <v>14223.672</v>
      </c>
      <c r="ASB20" s="10">
        <v>14268.482</v>
      </c>
      <c r="ASC20" s="10">
        <v>15107.986000000001</v>
      </c>
      <c r="ASD20" s="10">
        <v>14902.871999999999</v>
      </c>
      <c r="ASE20" s="10">
        <v>14479.358</v>
      </c>
      <c r="ASF20" s="10">
        <v>13668.222</v>
      </c>
      <c r="ASG20" s="10">
        <v>13681.2876</v>
      </c>
      <c r="ASH20" s="10">
        <v>12847.516</v>
      </c>
      <c r="ASI20" s="10">
        <v>12504.288</v>
      </c>
      <c r="ASJ20" s="10">
        <v>13907.402</v>
      </c>
      <c r="ASK20" s="10">
        <v>13933.371999999999</v>
      </c>
      <c r="ASL20" s="10">
        <v>14814.242</v>
      </c>
      <c r="ASM20" s="10">
        <v>13484.824000000001</v>
      </c>
      <c r="ASN20" s="10">
        <v>14405.791999999999</v>
      </c>
      <c r="ASO20" s="10">
        <v>13190.632</v>
      </c>
      <c r="ASP20" s="10">
        <v>13334.34006</v>
      </c>
      <c r="ASQ20" s="10">
        <v>13333.132</v>
      </c>
      <c r="ASR20" s="10">
        <v>13955.652</v>
      </c>
      <c r="ASS20" s="10">
        <v>13383.332</v>
      </c>
      <c r="AST20" s="10">
        <v>12646.654</v>
      </c>
      <c r="ASU20" s="10">
        <v>13436.99</v>
      </c>
      <c r="ASV20" s="10">
        <v>12789.284</v>
      </c>
      <c r="ASW20" s="10">
        <v>13875.513999999999</v>
      </c>
      <c r="ASX20" s="10">
        <v>13599.95</v>
      </c>
      <c r="ASY20" s="10">
        <v>12778.534</v>
      </c>
      <c r="ASZ20" s="10">
        <v>12813.388000000001</v>
      </c>
      <c r="ATA20" s="10">
        <v>13287.744000000001</v>
      </c>
      <c r="ATB20" s="10">
        <v>11581.24</v>
      </c>
      <c r="ATC20" s="10">
        <v>12843.548000000001</v>
      </c>
      <c r="ATD20" s="10">
        <v>13252.254000000001</v>
      </c>
      <c r="ATE20" s="10">
        <v>14707.433999999999</v>
      </c>
      <c r="ATF20" s="10">
        <v>14139.291999999999</v>
      </c>
      <c r="ATG20" s="10">
        <v>14105.773999999999</v>
      </c>
      <c r="ATH20" s="10">
        <v>14884.876</v>
      </c>
      <c r="ATI20" s="10">
        <v>15027.048000000001</v>
      </c>
      <c r="ATJ20" s="10">
        <v>14443.324000000001</v>
      </c>
      <c r="ATK20" s="10">
        <v>15367.17</v>
      </c>
      <c r="ATL20" s="10">
        <v>15189.34</v>
      </c>
      <c r="ATM20" s="10">
        <v>14928.089</v>
      </c>
      <c r="ATN20" s="10">
        <v>15116.442999999999</v>
      </c>
      <c r="ATO20" s="10">
        <v>15431.859</v>
      </c>
      <c r="ATP20" s="10">
        <v>15536.835999999999</v>
      </c>
      <c r="ATQ20" s="10">
        <v>14431.346</v>
      </c>
      <c r="ATR20" s="10">
        <v>13649.66</v>
      </c>
      <c r="ATS20" s="10">
        <v>14657.745999999999</v>
      </c>
      <c r="ATT20" s="10">
        <v>14331.504000000001</v>
      </c>
      <c r="ATU20" s="10">
        <v>13448.786</v>
      </c>
      <c r="ATV20" s="10">
        <v>13264.397000000001</v>
      </c>
      <c r="ATW20" s="10">
        <v>13619.657999999999</v>
      </c>
      <c r="ATX20" s="10">
        <v>13321.484</v>
      </c>
      <c r="ATY20" s="10">
        <v>13862.79</v>
      </c>
      <c r="ATZ20" s="10">
        <v>14481.768</v>
      </c>
      <c r="AUA20" s="10">
        <v>14980.244000000001</v>
      </c>
      <c r="AUB20" s="10">
        <v>14039.692800000001</v>
      </c>
      <c r="AUC20" s="10">
        <v>13354.902</v>
      </c>
      <c r="AUD20" s="10">
        <v>13563.3076</v>
      </c>
      <c r="AUE20" s="10">
        <v>13002.904</v>
      </c>
      <c r="AUF20" s="10">
        <v>13578.254000000001</v>
      </c>
      <c r="AUG20" s="10">
        <v>13248.897999999999</v>
      </c>
      <c r="AUH20" s="10">
        <v>13251.5</v>
      </c>
      <c r="AUI20" s="10">
        <v>13681.41</v>
      </c>
      <c r="AUJ20" s="10">
        <v>13921.008</v>
      </c>
      <c r="AUK20" s="10">
        <v>13877.022000000001</v>
      </c>
      <c r="AUL20" s="10">
        <v>13931.248</v>
      </c>
      <c r="AUM20" s="10">
        <v>15107.522000000001</v>
      </c>
      <c r="AUN20" s="10">
        <v>13075.856</v>
      </c>
      <c r="AUO20" s="10">
        <v>13890.964</v>
      </c>
      <c r="AUP20" s="10">
        <v>14190.356</v>
      </c>
      <c r="AUQ20" s="10">
        <v>13813.897999999999</v>
      </c>
      <c r="AUR20" s="10">
        <v>15552.005999999999</v>
      </c>
      <c r="AUS20" s="10">
        <v>15891.766</v>
      </c>
      <c r="AUT20" s="10">
        <v>14963.182000000001</v>
      </c>
      <c r="AUU20" s="10">
        <v>14899.508</v>
      </c>
      <c r="AUV20" s="10">
        <v>14157.348</v>
      </c>
      <c r="AUW20" s="10">
        <v>14785.144</v>
      </c>
      <c r="AUX20" s="10">
        <v>14303.737999999999</v>
      </c>
      <c r="AUY20" s="10">
        <v>15058.18</v>
      </c>
      <c r="AUZ20" s="10">
        <v>14887.834000000001</v>
      </c>
      <c r="AVA20" s="10">
        <v>14480.018</v>
      </c>
      <c r="AVB20" s="10">
        <v>15419.245999999999</v>
      </c>
      <c r="AVC20" s="10">
        <v>14655.302</v>
      </c>
      <c r="AVD20" s="10">
        <v>14077.82</v>
      </c>
      <c r="AVE20" s="10">
        <v>13213.638000000001</v>
      </c>
      <c r="AVF20" s="10">
        <v>13349.28</v>
      </c>
      <c r="AVG20" s="10">
        <v>14055.656000000001</v>
      </c>
      <c r="AVH20" s="10">
        <v>14145.925999999999</v>
      </c>
      <c r="AVI20" s="10">
        <v>13926.255999999999</v>
      </c>
      <c r="AVJ20" s="10">
        <v>14186.196</v>
      </c>
      <c r="AVK20" s="10">
        <v>14335.924000000001</v>
      </c>
      <c r="AVL20" s="10">
        <v>14229.272000000001</v>
      </c>
      <c r="AVM20" s="10">
        <v>14155.906000000001</v>
      </c>
      <c r="AVN20" s="10">
        <v>14566.464</v>
      </c>
      <c r="AVO20" s="10">
        <v>13388.317999999999</v>
      </c>
      <c r="AVP20" s="10">
        <v>14056.76</v>
      </c>
      <c r="AVQ20" s="10">
        <v>14536.382</v>
      </c>
      <c r="AVR20" s="10">
        <v>15400.94</v>
      </c>
      <c r="AVS20" s="10">
        <v>14479.146000000001</v>
      </c>
      <c r="AVT20" s="10">
        <v>13828.512000000001</v>
      </c>
      <c r="AVU20" s="10">
        <v>13909.468000000001</v>
      </c>
      <c r="AVV20" s="10">
        <v>13817.31</v>
      </c>
      <c r="AVW20" s="10">
        <v>14341.28</v>
      </c>
      <c r="AVX20" s="10">
        <v>13944.886</v>
      </c>
      <c r="AVY20" s="10">
        <v>13293.948</v>
      </c>
      <c r="AVZ20" s="10">
        <v>13383.3866</v>
      </c>
      <c r="AWA20" s="10">
        <v>13042.4506</v>
      </c>
      <c r="AWB20" s="10">
        <v>13487.748</v>
      </c>
      <c r="AWC20" s="10">
        <v>13655.781999999999</v>
      </c>
      <c r="AWD20" s="10">
        <v>13912.06</v>
      </c>
      <c r="AWE20" s="10">
        <v>13345.866</v>
      </c>
      <c r="AWF20" s="10">
        <v>13287.499</v>
      </c>
      <c r="AWG20" s="10">
        <v>13748.858</v>
      </c>
      <c r="AWH20" s="10">
        <v>14024.638000000001</v>
      </c>
      <c r="AWI20" s="10">
        <v>13994.682000000001</v>
      </c>
      <c r="AWJ20" s="10">
        <v>13712.42</v>
      </c>
      <c r="AWK20" s="10">
        <v>13569.762000000001</v>
      </c>
      <c r="AWL20" s="10">
        <v>14011.28</v>
      </c>
      <c r="AWM20" s="10">
        <v>13947.433999999999</v>
      </c>
      <c r="AWN20" s="10">
        <v>13431.324000000001</v>
      </c>
      <c r="AWO20" s="10">
        <v>14158.762000000001</v>
      </c>
      <c r="AWP20" s="10">
        <v>13955.964</v>
      </c>
      <c r="AWQ20" s="10">
        <v>14997.096</v>
      </c>
      <c r="AWR20" s="10">
        <v>14448.406000000001</v>
      </c>
      <c r="AWS20" s="10">
        <v>15072.415999999999</v>
      </c>
      <c r="AWT20" s="10">
        <v>14774.936</v>
      </c>
      <c r="AWU20" s="10">
        <v>13821.343800000001</v>
      </c>
      <c r="AWV20" s="10">
        <v>14171.64</v>
      </c>
      <c r="AWW20" s="10">
        <v>14643.78</v>
      </c>
      <c r="AWX20" s="10">
        <v>13648.102000000001</v>
      </c>
      <c r="AWY20" s="10">
        <v>14597.422</v>
      </c>
      <c r="AWZ20" s="10">
        <v>13764.972</v>
      </c>
      <c r="AXA20" s="10">
        <v>14940.526</v>
      </c>
      <c r="AXB20" s="10">
        <v>14188.328</v>
      </c>
      <c r="AXC20" s="10">
        <v>14278.657999999999</v>
      </c>
      <c r="AXD20" s="10">
        <v>13381.016</v>
      </c>
      <c r="AXE20" s="10">
        <v>12619.672</v>
      </c>
      <c r="AXF20" s="10">
        <v>13651.864</v>
      </c>
      <c r="AXG20" s="10">
        <v>13282.99</v>
      </c>
      <c r="AXH20" s="10">
        <v>13062.374</v>
      </c>
      <c r="AXI20" s="10">
        <v>13391.034</v>
      </c>
      <c r="AXJ20" s="10">
        <v>12173.567999999999</v>
      </c>
      <c r="AXK20" s="10">
        <v>12096.425999999999</v>
      </c>
      <c r="AXL20" s="10">
        <v>12308.694</v>
      </c>
      <c r="AXM20" s="10">
        <v>12334.762000000001</v>
      </c>
      <c r="AXN20" s="10">
        <v>14085.924000000001</v>
      </c>
      <c r="AXO20" s="10">
        <v>14372.217000000001</v>
      </c>
      <c r="AXP20" s="10">
        <v>14429.420599999999</v>
      </c>
      <c r="AXQ20" s="10">
        <v>14218.953799999999</v>
      </c>
      <c r="AXR20" s="10">
        <v>13189.138000000001</v>
      </c>
      <c r="AXS20" s="10">
        <v>13398.343999999999</v>
      </c>
      <c r="AXT20" s="10">
        <v>12959.038</v>
      </c>
      <c r="AXU20" s="10">
        <v>12961.384</v>
      </c>
      <c r="AXV20" s="10">
        <v>12325.6342</v>
      </c>
      <c r="AXW20" s="10">
        <v>13299.61</v>
      </c>
      <c r="AXX20" s="10">
        <v>14635.716</v>
      </c>
      <c r="AXY20" s="10">
        <v>12503.432000000001</v>
      </c>
      <c r="AXZ20" s="10">
        <v>13233.328</v>
      </c>
      <c r="AYA20" s="10">
        <v>13100.664000000001</v>
      </c>
      <c r="AYB20" s="10">
        <v>12935.118</v>
      </c>
      <c r="AYC20" s="10">
        <v>12977.546</v>
      </c>
      <c r="AYD20" s="10">
        <v>13763.88</v>
      </c>
      <c r="AYE20" s="10">
        <v>14351.754000000001</v>
      </c>
      <c r="AYF20" s="10">
        <v>13161.29</v>
      </c>
      <c r="AYG20" s="10">
        <v>14189.516</v>
      </c>
      <c r="AYH20" s="10">
        <v>14091.972</v>
      </c>
      <c r="AYI20" s="10">
        <v>13426.370199999999</v>
      </c>
      <c r="AYJ20" s="10">
        <v>14020.394</v>
      </c>
      <c r="AYK20" s="10">
        <v>14256.46</v>
      </c>
      <c r="AYL20" s="10">
        <v>14206.518</v>
      </c>
      <c r="AYM20" s="10">
        <v>14546.25</v>
      </c>
      <c r="AYN20" s="10">
        <v>14442.114</v>
      </c>
      <c r="AYO20" s="10">
        <v>13580.116</v>
      </c>
      <c r="AYP20" s="10">
        <v>13706.897999999999</v>
      </c>
      <c r="AYQ20" s="10">
        <v>14456.674000000001</v>
      </c>
      <c r="AYR20" s="10">
        <v>14973.482</v>
      </c>
      <c r="AYS20" s="10">
        <v>14470.175999999999</v>
      </c>
      <c r="AYT20" s="10">
        <v>14171.474</v>
      </c>
      <c r="AYU20" s="10">
        <v>14988.932000000001</v>
      </c>
      <c r="AYV20" s="10">
        <v>14577.608</v>
      </c>
      <c r="AYW20" s="10">
        <v>14530.986000000001</v>
      </c>
      <c r="AYX20" s="10">
        <v>14320.878000000001</v>
      </c>
      <c r="AYY20" s="10">
        <v>14471.332</v>
      </c>
      <c r="AYZ20" s="10">
        <v>14378.044</v>
      </c>
      <c r="AZA20" s="10">
        <v>14545.665999999999</v>
      </c>
      <c r="AZB20" s="10">
        <v>15353.42</v>
      </c>
      <c r="AZC20" s="10">
        <v>13800.103999999999</v>
      </c>
      <c r="AZD20" s="10">
        <v>13632.236000000001</v>
      </c>
      <c r="AZE20" s="10">
        <v>13593.206</v>
      </c>
      <c r="AZF20" s="10">
        <v>13795.505999999999</v>
      </c>
      <c r="AZG20" s="10">
        <v>13420.013999999999</v>
      </c>
      <c r="AZH20" s="10">
        <v>13612.052</v>
      </c>
      <c r="AZI20" s="10">
        <v>14349.245999999999</v>
      </c>
      <c r="AZJ20" s="10">
        <v>13221.656000000001</v>
      </c>
      <c r="AZK20" s="10">
        <v>12197.88</v>
      </c>
      <c r="AZL20" s="10">
        <v>13218.174000000001</v>
      </c>
      <c r="AZM20" s="10">
        <v>13459.444</v>
      </c>
      <c r="AZN20" s="10">
        <v>13596.276</v>
      </c>
      <c r="AZO20" s="10">
        <v>14349.406000000001</v>
      </c>
      <c r="AZP20" s="10">
        <v>15706.486000000001</v>
      </c>
      <c r="AZQ20" s="10">
        <v>15804.332</v>
      </c>
      <c r="AZR20" s="10">
        <v>15698.766</v>
      </c>
      <c r="AZS20" s="10">
        <v>15208.546200000001</v>
      </c>
      <c r="AZT20" s="10">
        <v>14168.378000000001</v>
      </c>
      <c r="AZU20" s="10">
        <v>13212.018</v>
      </c>
      <c r="AZV20" s="10">
        <v>13355.234</v>
      </c>
      <c r="AZW20" s="10">
        <v>13775.907999999999</v>
      </c>
      <c r="AZX20" s="10">
        <v>14181.92</v>
      </c>
      <c r="AZY20" s="10">
        <v>14268.495999999999</v>
      </c>
      <c r="AZZ20" s="10">
        <v>13984.462</v>
      </c>
      <c r="BAA20" s="10">
        <v>13184.320599999999</v>
      </c>
      <c r="BAB20" s="10">
        <v>13935.165999999999</v>
      </c>
      <c r="BAC20" s="10">
        <v>13663.544</v>
      </c>
      <c r="BAD20" s="10">
        <v>14125.346</v>
      </c>
      <c r="BAE20" s="10">
        <v>14306.603999999999</v>
      </c>
      <c r="BAF20" s="10">
        <v>13595.484</v>
      </c>
      <c r="BAG20" s="10">
        <v>14145.414000000001</v>
      </c>
      <c r="BAH20" s="10">
        <v>14446.35</v>
      </c>
      <c r="BAI20" s="10">
        <v>14674.255999999999</v>
      </c>
      <c r="BAJ20" s="10">
        <v>14519.68</v>
      </c>
      <c r="BAK20" s="10">
        <v>14996.206</v>
      </c>
      <c r="BAL20" s="10">
        <v>15360.674000000001</v>
      </c>
      <c r="BAM20" s="10">
        <v>14689.19</v>
      </c>
      <c r="BAN20" s="10">
        <v>14826.758</v>
      </c>
      <c r="BAO20" s="10">
        <v>15098.948</v>
      </c>
      <c r="BAP20" s="10">
        <v>15223.343999999999</v>
      </c>
      <c r="BAQ20" s="10">
        <v>14714.58</v>
      </c>
      <c r="BAR20" s="10">
        <v>13731.6</v>
      </c>
      <c r="BAS20" s="10">
        <v>14569.245999999999</v>
      </c>
      <c r="BAT20" s="10">
        <v>14128.593999999999</v>
      </c>
      <c r="BAU20" s="10">
        <v>14473.183999999999</v>
      </c>
      <c r="BAV20" s="10">
        <v>14575.236000000001</v>
      </c>
      <c r="BAW20" s="10">
        <v>14377.94</v>
      </c>
      <c r="BAX20" s="10">
        <v>14022.286</v>
      </c>
      <c r="BAY20" s="10">
        <v>14269.204</v>
      </c>
      <c r="BAZ20" s="10">
        <v>13941.698</v>
      </c>
      <c r="BBA20" s="10">
        <v>14536.288</v>
      </c>
      <c r="BBB20" s="10">
        <v>13925.072</v>
      </c>
      <c r="BBC20" s="10">
        <v>14047.745999999999</v>
      </c>
      <c r="BBD20" s="10">
        <v>14013.871999999999</v>
      </c>
      <c r="BBE20" s="10">
        <v>13652.044</v>
      </c>
      <c r="BBF20" s="10">
        <v>12889.977999999999</v>
      </c>
      <c r="BBG20" s="10">
        <v>13367.224</v>
      </c>
      <c r="BBH20" s="10">
        <v>13934.696</v>
      </c>
      <c r="BBI20" s="10">
        <v>13807.804</v>
      </c>
      <c r="BBJ20" s="10">
        <v>14317.18</v>
      </c>
      <c r="BBK20" s="10">
        <v>12944.624</v>
      </c>
      <c r="BBL20" s="10">
        <v>12867.93</v>
      </c>
      <c r="BBM20" s="10">
        <v>13308.263999999999</v>
      </c>
      <c r="BBN20" s="10">
        <v>14107.925999999999</v>
      </c>
      <c r="BBO20" s="10">
        <v>14014.534</v>
      </c>
      <c r="BBP20" s="10">
        <v>14587.745999999999</v>
      </c>
      <c r="BBQ20" s="10">
        <v>14172.958000000001</v>
      </c>
      <c r="BBR20" s="10">
        <v>14653.142</v>
      </c>
      <c r="BBS20" s="10">
        <v>14184.102000000001</v>
      </c>
      <c r="BBT20" s="10">
        <v>14102.716</v>
      </c>
      <c r="BBU20" s="10">
        <v>13512.737999999999</v>
      </c>
      <c r="BBV20" s="10">
        <v>13068.656000000001</v>
      </c>
      <c r="BBW20" s="10">
        <v>13298.97</v>
      </c>
      <c r="BBX20" s="10">
        <v>14881.71</v>
      </c>
      <c r="BBY20" s="10">
        <v>14031.23</v>
      </c>
      <c r="BBZ20" s="10">
        <v>12645.1662</v>
      </c>
      <c r="BCA20" s="10">
        <v>12656.294</v>
      </c>
      <c r="BCB20" s="10">
        <v>13357.99</v>
      </c>
      <c r="BCC20" s="10">
        <v>14841.11</v>
      </c>
      <c r="BCD20" s="10">
        <v>14277.554</v>
      </c>
      <c r="BCE20" s="10">
        <v>14579.672</v>
      </c>
      <c r="BCF20" s="10">
        <v>14578.839</v>
      </c>
      <c r="BCG20" s="10">
        <v>14144.824000000001</v>
      </c>
      <c r="BCH20" s="10">
        <v>13748.781999999999</v>
      </c>
      <c r="BCI20" s="10">
        <v>13930.817999999999</v>
      </c>
      <c r="BCJ20" s="10">
        <v>13279.644</v>
      </c>
      <c r="BCK20" s="10">
        <v>13978.548000000001</v>
      </c>
      <c r="BCL20" s="10">
        <v>14393.126</v>
      </c>
      <c r="BCM20" s="10">
        <v>14260.353999999999</v>
      </c>
      <c r="BCN20" s="10">
        <v>14332.06</v>
      </c>
      <c r="BCO20" s="10">
        <v>14250.822</v>
      </c>
      <c r="BCP20" s="10">
        <v>14153.156000000001</v>
      </c>
      <c r="BCQ20" s="10">
        <v>14061.526</v>
      </c>
      <c r="BCR20" s="10">
        <v>14211.516</v>
      </c>
      <c r="BCS20" s="10">
        <v>14539.846</v>
      </c>
      <c r="BCT20" s="10">
        <v>13944.43</v>
      </c>
      <c r="BCU20" s="10">
        <v>14834.154</v>
      </c>
      <c r="BCV20" s="10">
        <v>14833.88</v>
      </c>
      <c r="BCW20" s="10">
        <v>14816.843999999999</v>
      </c>
      <c r="BCX20" s="10">
        <v>14704.904</v>
      </c>
      <c r="BCY20" s="10">
        <v>13890.058000000001</v>
      </c>
      <c r="BCZ20" s="10">
        <v>13953.922</v>
      </c>
      <c r="BDA20" s="10">
        <v>14832.106</v>
      </c>
      <c r="BDB20" s="10">
        <v>13714.075999999999</v>
      </c>
      <c r="BDC20" s="10">
        <v>14348.002</v>
      </c>
      <c r="BDD20" s="10">
        <v>13591.353999999999</v>
      </c>
      <c r="BDE20" s="10">
        <v>14758.092000000001</v>
      </c>
      <c r="BDF20" s="10">
        <v>14933.608</v>
      </c>
      <c r="BDG20" s="10">
        <v>15247.07</v>
      </c>
      <c r="BDH20" s="10">
        <v>14823.182000000001</v>
      </c>
      <c r="BDI20" s="10">
        <v>14655.5</v>
      </c>
      <c r="BDJ20" s="10">
        <v>14889.312</v>
      </c>
      <c r="BDK20" s="10">
        <v>14058.646000000001</v>
      </c>
      <c r="BDL20" s="10">
        <v>13973.932000000001</v>
      </c>
      <c r="BDM20" s="10">
        <v>14075.951999999999</v>
      </c>
      <c r="BDN20" s="10">
        <v>15131.058000000001</v>
      </c>
      <c r="BDO20" s="10">
        <v>15586.338</v>
      </c>
      <c r="BDP20" s="10">
        <v>15308.156000000001</v>
      </c>
      <c r="BDQ20" s="10">
        <v>14885.227999999999</v>
      </c>
      <c r="BDR20" s="10">
        <v>15393.861999999999</v>
      </c>
      <c r="BDS20" s="10">
        <v>15376.092000000001</v>
      </c>
      <c r="BDT20" s="10">
        <v>15418.05</v>
      </c>
      <c r="BDU20" s="10">
        <v>15040.778</v>
      </c>
      <c r="BDV20" s="10">
        <v>15347.08</v>
      </c>
      <c r="BDW20" s="10">
        <v>14511.227999999999</v>
      </c>
      <c r="BDX20" s="10">
        <v>13852.606</v>
      </c>
      <c r="BDY20" s="10">
        <v>14101.548000000001</v>
      </c>
      <c r="BDZ20" s="10">
        <v>13878.964</v>
      </c>
      <c r="BEA20" s="10">
        <v>13334.781999999999</v>
      </c>
      <c r="BEB20" s="10">
        <v>12078.026</v>
      </c>
      <c r="BEC20" s="10">
        <v>13916.541999999999</v>
      </c>
      <c r="BED20" s="10">
        <v>14675.102000000001</v>
      </c>
      <c r="BEE20" s="10">
        <v>14336.878000000001</v>
      </c>
      <c r="BEF20" s="10">
        <v>14369.317999999999</v>
      </c>
      <c r="BEG20" s="10">
        <v>14978.630800000001</v>
      </c>
      <c r="BEH20" s="10">
        <v>14753.144399999999</v>
      </c>
      <c r="BEI20" s="10">
        <v>15335.205400000001</v>
      </c>
      <c r="BEJ20" s="10">
        <v>14895.798000000001</v>
      </c>
      <c r="BEK20" s="10">
        <v>14949.314</v>
      </c>
      <c r="BEL20" s="10">
        <v>14405.508</v>
      </c>
      <c r="BEM20" s="10">
        <v>14357.603999999999</v>
      </c>
      <c r="BEN20" s="10">
        <v>14295.745999999999</v>
      </c>
      <c r="BEO20" s="10">
        <v>13422.772000000001</v>
      </c>
      <c r="BEP20" s="10">
        <v>14408.768</v>
      </c>
      <c r="BEQ20" s="10">
        <v>15156.255999999999</v>
      </c>
      <c r="BER20" s="10">
        <v>13911.868</v>
      </c>
      <c r="BES20" s="10">
        <v>14601.39</v>
      </c>
      <c r="BET20" s="10">
        <v>13646.96</v>
      </c>
      <c r="BEU20" s="10">
        <v>13073.382</v>
      </c>
      <c r="BEV20" s="10">
        <v>12595.062</v>
      </c>
      <c r="BEW20" s="10">
        <v>12284.593999999999</v>
      </c>
      <c r="BEX20" s="10">
        <v>12631.588</v>
      </c>
      <c r="BEY20" s="10">
        <v>14608.062</v>
      </c>
      <c r="BEZ20" s="10">
        <v>14171.892</v>
      </c>
      <c r="BFA20" s="10">
        <v>15175.43</v>
      </c>
      <c r="BFB20" s="10">
        <v>15012.34</v>
      </c>
      <c r="BFC20" s="10">
        <v>14845.298000000001</v>
      </c>
      <c r="BFD20" s="10">
        <v>14741.37</v>
      </c>
      <c r="BFE20" s="10">
        <v>14168.794</v>
      </c>
      <c r="BFF20" s="10">
        <v>15065.708000000001</v>
      </c>
      <c r="BFG20" s="10">
        <v>15155.915999999999</v>
      </c>
      <c r="BFH20" s="10">
        <v>13274.93</v>
      </c>
      <c r="BFI20" s="10">
        <v>13001.588</v>
      </c>
      <c r="BFJ20" s="10">
        <v>12900.83742</v>
      </c>
      <c r="BFK20" s="10">
        <v>14561.28342</v>
      </c>
      <c r="BFL20" s="10">
        <v>14156.475</v>
      </c>
      <c r="BFM20" s="10">
        <v>13963.611999999999</v>
      </c>
      <c r="BFN20" s="10">
        <v>14055.454</v>
      </c>
      <c r="BFO20" s="10">
        <v>13330.565000000001</v>
      </c>
      <c r="BFP20" s="10">
        <v>13523.174999999999</v>
      </c>
      <c r="BFQ20" s="10">
        <v>13924.486999999999</v>
      </c>
      <c r="BFR20" s="10">
        <v>13767.124</v>
      </c>
      <c r="BFS20" s="10">
        <v>13056.111000000001</v>
      </c>
      <c r="BFT20" s="10">
        <v>12494.8274</v>
      </c>
      <c r="BFU20" s="10">
        <v>13553.635</v>
      </c>
      <c r="BFV20" s="10">
        <v>11968.640600000001</v>
      </c>
      <c r="BFW20" s="10">
        <v>12751.184800000001</v>
      </c>
      <c r="BFX20" s="10">
        <v>13557.644</v>
      </c>
      <c r="BFY20" s="10">
        <v>14278.842000000001</v>
      </c>
      <c r="BFZ20" s="10">
        <v>14550.282999999999</v>
      </c>
      <c r="BGA20" s="10">
        <v>15030.7</v>
      </c>
      <c r="BGB20" s="10">
        <v>14261.386399999999</v>
      </c>
      <c r="BGC20" s="10">
        <v>13942.404</v>
      </c>
      <c r="BGD20" s="10">
        <v>13194.856</v>
      </c>
      <c r="BGE20" s="10">
        <v>15043.813200000001</v>
      </c>
      <c r="BGF20" s="10">
        <v>15597.86</v>
      </c>
      <c r="BGG20" s="10">
        <v>14357.299800000001</v>
      </c>
      <c r="BGH20" s="10">
        <v>14301.3398</v>
      </c>
      <c r="BGI20" s="10">
        <v>14112.450999999999</v>
      </c>
      <c r="BGJ20" s="10">
        <v>13934.762000000001</v>
      </c>
      <c r="BGK20" s="10">
        <v>13166.51</v>
      </c>
      <c r="BGL20" s="10">
        <v>13072.799000000001</v>
      </c>
      <c r="BGM20" s="10">
        <v>13359.732</v>
      </c>
      <c r="BGN20" s="10">
        <v>14358.004000000001</v>
      </c>
      <c r="BGO20" s="10">
        <v>14471.328</v>
      </c>
      <c r="BGP20" s="10">
        <v>13746.254000000001</v>
      </c>
      <c r="BGQ20" s="10">
        <v>12981.35</v>
      </c>
      <c r="BGR20" s="10">
        <v>13667.698</v>
      </c>
      <c r="BGS20" s="10">
        <v>13665.106</v>
      </c>
      <c r="BGT20" s="10">
        <v>14038.882</v>
      </c>
      <c r="BGU20" s="10">
        <v>14914.966</v>
      </c>
      <c r="BGV20" s="10">
        <v>15351.755999999999</v>
      </c>
      <c r="BGW20" s="10">
        <v>15366.222</v>
      </c>
      <c r="BGX20" s="10">
        <v>14868.816000000001</v>
      </c>
      <c r="BGY20" s="10">
        <v>15222.59</v>
      </c>
      <c r="BGZ20" s="10">
        <v>14207.005999999999</v>
      </c>
      <c r="BHA20" s="10">
        <v>13586.22</v>
      </c>
      <c r="BHB20" s="10">
        <v>14000.328</v>
      </c>
      <c r="BHC20" s="10">
        <v>13751.842000000001</v>
      </c>
      <c r="BHD20" s="10">
        <v>13235.078</v>
      </c>
      <c r="BHE20" s="10">
        <v>12755.853999999999</v>
      </c>
      <c r="BHF20" s="10">
        <v>12374.002</v>
      </c>
      <c r="BHG20" s="10">
        <v>13127.922</v>
      </c>
      <c r="BHH20" s="10">
        <v>13018.941999999999</v>
      </c>
      <c r="BHI20" s="10">
        <v>14076.566000000001</v>
      </c>
      <c r="BHJ20" s="10">
        <v>13613.172</v>
      </c>
      <c r="BHK20" s="10">
        <v>12770.278</v>
      </c>
      <c r="BHL20" s="10">
        <v>14201.005999999999</v>
      </c>
      <c r="BHM20" s="10">
        <v>14161.424000000001</v>
      </c>
      <c r="BHN20" s="10">
        <v>13969.859200000001</v>
      </c>
      <c r="BHO20" s="10">
        <v>13746.876</v>
      </c>
      <c r="BHP20" s="10">
        <v>13339.7366</v>
      </c>
      <c r="BHQ20" s="10">
        <v>13387.596</v>
      </c>
      <c r="BHR20" s="10">
        <v>13519.486000000001</v>
      </c>
      <c r="BHS20" s="10">
        <v>13786.368</v>
      </c>
      <c r="BHT20" s="10">
        <v>14406.946</v>
      </c>
      <c r="BHU20" s="10">
        <v>13866.82</v>
      </c>
      <c r="BHV20" s="10">
        <v>13725.745999999999</v>
      </c>
      <c r="BHW20" s="10">
        <v>14436.652</v>
      </c>
      <c r="BHX20" s="10">
        <v>13608.712</v>
      </c>
      <c r="BHY20" s="10">
        <v>14087.2948</v>
      </c>
      <c r="BHZ20" s="10">
        <v>14397.409</v>
      </c>
      <c r="BIA20" s="10">
        <v>13655.546</v>
      </c>
      <c r="BIB20" s="10">
        <v>13566.3652</v>
      </c>
      <c r="BIC20" s="10">
        <v>12882.534</v>
      </c>
      <c r="BID20" s="10">
        <v>13195.95</v>
      </c>
      <c r="BIE20" s="10">
        <v>13625.3503</v>
      </c>
      <c r="BIF20" s="10">
        <v>13791.234</v>
      </c>
      <c r="BIG20" s="10">
        <v>14232.456</v>
      </c>
      <c r="BIH20" s="10">
        <v>13284.868</v>
      </c>
      <c r="BII20" s="10">
        <v>14286.874</v>
      </c>
      <c r="BIJ20" s="10">
        <v>13650.824000000001</v>
      </c>
      <c r="BIK20" s="10">
        <v>13634.291999999999</v>
      </c>
      <c r="BIL20" s="10">
        <v>12670.964</v>
      </c>
      <c r="BIM20" s="10">
        <v>13153.66</v>
      </c>
      <c r="BIN20" s="10">
        <v>11872.671</v>
      </c>
      <c r="BIO20" s="10">
        <v>12040.424800000001</v>
      </c>
      <c r="BIP20" s="10">
        <v>12802.775</v>
      </c>
      <c r="BIQ20" s="10">
        <v>12289.94616</v>
      </c>
      <c r="BIR20" s="10">
        <v>12735.365</v>
      </c>
      <c r="BIS20" s="10">
        <v>13125.959000000001</v>
      </c>
      <c r="BIT20" s="10">
        <v>12843.925999999999</v>
      </c>
      <c r="BIU20" s="10">
        <v>14572.752</v>
      </c>
      <c r="BIV20" s="10">
        <v>13721.334000000001</v>
      </c>
      <c r="BIW20" s="10">
        <v>13764.128000000001</v>
      </c>
      <c r="BIX20" s="10">
        <v>14055.933999999999</v>
      </c>
      <c r="BIY20" s="10">
        <v>13852.062</v>
      </c>
      <c r="BIZ20" s="10">
        <v>14100.378000000001</v>
      </c>
      <c r="BJA20" s="10">
        <v>13752.572</v>
      </c>
      <c r="BJB20" s="10">
        <v>13334.718000000001</v>
      </c>
      <c r="BJC20" s="10">
        <v>14638.876</v>
      </c>
      <c r="BJD20" s="10">
        <v>13496.066000000001</v>
      </c>
      <c r="BJE20" s="10">
        <v>12807.861999999999</v>
      </c>
      <c r="BJF20" s="10">
        <v>13418.734</v>
      </c>
      <c r="BJG20" s="10">
        <v>14732.915999999999</v>
      </c>
      <c r="BJH20" s="10">
        <v>15072.22</v>
      </c>
      <c r="BJI20" s="10">
        <v>15196.324000000001</v>
      </c>
      <c r="BJJ20" s="10">
        <v>13032.249400000001</v>
      </c>
      <c r="BJK20" s="10">
        <v>12541.936400000001</v>
      </c>
      <c r="BJL20" s="10">
        <v>13538.2464</v>
      </c>
      <c r="BJM20" s="10">
        <v>13557.6104</v>
      </c>
      <c r="BJN20" s="10">
        <v>13549.165999999999</v>
      </c>
      <c r="BJO20" s="10">
        <v>14543.276</v>
      </c>
      <c r="BJP20" s="10">
        <v>14009.486000000001</v>
      </c>
      <c r="BJQ20" s="10">
        <v>13848.768</v>
      </c>
      <c r="BJR20" s="10">
        <v>13177.272000000001</v>
      </c>
      <c r="BJS20" s="10">
        <v>13796.436</v>
      </c>
      <c r="BJT20" s="10">
        <v>13478.222</v>
      </c>
      <c r="BJU20" s="10">
        <v>14073.7328</v>
      </c>
      <c r="BJV20" s="10">
        <v>14290.8308</v>
      </c>
      <c r="BJW20" s="10">
        <v>14534.1288</v>
      </c>
      <c r="BJX20" s="10">
        <v>14710.0888</v>
      </c>
      <c r="BJY20" s="10">
        <v>14365.1446</v>
      </c>
      <c r="BJZ20" s="10">
        <v>14289.2886</v>
      </c>
      <c r="BKA20" s="10">
        <v>14170.614</v>
      </c>
      <c r="BKB20" s="10">
        <v>13948.523999999999</v>
      </c>
      <c r="BKC20" s="10">
        <v>13601.638000000001</v>
      </c>
      <c r="BKD20" s="10">
        <v>13852.08</v>
      </c>
      <c r="BKE20" s="10">
        <v>13661.65</v>
      </c>
      <c r="BKF20" s="10">
        <v>14313.786</v>
      </c>
      <c r="BKG20" s="10">
        <v>15271.987999999999</v>
      </c>
      <c r="BKH20" s="10">
        <v>13926.29</v>
      </c>
      <c r="BKI20" s="10">
        <v>14011.17</v>
      </c>
      <c r="BKJ20" s="10">
        <v>14146.224</v>
      </c>
      <c r="BKK20" s="10">
        <v>15101.492</v>
      </c>
      <c r="BKL20" s="10">
        <v>14355.041999999999</v>
      </c>
      <c r="BKM20" s="10">
        <v>13969.392</v>
      </c>
      <c r="BKN20" s="10">
        <v>13370.638000000001</v>
      </c>
      <c r="BKO20" s="10">
        <v>13103.634</v>
      </c>
      <c r="BKP20" s="10">
        <v>13624.168</v>
      </c>
      <c r="BKQ20" s="10">
        <v>13238.574000000001</v>
      </c>
      <c r="BKR20" s="10">
        <v>12841.191999999999</v>
      </c>
      <c r="BKS20" s="10">
        <v>13455.796</v>
      </c>
      <c r="BKT20" s="10">
        <v>12626.468000000001</v>
      </c>
      <c r="BKU20" s="10">
        <v>13206.694</v>
      </c>
      <c r="BKV20" s="10">
        <v>12794.164000000001</v>
      </c>
      <c r="BKW20" s="10">
        <v>13893.972</v>
      </c>
      <c r="BKX20" s="10">
        <v>13656.407999999999</v>
      </c>
      <c r="BKY20" s="10">
        <v>13323.758</v>
      </c>
      <c r="BKZ20" s="10">
        <v>13920.306</v>
      </c>
      <c r="BLA20" s="10">
        <v>13870.092000000001</v>
      </c>
      <c r="BLB20" s="10">
        <v>13955.314</v>
      </c>
      <c r="BLC20" s="10">
        <v>13641.766</v>
      </c>
      <c r="BLD20" s="10">
        <v>13139.51</v>
      </c>
      <c r="BLE20" s="10">
        <v>12416.558000000001</v>
      </c>
      <c r="BLF20" s="10">
        <v>12651.144</v>
      </c>
      <c r="BLG20" s="10">
        <v>12652.616</v>
      </c>
      <c r="BLH20" s="10">
        <v>12394.608</v>
      </c>
      <c r="BLI20" s="10">
        <v>12417.165999999999</v>
      </c>
      <c r="BLJ20" s="10">
        <v>13349.36</v>
      </c>
      <c r="BLK20" s="10">
        <v>13375.668</v>
      </c>
      <c r="BLL20" s="10">
        <v>13669.142</v>
      </c>
      <c r="BLM20" s="10">
        <v>15395.632</v>
      </c>
      <c r="BLN20" s="10">
        <v>14750.116</v>
      </c>
      <c r="BLO20" s="10">
        <v>14702.317999999999</v>
      </c>
      <c r="BLP20" s="10">
        <v>14908.07</v>
      </c>
      <c r="BLQ20" s="10">
        <v>14356.196</v>
      </c>
      <c r="BLR20" s="10">
        <v>14521.084000000001</v>
      </c>
      <c r="BLS20" s="10">
        <v>14611.165999999999</v>
      </c>
      <c r="BLT20" s="10">
        <v>13851.348</v>
      </c>
      <c r="BLU20" s="10">
        <v>14323.296</v>
      </c>
      <c r="BLV20" s="10">
        <v>14326.85</v>
      </c>
      <c r="BLW20" s="10">
        <v>15200.268</v>
      </c>
      <c r="BLX20" s="10">
        <v>15122.325999999999</v>
      </c>
      <c r="BLY20" s="10">
        <v>14512.67</v>
      </c>
      <c r="BLZ20" s="10">
        <v>15059.954</v>
      </c>
      <c r="BMA20" s="10">
        <v>15202.698</v>
      </c>
      <c r="BMB20" s="10">
        <v>14390.182000000001</v>
      </c>
      <c r="BMC20" s="10">
        <v>13379.368</v>
      </c>
      <c r="BMD20" s="10">
        <v>14275.614</v>
      </c>
      <c r="BME20" s="10">
        <v>14096.066000000001</v>
      </c>
      <c r="BMF20" s="10">
        <v>13712.654</v>
      </c>
      <c r="BMG20" s="10">
        <v>14280.842000000001</v>
      </c>
      <c r="BMH20" s="10">
        <v>13970.94</v>
      </c>
      <c r="BMI20" s="10">
        <v>13043.27</v>
      </c>
      <c r="BMJ20" s="10">
        <v>13210.026</v>
      </c>
      <c r="BMK20" s="10">
        <v>14598.977999999999</v>
      </c>
      <c r="BML20" s="10">
        <v>14877.618</v>
      </c>
      <c r="BMM20" s="10">
        <v>14380.188</v>
      </c>
      <c r="BMN20" s="10">
        <v>14934.842000000001</v>
      </c>
      <c r="BMO20" s="10">
        <v>14067.288</v>
      </c>
      <c r="BMP20" s="10">
        <v>13814.724</v>
      </c>
      <c r="BMQ20" s="10">
        <v>13941.2328</v>
      </c>
      <c r="BMR20" s="10">
        <v>14120.4288</v>
      </c>
      <c r="BMS20" s="10">
        <v>14070.14</v>
      </c>
      <c r="BMT20" s="10">
        <v>14335.768</v>
      </c>
      <c r="BMU20" s="10">
        <v>12950.763999999999</v>
      </c>
      <c r="BMV20" s="10">
        <v>13600.174000000001</v>
      </c>
      <c r="BMW20" s="10">
        <v>14371.44</v>
      </c>
      <c r="BMX20" s="10">
        <v>14432.484</v>
      </c>
      <c r="BMY20" s="10">
        <v>13633.358</v>
      </c>
      <c r="BMZ20" s="10">
        <v>14501.3572</v>
      </c>
      <c r="BNA20" s="10">
        <v>12930.016600000001</v>
      </c>
      <c r="BNB20" s="10">
        <v>13790.547200000001</v>
      </c>
      <c r="BNC20" s="10">
        <v>13071.4612</v>
      </c>
      <c r="BND20" s="10">
        <v>13971.248</v>
      </c>
      <c r="BNE20" s="10">
        <v>14220.272000000001</v>
      </c>
      <c r="BNF20" s="10">
        <v>14305.748</v>
      </c>
      <c r="BNG20" s="10">
        <v>13928.168</v>
      </c>
      <c r="BNH20" s="10">
        <v>13470.71</v>
      </c>
      <c r="BNI20" s="10">
        <v>13980.126</v>
      </c>
      <c r="BNJ20" s="10">
        <v>14082.392</v>
      </c>
      <c r="BNK20" s="10">
        <v>13505.476000000001</v>
      </c>
      <c r="BNL20" s="10">
        <v>13325.736000000001</v>
      </c>
      <c r="BNM20" s="10">
        <v>13686.972</v>
      </c>
      <c r="BNN20" s="10">
        <v>13680.588</v>
      </c>
      <c r="BNO20" s="10">
        <v>13457.93</v>
      </c>
      <c r="BNP20" s="10">
        <v>13857.09</v>
      </c>
      <c r="BNQ20" s="10">
        <v>12957.428</v>
      </c>
      <c r="BNR20" s="10">
        <v>12551.66</v>
      </c>
      <c r="BNS20" s="10">
        <v>12671.196</v>
      </c>
      <c r="BNT20" s="10">
        <v>13555.206</v>
      </c>
      <c r="BNU20" s="10">
        <v>13056.830599999999</v>
      </c>
      <c r="BNV20" s="10">
        <v>13185.1806</v>
      </c>
      <c r="BNW20" s="10">
        <v>13708.306</v>
      </c>
      <c r="BNX20" s="10">
        <v>13821.204</v>
      </c>
      <c r="BNY20" s="10">
        <v>13996.124</v>
      </c>
      <c r="BNZ20" s="10">
        <v>12791.3244</v>
      </c>
      <c r="BOA20" s="10">
        <v>13684.977999999999</v>
      </c>
      <c r="BOB20" s="10">
        <v>13638.399799999999</v>
      </c>
      <c r="BOC20" s="10">
        <v>14373.464</v>
      </c>
      <c r="BOD20" s="10">
        <v>13977.188</v>
      </c>
      <c r="BOE20" s="10">
        <v>13400.281999999999</v>
      </c>
      <c r="BOF20" s="10">
        <v>13328.016</v>
      </c>
      <c r="BOG20" s="10">
        <v>14640.691999999999</v>
      </c>
      <c r="BOH20" s="10">
        <v>14407.244000000001</v>
      </c>
      <c r="BOI20" s="10">
        <v>14430.338</v>
      </c>
      <c r="BOJ20" s="10">
        <v>13612.422</v>
      </c>
      <c r="BOK20" s="10">
        <v>13345.476000000001</v>
      </c>
      <c r="BOL20" s="10">
        <v>12688.822</v>
      </c>
      <c r="BOM20" s="10">
        <v>12627.7652</v>
      </c>
      <c r="BON20" s="10">
        <v>13365.04</v>
      </c>
      <c r="BOO20" s="10">
        <v>12404.162</v>
      </c>
      <c r="BOP20" s="10">
        <v>13664.232</v>
      </c>
      <c r="BOQ20" s="10">
        <v>14013.798000000001</v>
      </c>
      <c r="BOR20" s="10">
        <v>13730.842000000001</v>
      </c>
      <c r="BOS20" s="10">
        <v>13299.526</v>
      </c>
      <c r="BOT20" s="10">
        <v>13056.866</v>
      </c>
      <c r="BOU20" s="10">
        <v>14088.4</v>
      </c>
      <c r="BOV20" s="10">
        <v>14053.558000000001</v>
      </c>
      <c r="BOW20" s="10">
        <v>13902.012000000001</v>
      </c>
      <c r="BOX20" s="10">
        <v>14364.698</v>
      </c>
      <c r="BOY20" s="10">
        <v>14281.096</v>
      </c>
      <c r="BOZ20" s="10">
        <v>14687.294</v>
      </c>
      <c r="BPA20" s="10">
        <v>14810.388000000001</v>
      </c>
      <c r="BPB20" s="10">
        <v>14636.191999999999</v>
      </c>
      <c r="BPC20" s="10">
        <v>14355.73</v>
      </c>
      <c r="BPD20" s="10">
        <v>14906.57</v>
      </c>
      <c r="BPE20" s="10">
        <v>14364.97</v>
      </c>
      <c r="BPF20" s="10">
        <v>14447.712</v>
      </c>
      <c r="BPG20" s="10">
        <v>14547.636</v>
      </c>
      <c r="BPH20" s="10">
        <v>13893.074000000001</v>
      </c>
      <c r="BPI20" s="10">
        <v>14553.554</v>
      </c>
      <c r="BPJ20" s="10">
        <v>14416.128000000001</v>
      </c>
      <c r="BPK20" s="10">
        <v>14307.781999999999</v>
      </c>
      <c r="BPL20" s="10">
        <v>14175.325999999999</v>
      </c>
      <c r="BPM20" s="10">
        <v>14620.286</v>
      </c>
      <c r="BPN20" s="10">
        <v>14139.644</v>
      </c>
      <c r="BPO20" s="10">
        <v>14635.477000000001</v>
      </c>
      <c r="BPP20" s="10">
        <v>14259.155000000001</v>
      </c>
      <c r="BPQ20" s="10">
        <v>14441.564</v>
      </c>
      <c r="BPR20" s="10">
        <v>14501.096</v>
      </c>
      <c r="BPS20" s="10">
        <v>14819.6692</v>
      </c>
      <c r="BPT20" s="10">
        <v>14218.264999999999</v>
      </c>
      <c r="BPU20" s="10">
        <v>14546.462</v>
      </c>
      <c r="BPV20" s="10">
        <v>14357.932000000001</v>
      </c>
      <c r="BPW20" s="10">
        <v>15150.866</v>
      </c>
      <c r="BPX20" s="10">
        <v>14459.382</v>
      </c>
      <c r="BPY20" s="10">
        <v>14488.47</v>
      </c>
      <c r="BPZ20" s="10">
        <v>14091.218000000001</v>
      </c>
      <c r="BQA20" s="10">
        <v>13782.116</v>
      </c>
      <c r="BQB20" s="10">
        <v>13592.016</v>
      </c>
      <c r="BQC20" s="10">
        <v>13594.914000000001</v>
      </c>
      <c r="BQD20" s="10">
        <v>13743.936</v>
      </c>
      <c r="BQE20" s="10">
        <v>13644.142</v>
      </c>
      <c r="BQF20" s="10">
        <v>12775.286</v>
      </c>
      <c r="BQG20" s="10">
        <v>12588.683999999999</v>
      </c>
      <c r="BQH20" s="10">
        <v>12990.276</v>
      </c>
      <c r="BQI20" s="10">
        <v>13078.178</v>
      </c>
      <c r="BQJ20" s="10">
        <v>13034.736000000001</v>
      </c>
      <c r="BQK20" s="10">
        <v>12594.101000000001</v>
      </c>
      <c r="BQL20" s="10">
        <v>13385.052</v>
      </c>
      <c r="BQM20" s="10">
        <v>13699.652</v>
      </c>
      <c r="BQN20" s="10">
        <v>13425.982</v>
      </c>
      <c r="BQO20" s="10">
        <v>13644.856</v>
      </c>
      <c r="BQP20" s="10">
        <v>14015.064</v>
      </c>
      <c r="BQQ20" s="10">
        <v>14328.58</v>
      </c>
      <c r="BQR20" s="10">
        <v>14548.866</v>
      </c>
      <c r="BQS20" s="10">
        <v>13575.075999999999</v>
      </c>
      <c r="BQT20" s="10">
        <v>13822.201999999999</v>
      </c>
      <c r="BQU20" s="10">
        <v>14626.982</v>
      </c>
      <c r="BQV20" s="10">
        <v>14762.296</v>
      </c>
      <c r="BQW20" s="10">
        <v>14760.634</v>
      </c>
      <c r="BQX20" s="10">
        <v>15058.147999999999</v>
      </c>
      <c r="BQY20" s="10">
        <v>13853.806</v>
      </c>
      <c r="BQZ20" s="10">
        <v>13668.258</v>
      </c>
      <c r="BRA20" s="10">
        <v>12380.18</v>
      </c>
      <c r="BRB20" s="10">
        <v>13100.332</v>
      </c>
      <c r="BRC20" s="10">
        <v>12864.24</v>
      </c>
      <c r="BRD20" s="10">
        <v>14319.09</v>
      </c>
      <c r="BRE20" s="10">
        <v>14259.034</v>
      </c>
      <c r="BRF20" s="10">
        <v>14588.41</v>
      </c>
      <c r="BRG20" s="10">
        <v>13421.778</v>
      </c>
      <c r="BRH20" s="10">
        <v>13980.146000000001</v>
      </c>
      <c r="BRI20" s="10">
        <v>14222.194</v>
      </c>
      <c r="BRJ20" s="10">
        <v>14681.361999999999</v>
      </c>
      <c r="BRK20" s="10">
        <v>13980.745999999999</v>
      </c>
      <c r="BRL20" s="10">
        <v>13631.554</v>
      </c>
      <c r="BRM20" s="10">
        <v>13625.302</v>
      </c>
      <c r="BRN20" s="10">
        <v>14419.338</v>
      </c>
      <c r="BRO20" s="10">
        <v>14101.242</v>
      </c>
      <c r="BRP20" s="10">
        <v>14972.304</v>
      </c>
      <c r="BRQ20" s="10">
        <v>14904.371999999999</v>
      </c>
      <c r="BRR20" s="10">
        <v>14868.046</v>
      </c>
      <c r="BRS20" s="10">
        <v>14788.172</v>
      </c>
      <c r="BRT20" s="10">
        <v>13865.948</v>
      </c>
      <c r="BRU20" s="10">
        <v>13276.812</v>
      </c>
      <c r="BRV20" s="10">
        <v>12289.3552</v>
      </c>
      <c r="BRW20" s="10">
        <v>13562.544</v>
      </c>
      <c r="BRX20" s="10">
        <v>13635.63</v>
      </c>
      <c r="BRY20" s="10">
        <v>13656.386</v>
      </c>
      <c r="BRZ20" s="10">
        <v>13970.254000000001</v>
      </c>
      <c r="BSA20" s="10">
        <v>14506.26</v>
      </c>
      <c r="BSB20" s="10">
        <v>14583.85</v>
      </c>
      <c r="BSC20" s="10">
        <v>14398.897999999999</v>
      </c>
      <c r="BSD20" s="10">
        <v>14149.941999999999</v>
      </c>
      <c r="BSE20" s="10">
        <v>14717.894</v>
      </c>
      <c r="BSF20" s="10">
        <v>14022.168</v>
      </c>
      <c r="BSG20" s="10">
        <v>14072.516</v>
      </c>
      <c r="BSH20" s="10">
        <v>13171.852000000001</v>
      </c>
      <c r="BSI20" s="10">
        <v>13069.910400000001</v>
      </c>
      <c r="BSJ20" s="10">
        <v>13663.694799999999</v>
      </c>
      <c r="BSK20" s="10">
        <v>13928.960800000001</v>
      </c>
      <c r="BSL20" s="10">
        <v>15203.172</v>
      </c>
      <c r="BSM20" s="10">
        <v>14176.994000000001</v>
      </c>
      <c r="BSN20" s="10">
        <v>14635.183999999999</v>
      </c>
      <c r="BSO20" s="10">
        <v>13386.056</v>
      </c>
      <c r="BSP20" s="10">
        <v>13068.858</v>
      </c>
      <c r="BSQ20" s="10">
        <v>12412.596</v>
      </c>
      <c r="BSR20" s="10">
        <v>14642.758</v>
      </c>
      <c r="BSS20" s="10">
        <v>14805.773999999999</v>
      </c>
      <c r="BST20" s="10">
        <v>15170.144</v>
      </c>
      <c r="BSU20" s="10">
        <v>13213.768</v>
      </c>
      <c r="BSV20" s="10">
        <v>13170.397999999999</v>
      </c>
      <c r="BSW20" s="10">
        <v>13864.172</v>
      </c>
      <c r="BSX20" s="10">
        <v>13468.884</v>
      </c>
      <c r="BSY20" s="10">
        <v>14068.472</v>
      </c>
      <c r="BSZ20" s="10">
        <v>13063.527</v>
      </c>
      <c r="BTA20" s="10">
        <v>13154.218000000001</v>
      </c>
      <c r="BTB20" s="10">
        <v>12218.322</v>
      </c>
      <c r="BTC20" s="10">
        <v>12574.492</v>
      </c>
      <c r="BTD20" s="10">
        <v>13284.5414</v>
      </c>
      <c r="BTE20" s="10">
        <v>12367.878000000001</v>
      </c>
      <c r="BTF20" s="10">
        <v>12368.484</v>
      </c>
      <c r="BTG20" s="10">
        <v>13458.52</v>
      </c>
      <c r="BTH20" s="10">
        <v>13633.678</v>
      </c>
      <c r="BTI20" s="10">
        <v>14937.734</v>
      </c>
      <c r="BTJ20" s="10">
        <v>14732.144</v>
      </c>
      <c r="BTK20" s="10">
        <v>14651.834000000001</v>
      </c>
      <c r="BTL20" s="10">
        <v>14838.343000000001</v>
      </c>
      <c r="BTM20" s="10">
        <v>14323.39</v>
      </c>
      <c r="BTN20" s="10">
        <v>14669.492</v>
      </c>
      <c r="BTO20" s="10">
        <v>14216.0072</v>
      </c>
      <c r="BTP20" s="10">
        <v>13808.6872</v>
      </c>
      <c r="BTQ20" s="10">
        <v>13816.3518</v>
      </c>
      <c r="BTR20" s="10">
        <v>14431.716</v>
      </c>
      <c r="BTS20" s="10">
        <v>13592.146000000001</v>
      </c>
      <c r="BTT20" s="10">
        <v>14063.216</v>
      </c>
      <c r="BTU20" s="10">
        <v>14745.0978</v>
      </c>
      <c r="BTV20" s="10">
        <v>15063.83</v>
      </c>
      <c r="BTW20" s="10">
        <v>14735.482</v>
      </c>
      <c r="BTX20" s="10">
        <v>15277.218000000001</v>
      </c>
      <c r="BTY20" s="10">
        <v>14783.433999999999</v>
      </c>
      <c r="BTZ20" s="10">
        <v>14727.936</v>
      </c>
      <c r="BUA20" s="10">
        <v>13390.152</v>
      </c>
      <c r="BUB20" s="10">
        <v>13584.603999999999</v>
      </c>
      <c r="BUC20" s="10">
        <v>14004.822</v>
      </c>
      <c r="BUD20" s="10">
        <v>14086.886</v>
      </c>
      <c r="BUE20" s="10">
        <v>13828.772000000001</v>
      </c>
      <c r="BUF20" s="10">
        <v>13759.578</v>
      </c>
      <c r="BUG20" s="10">
        <v>13145.603999999999</v>
      </c>
      <c r="BUH20" s="10">
        <v>14118.743</v>
      </c>
      <c r="BUI20" s="10">
        <v>14491.897199999999</v>
      </c>
      <c r="BUJ20" s="10">
        <v>14382.716</v>
      </c>
      <c r="BUK20" s="10">
        <v>14482.282999999999</v>
      </c>
      <c r="BUL20" s="10">
        <v>13814.82</v>
      </c>
      <c r="BUM20" s="10">
        <v>13122.786</v>
      </c>
      <c r="BUN20" s="10">
        <v>14223.1</v>
      </c>
      <c r="BUO20" s="10">
        <v>13634.994000000001</v>
      </c>
      <c r="BUP20" s="10">
        <v>13223.241</v>
      </c>
      <c r="BUQ20" s="10">
        <v>13643.15</v>
      </c>
      <c r="BUR20" s="10">
        <v>13191.191999999999</v>
      </c>
      <c r="BUS20" s="10">
        <v>14114.53</v>
      </c>
      <c r="BUT20" s="10">
        <v>13739.94</v>
      </c>
      <c r="BUU20" s="10">
        <v>14011.421200000001</v>
      </c>
      <c r="BUV20" s="10">
        <v>14508.106</v>
      </c>
      <c r="BUW20" s="10">
        <v>14665.968000000001</v>
      </c>
      <c r="BUX20" s="10">
        <v>14875.81</v>
      </c>
      <c r="BUY20" s="10">
        <v>15490.266</v>
      </c>
      <c r="BUZ20" s="10">
        <v>15505.762000000001</v>
      </c>
      <c r="BVA20" s="10">
        <v>15367.433999999999</v>
      </c>
      <c r="BVB20" s="10">
        <v>14749.81</v>
      </c>
      <c r="BVC20" s="10">
        <v>14353.433999999999</v>
      </c>
      <c r="BVD20" s="10">
        <v>13678.618</v>
      </c>
      <c r="BVE20" s="10">
        <v>14163.374</v>
      </c>
      <c r="BVF20" s="10">
        <v>13541.273999999999</v>
      </c>
      <c r="BVG20" s="10">
        <v>13297.624</v>
      </c>
      <c r="BVH20" s="10">
        <v>13102.584000000001</v>
      </c>
      <c r="BVI20" s="10">
        <v>12432.816000000001</v>
      </c>
      <c r="BVJ20" s="10">
        <v>12516.806</v>
      </c>
      <c r="BVK20" s="10">
        <v>13443.02</v>
      </c>
      <c r="BVL20" s="10">
        <v>12639.24</v>
      </c>
      <c r="BVM20" s="10">
        <v>13894.226000000001</v>
      </c>
      <c r="BVN20" s="10">
        <v>13308.484</v>
      </c>
      <c r="BVO20" s="10">
        <v>13308.386</v>
      </c>
      <c r="BVP20" s="10">
        <v>14248.778</v>
      </c>
      <c r="BVQ20" s="10">
        <v>14504.296</v>
      </c>
      <c r="BVR20" s="10">
        <v>14429.904</v>
      </c>
      <c r="BVS20" s="10">
        <v>13244.306</v>
      </c>
      <c r="BVT20" s="10">
        <v>13961.968000000001</v>
      </c>
      <c r="BVU20" s="10">
        <v>15596.621999999999</v>
      </c>
      <c r="BVV20" s="10">
        <v>15192.538</v>
      </c>
      <c r="BVW20" s="10">
        <v>16469.986000000001</v>
      </c>
      <c r="BVX20" s="10">
        <v>16042.672</v>
      </c>
      <c r="BVY20" s="10">
        <v>15207.24</v>
      </c>
      <c r="BVZ20" s="10">
        <v>14884.13</v>
      </c>
      <c r="BWA20" s="10">
        <v>14796.134</v>
      </c>
      <c r="BWB20" s="10">
        <v>14422.172</v>
      </c>
      <c r="BWC20" s="10">
        <v>14003.698</v>
      </c>
      <c r="BWD20" s="10">
        <v>14612.38</v>
      </c>
      <c r="BWE20" s="10">
        <v>15531.843999999999</v>
      </c>
      <c r="BWF20" s="10">
        <v>13093.727999999999</v>
      </c>
      <c r="BWG20" s="10">
        <v>13736.78</v>
      </c>
      <c r="BWH20" s="10">
        <v>13630.948</v>
      </c>
      <c r="BWI20" s="10">
        <v>14045.302</v>
      </c>
      <c r="BWJ20" s="10">
        <v>12504.441999999999</v>
      </c>
      <c r="BWK20" s="10">
        <v>13436.16</v>
      </c>
      <c r="BWL20" s="10">
        <v>13432.0816</v>
      </c>
      <c r="BWM20" s="10">
        <v>13093.9</v>
      </c>
      <c r="BWN20" s="10">
        <v>12538.856</v>
      </c>
      <c r="BWO20" s="10">
        <v>14384.476000000001</v>
      </c>
      <c r="BWP20" s="10">
        <v>13716.012000000001</v>
      </c>
      <c r="BWQ20" s="10">
        <v>14199.575999999999</v>
      </c>
      <c r="BWR20" s="10">
        <v>12848.266</v>
      </c>
      <c r="BWS20" s="10">
        <v>14031.972</v>
      </c>
      <c r="BWT20" s="10">
        <v>13669.835999999999</v>
      </c>
      <c r="BWU20" s="10">
        <v>13283.64</v>
      </c>
      <c r="BWV20" s="10">
        <v>13578.951999999999</v>
      </c>
      <c r="BWW20" s="10">
        <v>13168.734</v>
      </c>
      <c r="BWX20" s="10">
        <v>13854.124</v>
      </c>
      <c r="BWY20" s="10">
        <v>13952.428</v>
      </c>
      <c r="BWZ20" s="10">
        <v>13672.894</v>
      </c>
      <c r="BXA20" s="10">
        <v>13633.853999999999</v>
      </c>
      <c r="BXB20" s="10">
        <v>12787.704</v>
      </c>
      <c r="BXC20" s="10">
        <v>13589.13</v>
      </c>
      <c r="BXD20" s="10">
        <v>13945.772000000001</v>
      </c>
      <c r="BXE20" s="10">
        <v>14691.002</v>
      </c>
      <c r="BXF20" s="10">
        <v>14295.86</v>
      </c>
      <c r="BXG20" s="10">
        <v>14202.286</v>
      </c>
      <c r="BXH20" s="10">
        <v>13524.356</v>
      </c>
      <c r="BXI20" s="10">
        <v>12903.356</v>
      </c>
      <c r="BXJ20" s="10">
        <v>14241.698</v>
      </c>
      <c r="BXK20" s="10">
        <v>13869.7</v>
      </c>
      <c r="BXL20" s="10">
        <v>12836.9956</v>
      </c>
      <c r="BXM20" s="10">
        <v>12492.322</v>
      </c>
      <c r="BXN20" s="10">
        <v>11793.434800000001</v>
      </c>
      <c r="BXO20" s="10">
        <v>12737.617399999999</v>
      </c>
      <c r="BXP20" s="10">
        <v>13444.19</v>
      </c>
      <c r="BXQ20" s="10">
        <v>14244.814</v>
      </c>
      <c r="BXR20" s="10">
        <v>14290.998</v>
      </c>
      <c r="BXS20" s="10">
        <v>14033.174000000001</v>
      </c>
      <c r="BXT20" s="10">
        <v>14287.157999999999</v>
      </c>
      <c r="BXU20" s="10">
        <v>14614.91</v>
      </c>
      <c r="BXV20" s="10">
        <v>14110.528</v>
      </c>
      <c r="BXW20" s="10">
        <v>14000.262000000001</v>
      </c>
      <c r="BXX20" s="10">
        <v>13130.456</v>
      </c>
      <c r="BXY20" s="10">
        <v>14034.941999999999</v>
      </c>
      <c r="BXZ20" s="10">
        <v>13808.325999999999</v>
      </c>
      <c r="BYA20" s="10">
        <v>13316.25</v>
      </c>
    </row>
    <row r="21" spans="1:2003" x14ac:dyDescent="0.3">
      <c r="A21" s="10">
        <v>105</v>
      </c>
      <c r="B21" s="10">
        <f t="shared" si="0"/>
        <v>14101.815251309974</v>
      </c>
      <c r="C21" s="10">
        <f t="shared" si="1"/>
        <v>14137.536400000001</v>
      </c>
      <c r="D21" s="10">
        <v>12596.483</v>
      </c>
      <c r="E21" s="10">
        <v>13414.98</v>
      </c>
      <c r="F21" s="10">
        <v>13983.9355</v>
      </c>
      <c r="G21" s="10">
        <v>12932.772499999999</v>
      </c>
      <c r="H21" s="10">
        <v>12548.0445</v>
      </c>
      <c r="I21" s="10">
        <v>12510.98</v>
      </c>
      <c r="J21" s="10">
        <v>13843.467500000001</v>
      </c>
      <c r="K21" s="10">
        <v>14466.459000000001</v>
      </c>
      <c r="L21" s="10">
        <v>13110.782450000001</v>
      </c>
      <c r="M21" s="10">
        <v>13386.036749999999</v>
      </c>
      <c r="N21" s="10">
        <v>13325.047</v>
      </c>
      <c r="O21" s="10">
        <v>14209.985500000001</v>
      </c>
      <c r="P21" s="10">
        <v>14300.1895</v>
      </c>
      <c r="Q21" s="10">
        <v>14424.2925</v>
      </c>
      <c r="R21" s="10">
        <v>14260.295</v>
      </c>
      <c r="S21" s="10">
        <v>13787.0815</v>
      </c>
      <c r="T21" s="10">
        <v>14116.255499999999</v>
      </c>
      <c r="U21" s="10">
        <v>14776.4575</v>
      </c>
      <c r="V21" s="10">
        <v>13834.218800000001</v>
      </c>
      <c r="W21" s="10">
        <v>14000.7315</v>
      </c>
      <c r="X21" s="10">
        <v>14494.186</v>
      </c>
      <c r="Y21" s="10">
        <v>14106.700999999999</v>
      </c>
      <c r="Z21" s="10">
        <v>14203.7405</v>
      </c>
      <c r="AA21" s="10">
        <v>13339.859</v>
      </c>
      <c r="AB21" s="10">
        <v>14408.267</v>
      </c>
      <c r="AC21" s="10">
        <v>13944.842000000001</v>
      </c>
      <c r="AD21" s="10">
        <v>14252.3195</v>
      </c>
      <c r="AE21" s="10">
        <v>14450.5195</v>
      </c>
      <c r="AF21" s="10">
        <v>14488.632900000001</v>
      </c>
      <c r="AG21" s="10">
        <v>14743.450999999999</v>
      </c>
      <c r="AH21" s="10">
        <v>13353.9755</v>
      </c>
      <c r="AI21" s="10">
        <v>12709.153</v>
      </c>
      <c r="AJ21" s="10">
        <v>12470.9905</v>
      </c>
      <c r="AK21" s="10">
        <v>14295.583199999999</v>
      </c>
      <c r="AL21" s="10">
        <v>13527.509</v>
      </c>
      <c r="AM21" s="10">
        <v>13265.4015</v>
      </c>
      <c r="AN21" s="10">
        <v>14072.013499999999</v>
      </c>
      <c r="AO21" s="10">
        <v>14001.247100000001</v>
      </c>
      <c r="AP21" s="10">
        <v>14425.134</v>
      </c>
      <c r="AQ21" s="10">
        <v>14044.33</v>
      </c>
      <c r="AR21" s="10">
        <v>12790.468000000001</v>
      </c>
      <c r="AS21" s="10">
        <v>13220.262500000001</v>
      </c>
      <c r="AT21" s="10">
        <v>12864.59</v>
      </c>
      <c r="AU21" s="10">
        <v>12490.359</v>
      </c>
      <c r="AV21" s="10">
        <v>12532.994049999999</v>
      </c>
      <c r="AW21" s="10">
        <v>12432.6741</v>
      </c>
      <c r="AX21" s="10">
        <v>12738.1535</v>
      </c>
      <c r="AY21" s="10">
        <v>12264.8745</v>
      </c>
      <c r="AZ21" s="10">
        <v>13018.91</v>
      </c>
      <c r="BA21" s="10">
        <v>12879.3685</v>
      </c>
      <c r="BB21" s="10">
        <v>13274.5345</v>
      </c>
      <c r="BC21" s="10">
        <v>13252.821</v>
      </c>
      <c r="BD21" s="10">
        <v>13520.0965</v>
      </c>
      <c r="BE21" s="10">
        <v>12892.0299</v>
      </c>
      <c r="BF21" s="10">
        <v>14606.4095</v>
      </c>
      <c r="BG21" s="10">
        <v>14417.3395</v>
      </c>
      <c r="BH21" s="10">
        <v>14078.737999999999</v>
      </c>
      <c r="BI21" s="10">
        <v>13124.147999999999</v>
      </c>
      <c r="BJ21" s="10">
        <v>13070.041499999999</v>
      </c>
      <c r="BK21" s="10">
        <v>13024.013499999999</v>
      </c>
      <c r="BL21" s="10">
        <v>14178.2655</v>
      </c>
      <c r="BM21" s="10">
        <v>12488.1235</v>
      </c>
      <c r="BN21" s="10">
        <v>12913.9395</v>
      </c>
      <c r="BO21" s="10">
        <v>12529.2583</v>
      </c>
      <c r="BP21" s="10">
        <v>12028.3655</v>
      </c>
      <c r="BQ21" s="10">
        <v>12139.7135</v>
      </c>
      <c r="BR21" s="10">
        <v>14700.713</v>
      </c>
      <c r="BS21" s="10">
        <v>15508.7305</v>
      </c>
      <c r="BT21" s="10">
        <v>15533.143</v>
      </c>
      <c r="BU21" s="10">
        <v>14996.512500000001</v>
      </c>
      <c r="BV21" s="10">
        <v>14798.164500000001</v>
      </c>
      <c r="BW21" s="10">
        <v>15025.30395</v>
      </c>
      <c r="BX21" s="10">
        <v>14341.922500000001</v>
      </c>
      <c r="BY21" s="10">
        <v>14770.143</v>
      </c>
      <c r="BZ21" s="10">
        <v>13703.412</v>
      </c>
      <c r="CA21" s="10">
        <v>13683.8645</v>
      </c>
      <c r="CB21" s="10">
        <v>13448.8</v>
      </c>
      <c r="CC21" s="10">
        <v>13663.4845</v>
      </c>
      <c r="CD21" s="10">
        <v>13597.865</v>
      </c>
      <c r="CE21" s="10">
        <v>13526.161</v>
      </c>
      <c r="CF21" s="10">
        <v>14587.761</v>
      </c>
      <c r="CG21" s="10">
        <v>13551.583500000001</v>
      </c>
      <c r="CH21" s="10">
        <v>15256.905000000001</v>
      </c>
      <c r="CI21" s="10">
        <v>14337.683499999999</v>
      </c>
      <c r="CJ21" s="10">
        <v>14642.4665</v>
      </c>
      <c r="CK21" s="10">
        <v>13554.405500000001</v>
      </c>
      <c r="CL21" s="10">
        <v>13417.498</v>
      </c>
      <c r="CM21" s="10">
        <v>13920.376099999999</v>
      </c>
      <c r="CN21" s="10">
        <v>14853.4395</v>
      </c>
      <c r="CO21" s="10">
        <v>14561.1039</v>
      </c>
      <c r="CP21" s="10">
        <v>14974.233050000001</v>
      </c>
      <c r="CQ21" s="10">
        <v>13533.89</v>
      </c>
      <c r="CR21" s="10">
        <v>13634.3755</v>
      </c>
      <c r="CS21" s="10">
        <v>14273.790999999999</v>
      </c>
      <c r="CT21" s="10">
        <v>14084.880999999999</v>
      </c>
      <c r="CU21" s="10">
        <v>13655.584999999999</v>
      </c>
      <c r="CV21" s="10">
        <v>13840.5705</v>
      </c>
      <c r="CW21" s="10">
        <v>13968.743</v>
      </c>
      <c r="CX21" s="10">
        <v>13436.183999999999</v>
      </c>
      <c r="CY21" s="10">
        <v>14135.498</v>
      </c>
      <c r="CZ21" s="10">
        <v>12967.386500000001</v>
      </c>
      <c r="DA21" s="10">
        <v>12550.628500000001</v>
      </c>
      <c r="DB21" s="10">
        <v>14253.6425</v>
      </c>
      <c r="DC21" s="10">
        <v>14391.165000000001</v>
      </c>
      <c r="DD21" s="10">
        <v>15224.647000000001</v>
      </c>
      <c r="DE21" s="10">
        <v>14775.379000000001</v>
      </c>
      <c r="DF21" s="10">
        <v>13489.152</v>
      </c>
      <c r="DG21" s="10">
        <v>13931.700999999999</v>
      </c>
      <c r="DH21" s="10">
        <v>14188.2765</v>
      </c>
      <c r="DI21" s="10">
        <v>14431.215</v>
      </c>
      <c r="DJ21" s="10">
        <v>14023.8145</v>
      </c>
      <c r="DK21" s="10">
        <v>13905.907999999999</v>
      </c>
      <c r="DL21" s="10">
        <v>14504.815000000001</v>
      </c>
      <c r="DM21" s="10">
        <v>14450.532999999999</v>
      </c>
      <c r="DN21" s="10">
        <v>13904.236000000001</v>
      </c>
      <c r="DO21" s="10">
        <v>13566.105</v>
      </c>
      <c r="DP21" s="10">
        <v>13743.094649999999</v>
      </c>
      <c r="DQ21" s="10">
        <v>13824.139499999999</v>
      </c>
      <c r="DR21" s="10">
        <v>14041.450999999999</v>
      </c>
      <c r="DS21" s="10">
        <v>13824.175999999999</v>
      </c>
      <c r="DT21" s="10">
        <v>12171.2595</v>
      </c>
      <c r="DU21" s="10">
        <v>12484.178</v>
      </c>
      <c r="DV21" s="10">
        <v>12873.259</v>
      </c>
      <c r="DW21" s="10">
        <v>12686.4396</v>
      </c>
      <c r="DX21" s="10">
        <v>12674.870500000001</v>
      </c>
      <c r="DY21" s="10">
        <v>13262.0488</v>
      </c>
      <c r="DZ21" s="10">
        <v>13403.638499999999</v>
      </c>
      <c r="EA21" s="10">
        <v>13270.543</v>
      </c>
      <c r="EB21" s="10">
        <v>13034.999</v>
      </c>
      <c r="EC21" s="10">
        <v>13684.9455</v>
      </c>
      <c r="ED21" s="10">
        <v>13742.8215</v>
      </c>
      <c r="EE21" s="10">
        <v>14815.442499999999</v>
      </c>
      <c r="EF21" s="10">
        <v>14114.4985</v>
      </c>
      <c r="EG21" s="10">
        <v>14594.511</v>
      </c>
      <c r="EH21" s="10">
        <v>15309.396000000001</v>
      </c>
      <c r="EI21" s="10">
        <v>14568.4555</v>
      </c>
      <c r="EJ21" s="10">
        <v>14357.808499999999</v>
      </c>
      <c r="EK21" s="10">
        <v>13242.9066</v>
      </c>
      <c r="EL21" s="10">
        <v>14211.696599999999</v>
      </c>
      <c r="EM21" s="10">
        <v>14444.008599999999</v>
      </c>
      <c r="EN21" s="10">
        <v>14422.326999999999</v>
      </c>
      <c r="EO21" s="10">
        <v>15132.8215</v>
      </c>
      <c r="EP21" s="10">
        <v>14929.787</v>
      </c>
      <c r="EQ21" s="10">
        <v>15593.6675</v>
      </c>
      <c r="ER21" s="10">
        <v>14271.795</v>
      </c>
      <c r="ES21" s="10">
        <v>14690.004499999999</v>
      </c>
      <c r="ET21" s="10">
        <v>14628.893400000001</v>
      </c>
      <c r="EU21" s="10">
        <v>13273.790999999999</v>
      </c>
      <c r="EV21" s="10">
        <v>13176.2245</v>
      </c>
      <c r="EW21" s="10">
        <v>12676.165499999999</v>
      </c>
      <c r="EX21" s="10">
        <v>13200.72</v>
      </c>
      <c r="EY21" s="10">
        <v>13691.3905</v>
      </c>
      <c r="EZ21" s="10">
        <v>13718.2582</v>
      </c>
      <c r="FA21" s="10">
        <v>13820.864</v>
      </c>
      <c r="FB21" s="10">
        <v>14087.812</v>
      </c>
      <c r="FC21" s="10">
        <v>14181.76</v>
      </c>
      <c r="FD21" s="10">
        <v>14162.64</v>
      </c>
      <c r="FE21" s="10">
        <v>14179.251</v>
      </c>
      <c r="FF21" s="10">
        <v>14260.800999999999</v>
      </c>
      <c r="FG21" s="10">
        <v>13843.093000000001</v>
      </c>
      <c r="FH21" s="10">
        <v>14276.512500000001</v>
      </c>
      <c r="FI21" s="10">
        <v>13408.753500000001</v>
      </c>
      <c r="FJ21" s="10">
        <v>14133.2775</v>
      </c>
      <c r="FK21" s="10">
        <v>13656.003500000001</v>
      </c>
      <c r="FL21" s="10">
        <v>14746.177</v>
      </c>
      <c r="FM21" s="10">
        <v>13782.7135</v>
      </c>
      <c r="FN21" s="10">
        <v>14336.183000000001</v>
      </c>
      <c r="FO21" s="10">
        <v>13201.477000000001</v>
      </c>
      <c r="FP21" s="10">
        <v>13952.574000000001</v>
      </c>
      <c r="FQ21" s="10">
        <v>13593.334000000001</v>
      </c>
      <c r="FR21" s="10">
        <v>13684.333000000001</v>
      </c>
      <c r="FS21" s="10">
        <v>13272.502500000001</v>
      </c>
      <c r="FT21" s="10">
        <v>14045.7745</v>
      </c>
      <c r="FU21" s="10">
        <v>14091.691000000001</v>
      </c>
      <c r="FV21" s="10">
        <v>14772.708500000001</v>
      </c>
      <c r="FW21" s="10">
        <v>15113.0515</v>
      </c>
      <c r="FX21" s="10">
        <v>14244.9925</v>
      </c>
      <c r="FY21" s="10">
        <v>14675.664500000001</v>
      </c>
      <c r="FZ21" s="10">
        <v>14229.92</v>
      </c>
      <c r="GA21" s="10">
        <v>14426.4635</v>
      </c>
      <c r="GB21" s="10">
        <v>13521.453</v>
      </c>
      <c r="GC21" s="10">
        <v>14043.679</v>
      </c>
      <c r="GD21" s="10">
        <v>14026.2435</v>
      </c>
      <c r="GE21" s="10">
        <v>13285.2425</v>
      </c>
      <c r="GF21" s="10">
        <v>13989.15</v>
      </c>
      <c r="GG21" s="10">
        <v>13928.155000000001</v>
      </c>
      <c r="GH21" s="10">
        <v>13833.008</v>
      </c>
      <c r="GI21" s="10">
        <v>13507.843000000001</v>
      </c>
      <c r="GJ21" s="10">
        <v>14457.825000000001</v>
      </c>
      <c r="GK21" s="10">
        <v>15336.181500000001</v>
      </c>
      <c r="GL21" s="10">
        <v>14085.768</v>
      </c>
      <c r="GM21" s="10">
        <v>14370.727999999999</v>
      </c>
      <c r="GN21" s="10">
        <v>13688.6095</v>
      </c>
      <c r="GO21" s="10">
        <v>14208.21</v>
      </c>
      <c r="GP21" s="10">
        <v>14248.9375</v>
      </c>
      <c r="GQ21" s="10">
        <v>14341.952499999999</v>
      </c>
      <c r="GR21" s="10">
        <v>13125.554</v>
      </c>
      <c r="GS21" s="10">
        <v>13096.64</v>
      </c>
      <c r="GT21" s="10">
        <v>14453.237999999999</v>
      </c>
      <c r="GU21" s="10">
        <v>14513.727000000001</v>
      </c>
      <c r="GV21" s="10">
        <v>13801.4565</v>
      </c>
      <c r="GW21" s="10">
        <v>14358.737499999999</v>
      </c>
      <c r="GX21" s="10">
        <v>14399.96</v>
      </c>
      <c r="GY21" s="10">
        <v>14250.97</v>
      </c>
      <c r="GZ21" s="10">
        <v>14487.226000000001</v>
      </c>
      <c r="HA21" s="10">
        <v>14642.339</v>
      </c>
      <c r="HB21" s="10">
        <v>13616.645</v>
      </c>
      <c r="HC21" s="10">
        <v>13098.825500000001</v>
      </c>
      <c r="HD21" s="10">
        <v>12242.271500000001</v>
      </c>
      <c r="HE21" s="10">
        <v>13140.867</v>
      </c>
      <c r="HF21" s="10">
        <v>13106.3755</v>
      </c>
      <c r="HG21" s="10">
        <v>15148.518</v>
      </c>
      <c r="HH21" s="10">
        <v>14005.2335</v>
      </c>
      <c r="HI21" s="10">
        <v>13411.5345</v>
      </c>
      <c r="HJ21" s="10">
        <v>13615.798500000001</v>
      </c>
      <c r="HK21" s="10">
        <v>13826.5815</v>
      </c>
      <c r="HL21" s="10">
        <v>13913.300499999999</v>
      </c>
      <c r="HM21" s="10">
        <v>13131.565000000001</v>
      </c>
      <c r="HN21" s="10">
        <v>13170.644</v>
      </c>
      <c r="HO21" s="10">
        <v>12479.2685</v>
      </c>
      <c r="HP21" s="10">
        <v>13946.293</v>
      </c>
      <c r="HQ21" s="10">
        <v>14342.6055</v>
      </c>
      <c r="HR21" s="10">
        <v>14268.403</v>
      </c>
      <c r="HS21" s="10">
        <v>15141.403</v>
      </c>
      <c r="HT21" s="10">
        <v>15151.73</v>
      </c>
      <c r="HU21" s="10">
        <v>14063.961499999999</v>
      </c>
      <c r="HV21" s="10">
        <v>13776.495999999999</v>
      </c>
      <c r="HW21" s="10">
        <v>13631.316999999999</v>
      </c>
      <c r="HX21" s="10">
        <v>13781.992</v>
      </c>
      <c r="HY21" s="10">
        <v>12507.916499999999</v>
      </c>
      <c r="HZ21" s="10">
        <v>13149.20775</v>
      </c>
      <c r="IA21" s="10">
        <v>12194.808000000001</v>
      </c>
      <c r="IB21" s="10">
        <v>12159.271000000001</v>
      </c>
      <c r="IC21" s="10">
        <v>14405.0275</v>
      </c>
      <c r="ID21" s="10">
        <v>14882.8125</v>
      </c>
      <c r="IE21" s="10">
        <v>14555.905000000001</v>
      </c>
      <c r="IF21" s="10">
        <v>14717.8905</v>
      </c>
      <c r="IG21" s="10">
        <v>15124.487499999999</v>
      </c>
      <c r="IH21" s="10">
        <v>14233.715099999999</v>
      </c>
      <c r="II21" s="10">
        <v>13756.662</v>
      </c>
      <c r="IJ21" s="10">
        <v>12764.4715</v>
      </c>
      <c r="IK21" s="10">
        <v>11839.9745</v>
      </c>
      <c r="IL21" s="10">
        <v>12627.843500000001</v>
      </c>
      <c r="IM21" s="10">
        <v>15390.0725</v>
      </c>
      <c r="IN21" s="10">
        <v>15306.790800000001</v>
      </c>
      <c r="IO21" s="10">
        <v>14538.9105</v>
      </c>
      <c r="IP21" s="10">
        <v>13349.451499999999</v>
      </c>
      <c r="IQ21" s="10">
        <v>12752.808499999999</v>
      </c>
      <c r="IR21" s="10">
        <v>13938.9845</v>
      </c>
      <c r="IS21" s="10">
        <v>14227.403</v>
      </c>
      <c r="IT21" s="10">
        <v>14059.43945</v>
      </c>
      <c r="IU21" s="10">
        <v>14530.786</v>
      </c>
      <c r="IV21" s="10">
        <v>15580.895500000001</v>
      </c>
      <c r="IW21" s="10">
        <v>15410.914500000001</v>
      </c>
      <c r="IX21" s="10">
        <v>15276.7575</v>
      </c>
      <c r="IY21" s="10">
        <v>14259.014499999999</v>
      </c>
      <c r="IZ21" s="10">
        <v>14161.964</v>
      </c>
      <c r="JA21" s="10">
        <v>13665.138000000001</v>
      </c>
      <c r="JB21" s="10">
        <v>14022.888999999999</v>
      </c>
      <c r="JC21" s="10">
        <v>13134.168</v>
      </c>
      <c r="JD21" s="10">
        <v>13403.3115</v>
      </c>
      <c r="JE21" s="10">
        <v>14886.342000000001</v>
      </c>
      <c r="JF21" s="10">
        <v>15442.5335</v>
      </c>
      <c r="JG21" s="10">
        <v>15001.819</v>
      </c>
      <c r="JH21" s="10">
        <v>13859.0641</v>
      </c>
      <c r="JI21" s="10">
        <v>14168.223</v>
      </c>
      <c r="JJ21" s="10">
        <v>13638.2585</v>
      </c>
      <c r="JK21" s="10">
        <v>13893.20825</v>
      </c>
      <c r="JL21" s="10">
        <v>13977.809499999999</v>
      </c>
      <c r="JM21" s="10">
        <v>15469.5905</v>
      </c>
      <c r="JN21" s="10">
        <v>15039.075000000001</v>
      </c>
      <c r="JO21" s="10">
        <v>15179.210499999999</v>
      </c>
      <c r="JP21" s="10">
        <v>15640.466</v>
      </c>
      <c r="JQ21" s="10">
        <v>16147.441500000001</v>
      </c>
      <c r="JR21" s="10">
        <v>15557.835999999999</v>
      </c>
      <c r="JS21" s="10">
        <v>15000.609</v>
      </c>
      <c r="JT21" s="10">
        <v>14437.9205</v>
      </c>
      <c r="JU21" s="10">
        <v>14421.9195</v>
      </c>
      <c r="JV21" s="10">
        <v>14241.683999999999</v>
      </c>
      <c r="JW21" s="10">
        <v>15235.28</v>
      </c>
      <c r="JX21" s="10">
        <v>15945.236000000001</v>
      </c>
      <c r="JY21" s="10">
        <v>14722.2675</v>
      </c>
      <c r="JZ21" s="10">
        <v>14587.866</v>
      </c>
      <c r="KA21" s="10">
        <v>14448.49</v>
      </c>
      <c r="KB21" s="10">
        <v>15184.915499999999</v>
      </c>
      <c r="KC21" s="10">
        <v>14469.025</v>
      </c>
      <c r="KD21" s="10">
        <v>14140.037</v>
      </c>
      <c r="KE21" s="10">
        <v>13110.095499999999</v>
      </c>
      <c r="KF21" s="10">
        <v>12981.449500000001</v>
      </c>
      <c r="KG21" s="10">
        <v>13265.978499999999</v>
      </c>
      <c r="KH21" s="10">
        <v>13229.502500000001</v>
      </c>
      <c r="KI21" s="10">
        <v>14676.198</v>
      </c>
      <c r="KJ21" s="10">
        <v>14307.056500000001</v>
      </c>
      <c r="KK21" s="10">
        <v>15237.6185</v>
      </c>
      <c r="KL21" s="10">
        <v>14918.4185</v>
      </c>
      <c r="KM21" s="10">
        <v>15184.0345</v>
      </c>
      <c r="KN21" s="10">
        <v>13031.621499999999</v>
      </c>
      <c r="KO21" s="10">
        <v>12928.671</v>
      </c>
      <c r="KP21" s="10">
        <v>13342.395</v>
      </c>
      <c r="KQ21" s="10">
        <v>13172.625</v>
      </c>
      <c r="KR21" s="10">
        <v>13245.906000000001</v>
      </c>
      <c r="KS21" s="10">
        <v>13833.849</v>
      </c>
      <c r="KT21" s="10">
        <v>12793.897499999999</v>
      </c>
      <c r="KU21" s="10">
        <v>13275.651</v>
      </c>
      <c r="KV21" s="10">
        <v>14019.04285</v>
      </c>
      <c r="KW21" s="10">
        <v>13886.453</v>
      </c>
      <c r="KX21" s="10">
        <v>13536.778350000001</v>
      </c>
      <c r="KY21" s="10">
        <v>13429.672</v>
      </c>
      <c r="KZ21" s="10">
        <v>13430.370999999999</v>
      </c>
      <c r="LA21" s="10">
        <v>13376.425999999999</v>
      </c>
      <c r="LB21" s="10">
        <v>13876.0965</v>
      </c>
      <c r="LC21" s="10">
        <v>14143.513499999999</v>
      </c>
      <c r="LD21" s="10">
        <v>14756.5915</v>
      </c>
      <c r="LE21" s="10">
        <v>14778.790499999999</v>
      </c>
      <c r="LF21" s="10">
        <v>14570.1715</v>
      </c>
      <c r="LG21" s="10">
        <v>14539.6775</v>
      </c>
      <c r="LH21" s="10">
        <v>14421.8225</v>
      </c>
      <c r="LI21" s="10">
        <v>14572.6895</v>
      </c>
      <c r="LJ21" s="10">
        <v>14738.3135</v>
      </c>
      <c r="LK21" s="10">
        <v>14394.936</v>
      </c>
      <c r="LL21" s="10">
        <v>14569.6235</v>
      </c>
      <c r="LM21" s="10">
        <v>14314.368</v>
      </c>
      <c r="LN21" s="10">
        <v>14662.439</v>
      </c>
      <c r="LO21" s="10">
        <v>14421.50675</v>
      </c>
      <c r="LP21" s="10">
        <v>14240.647499999999</v>
      </c>
      <c r="LQ21" s="10">
        <v>14527.852000000001</v>
      </c>
      <c r="LR21" s="10">
        <v>14308.409</v>
      </c>
      <c r="LS21" s="10">
        <v>13608.4445</v>
      </c>
      <c r="LT21" s="10">
        <v>13398.791999999999</v>
      </c>
      <c r="LU21" s="10">
        <v>13028.41095</v>
      </c>
      <c r="LV21" s="10">
        <v>13884.82575</v>
      </c>
      <c r="LW21" s="10">
        <v>14039.729300000001</v>
      </c>
      <c r="LX21" s="10">
        <v>13594.8197</v>
      </c>
      <c r="LY21" s="10">
        <v>13604.946</v>
      </c>
      <c r="LZ21" s="10">
        <v>13349.102500000001</v>
      </c>
      <c r="MA21" s="10">
        <v>13714.514999999999</v>
      </c>
      <c r="MB21" s="10">
        <v>13546.853999999999</v>
      </c>
      <c r="MC21" s="10">
        <v>14389.440500000001</v>
      </c>
      <c r="MD21" s="10">
        <v>14325.471</v>
      </c>
      <c r="ME21" s="10">
        <v>14171.068499999999</v>
      </c>
      <c r="MF21" s="10">
        <v>14515.132</v>
      </c>
      <c r="MG21" s="10">
        <v>14328.679050000001</v>
      </c>
      <c r="MH21" s="10">
        <v>14698.80625</v>
      </c>
      <c r="MI21" s="10">
        <v>14748.014999999999</v>
      </c>
      <c r="MJ21" s="10">
        <v>12750.147999999999</v>
      </c>
      <c r="MK21" s="10">
        <v>12013.852999999999</v>
      </c>
      <c r="ML21" s="10">
        <v>12980.791499999999</v>
      </c>
      <c r="MM21" s="10">
        <v>13651.8105</v>
      </c>
      <c r="MN21" s="10">
        <v>13119.66</v>
      </c>
      <c r="MO21" s="10">
        <v>13401.084999999999</v>
      </c>
      <c r="MP21" s="10">
        <v>13231.905000000001</v>
      </c>
      <c r="MQ21" s="10">
        <v>13864.56</v>
      </c>
      <c r="MR21" s="10">
        <v>13067.0895</v>
      </c>
      <c r="MS21" s="10">
        <v>13832.915499999999</v>
      </c>
      <c r="MT21" s="10">
        <v>14092.805</v>
      </c>
      <c r="MU21" s="10">
        <v>13737.969499999999</v>
      </c>
      <c r="MV21" s="10">
        <v>13428.02</v>
      </c>
      <c r="MW21" s="10">
        <v>13945.94</v>
      </c>
      <c r="MX21" s="10">
        <v>14099.392</v>
      </c>
      <c r="MY21" s="10">
        <v>14050.177</v>
      </c>
      <c r="MZ21" s="10">
        <v>13621.129499999999</v>
      </c>
      <c r="NA21" s="10">
        <v>14496.062900000001</v>
      </c>
      <c r="NB21" s="10">
        <v>14031.004499999999</v>
      </c>
      <c r="NC21" s="10">
        <v>14264.788</v>
      </c>
      <c r="ND21" s="10">
        <v>14967.4805</v>
      </c>
      <c r="NE21" s="10">
        <v>15017.88715</v>
      </c>
      <c r="NF21" s="10">
        <v>13560.379000000001</v>
      </c>
      <c r="NG21" s="10">
        <v>14224.530500000001</v>
      </c>
      <c r="NH21" s="10">
        <v>14950.0095</v>
      </c>
      <c r="NI21" s="10">
        <v>15394.103999999999</v>
      </c>
      <c r="NJ21" s="10">
        <v>15595.156499999999</v>
      </c>
      <c r="NK21" s="10">
        <v>16005.1855</v>
      </c>
      <c r="NL21" s="10">
        <v>15489.599</v>
      </c>
      <c r="NM21" s="10">
        <v>15038.9095</v>
      </c>
      <c r="NN21" s="10">
        <v>14952.862999999999</v>
      </c>
      <c r="NO21" s="10">
        <v>14179.287549999999</v>
      </c>
      <c r="NP21" s="10">
        <v>13575.91725</v>
      </c>
      <c r="NQ21" s="10">
        <v>14113.478499999999</v>
      </c>
      <c r="NR21" s="10">
        <v>13483.5805</v>
      </c>
      <c r="NS21" s="10">
        <v>13268.1826</v>
      </c>
      <c r="NT21" s="10">
        <v>13934.425999999999</v>
      </c>
      <c r="NU21" s="10">
        <v>14339.221</v>
      </c>
      <c r="NV21" s="10">
        <v>14563.701499999999</v>
      </c>
      <c r="NW21" s="10">
        <v>13274.2145</v>
      </c>
      <c r="NX21" s="10">
        <v>13087.057500000001</v>
      </c>
      <c r="NY21" s="10">
        <v>13502.2925</v>
      </c>
      <c r="NZ21" s="10">
        <v>13179.966</v>
      </c>
      <c r="OA21" s="10">
        <v>14205.6055</v>
      </c>
      <c r="OB21" s="10">
        <v>13932.9745</v>
      </c>
      <c r="OC21" s="10">
        <v>14467.566500000001</v>
      </c>
      <c r="OD21" s="10">
        <v>13317.257</v>
      </c>
      <c r="OE21" s="10">
        <v>14040.86</v>
      </c>
      <c r="OF21" s="10">
        <v>14773.3675</v>
      </c>
      <c r="OG21" s="10">
        <v>14810.9575</v>
      </c>
      <c r="OH21" s="10">
        <v>15013.407499999999</v>
      </c>
      <c r="OI21" s="10">
        <v>15123.867</v>
      </c>
      <c r="OJ21" s="10">
        <v>14500.494000000001</v>
      </c>
      <c r="OK21" s="10">
        <v>14295.318499999999</v>
      </c>
      <c r="OL21" s="10">
        <v>14857.4355</v>
      </c>
      <c r="OM21" s="10">
        <v>14548.802</v>
      </c>
      <c r="ON21" s="10">
        <v>15585.757100000001</v>
      </c>
      <c r="OO21" s="10">
        <v>15188.711499999999</v>
      </c>
      <c r="OP21" s="10">
        <v>14468.693499999999</v>
      </c>
      <c r="OQ21" s="10">
        <v>13918.200500000001</v>
      </c>
      <c r="OR21" s="10">
        <v>14620.654500000001</v>
      </c>
      <c r="OS21" s="10">
        <v>14111</v>
      </c>
      <c r="OT21" s="10">
        <v>14302.654500000001</v>
      </c>
      <c r="OU21" s="10">
        <v>14536.849</v>
      </c>
      <c r="OV21" s="10">
        <v>15603.1165</v>
      </c>
      <c r="OW21" s="10">
        <v>15182.936</v>
      </c>
      <c r="OX21" s="10">
        <v>14654.3855</v>
      </c>
      <c r="OY21" s="10">
        <v>12396.5218</v>
      </c>
      <c r="OZ21" s="10">
        <v>12688.3441</v>
      </c>
      <c r="PA21" s="10">
        <v>12609.166499999999</v>
      </c>
      <c r="PB21" s="10">
        <v>12401.808000000001</v>
      </c>
      <c r="PC21" s="10">
        <v>11927.574199999999</v>
      </c>
      <c r="PD21" s="10">
        <v>13662.257</v>
      </c>
      <c r="PE21" s="10">
        <v>12961.6165</v>
      </c>
      <c r="PF21" s="10">
        <v>13756.324000000001</v>
      </c>
      <c r="PG21" s="10">
        <v>14202.3745</v>
      </c>
      <c r="PH21" s="10">
        <v>14534.805</v>
      </c>
      <c r="PI21" s="10">
        <v>14725.2855</v>
      </c>
      <c r="PJ21" s="10">
        <v>14277.8925</v>
      </c>
      <c r="PK21" s="10">
        <v>14314.747499999999</v>
      </c>
      <c r="PL21" s="10">
        <v>14043.31</v>
      </c>
      <c r="PM21" s="10">
        <v>14740.4995</v>
      </c>
      <c r="PN21" s="10">
        <v>14971.623</v>
      </c>
      <c r="PO21" s="10">
        <v>13754.9635</v>
      </c>
      <c r="PP21" s="10">
        <v>14247.637500000001</v>
      </c>
      <c r="PQ21" s="10">
        <v>13566.31285</v>
      </c>
      <c r="PR21" s="10">
        <v>13827.7255</v>
      </c>
      <c r="PS21" s="10">
        <v>14496.358</v>
      </c>
      <c r="PT21" s="10">
        <v>14883.2765</v>
      </c>
      <c r="PU21" s="10">
        <v>12961.6495</v>
      </c>
      <c r="PV21" s="10">
        <v>13746.575500000001</v>
      </c>
      <c r="PW21" s="10">
        <v>14970.915499999999</v>
      </c>
      <c r="PX21" s="10">
        <v>14483.872149999999</v>
      </c>
      <c r="PY21" s="10">
        <v>14660.630999999999</v>
      </c>
      <c r="PZ21" s="10">
        <v>13081.3483</v>
      </c>
      <c r="QA21" s="10">
        <v>13762.755499999999</v>
      </c>
      <c r="QB21" s="10">
        <v>12912.5815</v>
      </c>
      <c r="QC21" s="10">
        <v>13339.978499999999</v>
      </c>
      <c r="QD21" s="10">
        <v>13840.8905</v>
      </c>
      <c r="QE21" s="10">
        <v>14221.1085</v>
      </c>
      <c r="QF21" s="10">
        <v>13902.6281</v>
      </c>
      <c r="QG21" s="10">
        <v>13951.446099999999</v>
      </c>
      <c r="QH21" s="10">
        <v>14358.8765</v>
      </c>
      <c r="QI21" s="10">
        <v>14198.8145</v>
      </c>
      <c r="QJ21" s="10">
        <v>14257.602000000001</v>
      </c>
      <c r="QK21" s="10">
        <v>15445.708000000001</v>
      </c>
      <c r="QL21" s="10">
        <v>15896.0435</v>
      </c>
      <c r="QM21" s="10">
        <v>15555.4545</v>
      </c>
      <c r="QN21" s="10">
        <v>16264.9835</v>
      </c>
      <c r="QO21" s="10">
        <v>15875.624</v>
      </c>
      <c r="QP21" s="10">
        <v>14983.627</v>
      </c>
      <c r="QQ21" s="10">
        <v>14399.2443</v>
      </c>
      <c r="QR21" s="10">
        <v>14633.461499999999</v>
      </c>
      <c r="QS21" s="10">
        <v>12463.782999999999</v>
      </c>
      <c r="QT21" s="10">
        <v>13218.203649999999</v>
      </c>
      <c r="QU21" s="10">
        <v>12963.91965</v>
      </c>
      <c r="QV21" s="10">
        <v>13180.597</v>
      </c>
      <c r="QW21" s="10">
        <v>13482.9995</v>
      </c>
      <c r="QX21" s="10">
        <v>13507.1659</v>
      </c>
      <c r="QY21" s="10">
        <v>13860.858700000001</v>
      </c>
      <c r="QZ21" s="10">
        <v>13646.397999999999</v>
      </c>
      <c r="RA21" s="10">
        <v>12818.835999999999</v>
      </c>
      <c r="RB21" s="10">
        <v>13603.1495</v>
      </c>
      <c r="RC21" s="10">
        <v>14453.9905</v>
      </c>
      <c r="RD21" s="10">
        <v>14281.197</v>
      </c>
      <c r="RE21" s="10">
        <v>14129.111500000001</v>
      </c>
      <c r="RF21" s="10">
        <v>13007.9805</v>
      </c>
      <c r="RG21" s="10">
        <v>13760.1775</v>
      </c>
      <c r="RH21" s="10">
        <v>13711.252500000001</v>
      </c>
      <c r="RI21" s="10">
        <v>12858.4835</v>
      </c>
      <c r="RJ21" s="10">
        <v>13853.695</v>
      </c>
      <c r="RK21" s="10">
        <v>14032.81</v>
      </c>
      <c r="RL21" s="10">
        <v>14102.605</v>
      </c>
      <c r="RM21" s="10">
        <v>13602.556</v>
      </c>
      <c r="RN21" s="10">
        <v>13979.202499999999</v>
      </c>
      <c r="RO21" s="10">
        <v>14836.778</v>
      </c>
      <c r="RP21" s="10">
        <v>14542.99</v>
      </c>
      <c r="RQ21" s="10">
        <v>14659.371499999999</v>
      </c>
      <c r="RR21" s="10">
        <v>13948.914000000001</v>
      </c>
      <c r="RS21" s="10">
        <v>14965.7</v>
      </c>
      <c r="RT21" s="10">
        <v>15000.4025</v>
      </c>
      <c r="RU21" s="10">
        <v>15390.39215</v>
      </c>
      <c r="RV21" s="10">
        <v>15189.15</v>
      </c>
      <c r="RW21" s="10">
        <v>15847.755999999999</v>
      </c>
      <c r="RX21" s="10">
        <v>15143.397800000001</v>
      </c>
      <c r="RY21" s="10">
        <v>15116.055</v>
      </c>
      <c r="RZ21" s="10">
        <v>15813.816500000001</v>
      </c>
      <c r="SA21" s="10">
        <v>14631.441500000001</v>
      </c>
      <c r="SB21" s="10">
        <v>15009.842000000001</v>
      </c>
      <c r="SC21" s="10">
        <v>14855.6726</v>
      </c>
      <c r="SD21" s="10">
        <v>14726.344999999999</v>
      </c>
      <c r="SE21" s="10">
        <v>14292.593999999999</v>
      </c>
      <c r="SF21" s="10">
        <v>14748.141</v>
      </c>
      <c r="SG21" s="10">
        <v>14521.781999999999</v>
      </c>
      <c r="SH21" s="10">
        <v>14003.374</v>
      </c>
      <c r="SI21" s="10">
        <v>14576.4112</v>
      </c>
      <c r="SJ21" s="10">
        <v>13670.784</v>
      </c>
      <c r="SK21" s="10">
        <v>14885.785</v>
      </c>
      <c r="SL21" s="10">
        <v>15592.415000000001</v>
      </c>
      <c r="SM21" s="10">
        <v>16133.9725</v>
      </c>
      <c r="SN21" s="10">
        <v>15156.115</v>
      </c>
      <c r="SO21" s="10">
        <v>14494.0093</v>
      </c>
      <c r="SP21" s="10">
        <v>15732.273499999999</v>
      </c>
      <c r="SQ21" s="10">
        <v>14435</v>
      </c>
      <c r="SR21" s="10">
        <v>13822.789000000001</v>
      </c>
      <c r="SS21" s="10">
        <v>14485.6165</v>
      </c>
      <c r="ST21" s="10">
        <v>14770.112499999999</v>
      </c>
      <c r="SU21" s="10">
        <v>14763.485500000001</v>
      </c>
      <c r="SV21" s="10">
        <v>14786.3015</v>
      </c>
      <c r="SW21" s="10">
        <v>15684.878500000001</v>
      </c>
      <c r="SX21" s="10">
        <v>15394.432500000001</v>
      </c>
      <c r="SY21" s="10">
        <v>15064.311</v>
      </c>
      <c r="SZ21" s="10">
        <v>14566.954</v>
      </c>
      <c r="TA21" s="10">
        <v>13070.66</v>
      </c>
      <c r="TB21" s="10">
        <v>14326.954</v>
      </c>
      <c r="TC21" s="10">
        <v>14644.4295</v>
      </c>
      <c r="TD21" s="10">
        <v>13636.314</v>
      </c>
      <c r="TE21" s="10">
        <v>13201.0085</v>
      </c>
      <c r="TF21" s="10">
        <v>12880.5815</v>
      </c>
      <c r="TG21" s="10">
        <v>13410.511500000001</v>
      </c>
      <c r="TH21" s="10">
        <v>13540.1785</v>
      </c>
      <c r="TI21" s="10">
        <v>14250.05085</v>
      </c>
      <c r="TJ21" s="10">
        <v>14522.253500000001</v>
      </c>
      <c r="TK21" s="10">
        <v>14095.3845</v>
      </c>
      <c r="TL21" s="10">
        <v>13375.323</v>
      </c>
      <c r="TM21" s="10">
        <v>14105.6065</v>
      </c>
      <c r="TN21" s="10">
        <v>14587.9485</v>
      </c>
      <c r="TO21" s="10">
        <v>14520.32</v>
      </c>
      <c r="TP21" s="10">
        <v>14480.6945</v>
      </c>
      <c r="TQ21" s="10">
        <v>14818.245000000001</v>
      </c>
      <c r="TR21" s="10">
        <v>14284.932000000001</v>
      </c>
      <c r="TS21" s="10">
        <v>13961.257</v>
      </c>
      <c r="TT21" s="10">
        <v>14287.254499999999</v>
      </c>
      <c r="TU21" s="10">
        <v>13792.75985</v>
      </c>
      <c r="TV21" s="10">
        <v>14477.844499999999</v>
      </c>
      <c r="TW21" s="10">
        <v>13862.20535</v>
      </c>
      <c r="TX21" s="10">
        <v>13765.7685</v>
      </c>
      <c r="TY21" s="10">
        <v>13971.669</v>
      </c>
      <c r="TZ21" s="10">
        <v>15112.132</v>
      </c>
      <c r="UA21" s="10">
        <v>14943.592000000001</v>
      </c>
      <c r="UB21" s="10">
        <v>14451.4177</v>
      </c>
      <c r="UC21" s="10">
        <v>14385.8897</v>
      </c>
      <c r="UD21" s="10">
        <v>14751.716</v>
      </c>
      <c r="UE21" s="10">
        <v>13940.372499999999</v>
      </c>
      <c r="UF21" s="10">
        <v>14209.3815</v>
      </c>
      <c r="UG21" s="10">
        <v>14690.3765</v>
      </c>
      <c r="UH21" s="10">
        <v>13912.790999999999</v>
      </c>
      <c r="UI21" s="10">
        <v>14237.09</v>
      </c>
      <c r="UJ21" s="10">
        <v>14136.567999999999</v>
      </c>
      <c r="UK21" s="10">
        <v>14001.825500000001</v>
      </c>
      <c r="UL21" s="10">
        <v>14127.803</v>
      </c>
      <c r="UM21" s="10">
        <v>13459.7605</v>
      </c>
      <c r="UN21" s="10">
        <v>13977.397999999999</v>
      </c>
      <c r="UO21" s="10">
        <v>14410.93</v>
      </c>
      <c r="UP21" s="10">
        <v>13725.242</v>
      </c>
      <c r="UQ21" s="10">
        <v>14424.065000000001</v>
      </c>
      <c r="UR21" s="10">
        <v>14154.626899999999</v>
      </c>
      <c r="US21" s="10">
        <v>14085.046899999999</v>
      </c>
      <c r="UT21" s="10">
        <v>13490.996300000001</v>
      </c>
      <c r="UU21" s="10">
        <v>12686.082</v>
      </c>
      <c r="UV21" s="10">
        <v>14256.799000000001</v>
      </c>
      <c r="UW21" s="10">
        <v>13220.346100000001</v>
      </c>
      <c r="UX21" s="10">
        <v>13612.297</v>
      </c>
      <c r="UY21" s="10">
        <v>15088.1255</v>
      </c>
      <c r="UZ21" s="10">
        <v>13136.466</v>
      </c>
      <c r="VA21" s="10">
        <v>13848.9465</v>
      </c>
      <c r="VB21" s="10">
        <v>12573.7755</v>
      </c>
      <c r="VC21" s="10">
        <v>13305.550499999999</v>
      </c>
      <c r="VD21" s="10">
        <v>13834.2145</v>
      </c>
      <c r="VE21" s="10">
        <v>14474.956</v>
      </c>
      <c r="VF21" s="10">
        <v>14020.073</v>
      </c>
      <c r="VG21" s="10">
        <v>13988.485000000001</v>
      </c>
      <c r="VH21" s="10">
        <v>14645.157499999999</v>
      </c>
      <c r="VI21" s="10">
        <v>14378.362999999999</v>
      </c>
      <c r="VJ21" s="10">
        <v>14906.912</v>
      </c>
      <c r="VK21" s="10">
        <v>15060.541999999999</v>
      </c>
      <c r="VL21" s="10">
        <v>14888.406499999999</v>
      </c>
      <c r="VM21" s="10">
        <v>14348.897999999999</v>
      </c>
      <c r="VN21" s="10">
        <v>13886.636</v>
      </c>
      <c r="VO21" s="10">
        <v>11990.339</v>
      </c>
      <c r="VP21" s="10">
        <v>14513.235500000001</v>
      </c>
      <c r="VQ21" s="10">
        <v>14216.667799999999</v>
      </c>
      <c r="VR21" s="10">
        <v>14460.958000000001</v>
      </c>
      <c r="VS21" s="10">
        <v>14796.2835</v>
      </c>
      <c r="VT21" s="10">
        <v>14564.0735</v>
      </c>
      <c r="VU21" s="10">
        <v>13870.575000000001</v>
      </c>
      <c r="VV21" s="10">
        <v>13924.139499999999</v>
      </c>
      <c r="VW21" s="10">
        <v>13587.79</v>
      </c>
      <c r="VX21" s="10">
        <v>14253.434499999999</v>
      </c>
      <c r="VY21" s="10">
        <v>14488.493</v>
      </c>
      <c r="VZ21" s="10">
        <v>14304.718500000001</v>
      </c>
      <c r="WA21" s="10">
        <v>14856.487999999999</v>
      </c>
      <c r="WB21" s="10">
        <v>16266.219499999999</v>
      </c>
      <c r="WC21" s="10">
        <v>15389.181500000001</v>
      </c>
      <c r="WD21" s="10">
        <v>14978.3105</v>
      </c>
      <c r="WE21" s="10">
        <v>13632.1535</v>
      </c>
      <c r="WF21" s="10">
        <v>13979.1185</v>
      </c>
      <c r="WG21" s="10">
        <v>14069.0155</v>
      </c>
      <c r="WH21" s="10">
        <v>14228.247499999999</v>
      </c>
      <c r="WI21" s="10">
        <v>13949.9035</v>
      </c>
      <c r="WJ21" s="10">
        <v>13997.636</v>
      </c>
      <c r="WK21" s="10">
        <v>13280.3035</v>
      </c>
      <c r="WL21" s="10">
        <v>13171.798000000001</v>
      </c>
      <c r="WM21" s="10">
        <v>15029.9215</v>
      </c>
      <c r="WN21" s="10">
        <v>14066.781000000001</v>
      </c>
      <c r="WO21" s="10">
        <v>14256.059499999999</v>
      </c>
      <c r="WP21" s="10">
        <v>14774.335499999999</v>
      </c>
      <c r="WQ21" s="10">
        <v>14762.5748</v>
      </c>
      <c r="WR21" s="10">
        <v>14922.463</v>
      </c>
      <c r="WS21" s="10">
        <v>15165.946</v>
      </c>
      <c r="WT21" s="10">
        <v>15328.1445</v>
      </c>
      <c r="WU21" s="10">
        <v>14527.0735</v>
      </c>
      <c r="WV21" s="10">
        <v>15134.459000000001</v>
      </c>
      <c r="WW21" s="10">
        <v>14258.141</v>
      </c>
      <c r="WX21" s="10">
        <v>14742.7065</v>
      </c>
      <c r="WY21" s="10">
        <v>14487.406999999999</v>
      </c>
      <c r="WZ21" s="10">
        <v>13633.192999999999</v>
      </c>
      <c r="XA21" s="10">
        <v>14707.498</v>
      </c>
      <c r="XB21" s="10">
        <v>13710.268</v>
      </c>
      <c r="XC21" s="10">
        <v>14263.931</v>
      </c>
      <c r="XD21" s="10">
        <v>13393.4195</v>
      </c>
      <c r="XE21" s="10">
        <v>14487.603499999999</v>
      </c>
      <c r="XF21" s="10">
        <v>14018.708000000001</v>
      </c>
      <c r="XG21" s="10">
        <v>14309.0535</v>
      </c>
      <c r="XH21" s="10">
        <v>14514.237999999999</v>
      </c>
      <c r="XI21" s="10">
        <v>14578.2595</v>
      </c>
      <c r="XJ21" s="10">
        <v>14486.3305</v>
      </c>
      <c r="XK21" s="10">
        <v>14304.082</v>
      </c>
      <c r="XL21" s="10">
        <v>12980.1005</v>
      </c>
      <c r="XM21" s="10">
        <v>12021.315000000001</v>
      </c>
      <c r="XN21" s="10">
        <v>12979.185020000001</v>
      </c>
      <c r="XO21" s="10">
        <v>13557.553749999999</v>
      </c>
      <c r="XP21" s="10">
        <v>13082.2665</v>
      </c>
      <c r="XQ21" s="10">
        <v>13098.018550000001</v>
      </c>
      <c r="XR21" s="10">
        <v>12275.257149999999</v>
      </c>
      <c r="XS21" s="10">
        <v>13439.9228</v>
      </c>
      <c r="XT21" s="10">
        <v>13290.3</v>
      </c>
      <c r="XU21" s="10">
        <v>13854.036</v>
      </c>
      <c r="XV21" s="10">
        <v>14234.209000000001</v>
      </c>
      <c r="XW21" s="10">
        <v>14550.969499999999</v>
      </c>
      <c r="XX21" s="10">
        <v>15034.871999999999</v>
      </c>
      <c r="XY21" s="10">
        <v>14346.2945</v>
      </c>
      <c r="XZ21" s="10">
        <v>13808.3498</v>
      </c>
      <c r="YA21" s="10">
        <v>13266.703</v>
      </c>
      <c r="YB21" s="10">
        <v>13006.593000000001</v>
      </c>
      <c r="YC21" s="10">
        <v>14208.975700000001</v>
      </c>
      <c r="YD21" s="10">
        <v>14075.744000000001</v>
      </c>
      <c r="YE21" s="10">
        <v>14253.963400000001</v>
      </c>
      <c r="YF21" s="10">
        <v>14554.6991</v>
      </c>
      <c r="YG21" s="10">
        <v>13332.9985</v>
      </c>
      <c r="YH21" s="10">
        <v>13026.565500000001</v>
      </c>
      <c r="YI21" s="10">
        <v>14877.3845</v>
      </c>
      <c r="YJ21" s="10">
        <v>15107.362499999999</v>
      </c>
      <c r="YK21" s="10">
        <v>14965.418</v>
      </c>
      <c r="YL21" s="10">
        <v>14263.3325</v>
      </c>
      <c r="YM21" s="10">
        <v>15197.519</v>
      </c>
      <c r="YN21" s="10">
        <v>15605.0915</v>
      </c>
      <c r="YO21" s="10">
        <v>14694.0905</v>
      </c>
      <c r="YP21" s="10">
        <v>14569.379499999999</v>
      </c>
      <c r="YQ21" s="10">
        <v>13742.111500000001</v>
      </c>
      <c r="YR21" s="10">
        <v>12170.267</v>
      </c>
      <c r="YS21" s="10">
        <v>14216.414500000001</v>
      </c>
      <c r="YT21" s="10">
        <v>13749.575000000001</v>
      </c>
      <c r="YU21" s="10">
        <v>13938.874</v>
      </c>
      <c r="YV21" s="10">
        <v>14226.415499999999</v>
      </c>
      <c r="YW21" s="10">
        <v>13791.807000000001</v>
      </c>
      <c r="YX21" s="10">
        <v>12625.986999999999</v>
      </c>
      <c r="YY21" s="10">
        <v>12197.925999999999</v>
      </c>
      <c r="YZ21" s="10">
        <v>13588.266</v>
      </c>
      <c r="ZA21" s="10">
        <v>13237.705</v>
      </c>
      <c r="ZB21" s="10">
        <v>12781.566999999999</v>
      </c>
      <c r="ZC21" s="10">
        <v>12305.556200000001</v>
      </c>
      <c r="ZD21" s="10">
        <v>14098.085499999999</v>
      </c>
      <c r="ZE21" s="10">
        <v>13509.337</v>
      </c>
      <c r="ZF21" s="10">
        <v>14133.936</v>
      </c>
      <c r="ZG21" s="10">
        <v>13701.896500000001</v>
      </c>
      <c r="ZH21" s="10">
        <v>13427.8208</v>
      </c>
      <c r="ZI21" s="10">
        <v>13079.353999999999</v>
      </c>
      <c r="ZJ21" s="10">
        <v>14043.334000000001</v>
      </c>
      <c r="ZK21" s="10">
        <v>14003.662</v>
      </c>
      <c r="ZL21" s="10">
        <v>13414.42</v>
      </c>
      <c r="ZM21" s="10">
        <v>14673.857</v>
      </c>
      <c r="ZN21" s="10">
        <v>13883.334999999999</v>
      </c>
      <c r="ZO21" s="10">
        <v>13420.415000000001</v>
      </c>
      <c r="ZP21" s="10">
        <v>13068.482</v>
      </c>
      <c r="ZQ21" s="10">
        <v>12584.421</v>
      </c>
      <c r="ZR21" s="10">
        <v>13536.6985</v>
      </c>
      <c r="ZS21" s="10">
        <v>12287.989</v>
      </c>
      <c r="ZT21" s="10">
        <v>12744.414000000001</v>
      </c>
      <c r="ZU21" s="10">
        <v>14259.0375</v>
      </c>
      <c r="ZV21" s="10">
        <v>14291.6075</v>
      </c>
      <c r="ZW21" s="10">
        <v>14575.9725</v>
      </c>
      <c r="ZX21" s="10">
        <v>14130.2485</v>
      </c>
      <c r="ZY21" s="10">
        <v>14024.5465</v>
      </c>
      <c r="ZZ21" s="10">
        <v>14053.023499999999</v>
      </c>
      <c r="AAA21" s="10">
        <v>14149.729499999999</v>
      </c>
      <c r="AAB21" s="10">
        <v>14063.797</v>
      </c>
      <c r="AAC21" s="10">
        <v>13805.24</v>
      </c>
      <c r="AAD21" s="10">
        <v>13811.351500000001</v>
      </c>
      <c r="AAE21" s="10">
        <v>14359.123</v>
      </c>
      <c r="AAF21" s="10">
        <v>14429.142</v>
      </c>
      <c r="AAG21" s="10">
        <v>13209.344499999999</v>
      </c>
      <c r="AAH21" s="10">
        <v>13943.1507</v>
      </c>
      <c r="AAI21" s="10">
        <v>14842.933499999999</v>
      </c>
      <c r="AAJ21" s="10">
        <v>14483.210999999999</v>
      </c>
      <c r="AAK21" s="10">
        <v>14109.275</v>
      </c>
      <c r="AAL21" s="10">
        <v>14059.299499999999</v>
      </c>
      <c r="AAM21" s="10">
        <v>14255.646500000001</v>
      </c>
      <c r="AAN21" s="10">
        <v>13927.1875</v>
      </c>
      <c r="AAO21" s="10">
        <v>14933.805</v>
      </c>
      <c r="AAP21" s="10">
        <v>13936.290499999999</v>
      </c>
      <c r="AAQ21" s="10">
        <v>13007.0635</v>
      </c>
      <c r="AAR21" s="10">
        <v>14250.572</v>
      </c>
      <c r="AAS21" s="10">
        <v>13972.7515</v>
      </c>
      <c r="AAT21" s="10">
        <v>12932.8285</v>
      </c>
      <c r="AAU21" s="10">
        <v>12982.52</v>
      </c>
      <c r="AAV21" s="10">
        <v>13153.025</v>
      </c>
      <c r="AAW21" s="10">
        <v>14036.727000000001</v>
      </c>
      <c r="AAX21" s="10">
        <v>14473.727000000001</v>
      </c>
      <c r="AAY21" s="10">
        <v>15017.8289</v>
      </c>
      <c r="AAZ21" s="10">
        <v>14718.1592</v>
      </c>
      <c r="ABA21" s="10">
        <v>14451.279399999999</v>
      </c>
      <c r="ABB21" s="10">
        <v>14592.074000000001</v>
      </c>
      <c r="ABC21" s="10">
        <v>14161.2925</v>
      </c>
      <c r="ABD21" s="10">
        <v>13824.0065</v>
      </c>
      <c r="ABE21" s="10">
        <v>13688.407999999999</v>
      </c>
      <c r="ABF21" s="10">
        <v>13568.36</v>
      </c>
      <c r="ABG21" s="10">
        <v>14818.4365</v>
      </c>
      <c r="ABH21" s="10">
        <v>14564.26</v>
      </c>
      <c r="ABI21" s="10">
        <v>14608.8225</v>
      </c>
      <c r="ABJ21" s="10">
        <v>14227.386</v>
      </c>
      <c r="ABK21" s="10">
        <v>14450.761500000001</v>
      </c>
      <c r="ABL21" s="10">
        <v>14439.2305</v>
      </c>
      <c r="ABM21" s="10">
        <v>13463.888000000001</v>
      </c>
      <c r="ABN21" s="10">
        <v>14450.746999999999</v>
      </c>
      <c r="ABO21" s="10">
        <v>14436.957</v>
      </c>
      <c r="ABP21" s="10">
        <v>14478.552</v>
      </c>
      <c r="ABQ21" s="10">
        <v>13767.4815</v>
      </c>
      <c r="ABR21" s="10">
        <v>14770.503650000001</v>
      </c>
      <c r="ABS21" s="10">
        <v>14626.187</v>
      </c>
      <c r="ABT21" s="10">
        <v>14426.315500000001</v>
      </c>
      <c r="ABU21" s="10">
        <v>14401.5437</v>
      </c>
      <c r="ABV21" s="10">
        <v>14492.805899999999</v>
      </c>
      <c r="ABW21" s="10">
        <v>14000.655199999999</v>
      </c>
      <c r="ABX21" s="10">
        <v>13611.377500000001</v>
      </c>
      <c r="ABY21" s="10">
        <v>14030.564</v>
      </c>
      <c r="ABZ21" s="10">
        <v>14580.4725</v>
      </c>
      <c r="ACA21" s="10">
        <v>14461.558000000001</v>
      </c>
      <c r="ACB21" s="10">
        <v>14429.322</v>
      </c>
      <c r="ACC21" s="10">
        <v>14084.721</v>
      </c>
      <c r="ACD21" s="10">
        <v>14844.715</v>
      </c>
      <c r="ACE21" s="10">
        <v>14706.17585</v>
      </c>
      <c r="ACF21" s="10">
        <v>15166.69</v>
      </c>
      <c r="ACG21" s="10">
        <v>15082.869000000001</v>
      </c>
      <c r="ACH21" s="10">
        <v>14541.1005</v>
      </c>
      <c r="ACI21" s="10">
        <v>14342.936</v>
      </c>
      <c r="ACJ21" s="10">
        <v>14543.147499999999</v>
      </c>
      <c r="ACK21" s="10">
        <v>14003.355</v>
      </c>
      <c r="ACL21" s="10">
        <v>14894.9015</v>
      </c>
      <c r="ACM21" s="10">
        <v>14356.032499999999</v>
      </c>
      <c r="ACN21" s="10">
        <v>12674.5435</v>
      </c>
      <c r="ACO21" s="10">
        <v>12675.077499999999</v>
      </c>
      <c r="ACP21" s="10">
        <v>13994.0875</v>
      </c>
      <c r="ACQ21" s="10">
        <v>13512.009</v>
      </c>
      <c r="ACR21" s="10">
        <v>13837.014999999999</v>
      </c>
      <c r="ACS21" s="10">
        <v>13630.573</v>
      </c>
      <c r="ACT21" s="10">
        <v>13720.209000000001</v>
      </c>
      <c r="ACU21" s="10">
        <v>13063.558999999999</v>
      </c>
      <c r="ACV21" s="10">
        <v>13552.966</v>
      </c>
      <c r="ACW21" s="10">
        <v>13988.637000000001</v>
      </c>
      <c r="ACX21" s="10">
        <v>13744.7765</v>
      </c>
      <c r="ACY21" s="10">
        <v>14182.146000000001</v>
      </c>
      <c r="ACZ21" s="10">
        <v>14345.529</v>
      </c>
      <c r="ADA21" s="10">
        <v>12726.204</v>
      </c>
      <c r="ADB21" s="10">
        <v>14699.856</v>
      </c>
      <c r="ADC21" s="10">
        <v>12909.544</v>
      </c>
      <c r="ADD21" s="10">
        <v>13800.654500000001</v>
      </c>
      <c r="ADE21" s="10">
        <v>14595.4025</v>
      </c>
      <c r="ADF21" s="10">
        <v>13397.451499999999</v>
      </c>
      <c r="ADG21" s="10">
        <v>13116.7515</v>
      </c>
      <c r="ADH21" s="10">
        <v>13826.183999999999</v>
      </c>
      <c r="ADI21" s="10">
        <v>13337.851500000001</v>
      </c>
      <c r="ADJ21" s="10">
        <v>14322.959000000001</v>
      </c>
      <c r="ADK21" s="10">
        <v>13861.3027</v>
      </c>
      <c r="ADL21" s="10">
        <v>13202.358</v>
      </c>
      <c r="ADM21" s="10">
        <v>13201.699000000001</v>
      </c>
      <c r="ADN21" s="10">
        <v>13620.913</v>
      </c>
      <c r="ADO21" s="10">
        <v>13904.38</v>
      </c>
      <c r="ADP21" s="10">
        <v>13493.898499999999</v>
      </c>
      <c r="ADQ21" s="10">
        <v>14126.63</v>
      </c>
      <c r="ADR21" s="10">
        <v>14222.48</v>
      </c>
      <c r="ADS21" s="10">
        <v>14561.284</v>
      </c>
      <c r="ADT21" s="10">
        <v>13979.6985</v>
      </c>
      <c r="ADU21" s="10">
        <v>13221.921</v>
      </c>
      <c r="ADV21" s="10">
        <v>13801.939</v>
      </c>
      <c r="ADW21" s="10">
        <v>14121.976000000001</v>
      </c>
      <c r="ADX21" s="10">
        <v>14339.752500000001</v>
      </c>
      <c r="ADY21" s="10">
        <v>13562.674499999999</v>
      </c>
      <c r="ADZ21" s="10">
        <v>13377.424999999999</v>
      </c>
      <c r="AEA21" s="10">
        <v>12995.063</v>
      </c>
      <c r="AEB21" s="10">
        <v>13796.876</v>
      </c>
      <c r="AEC21" s="10">
        <v>13532.7155</v>
      </c>
      <c r="AED21" s="10">
        <v>13236.316999999999</v>
      </c>
      <c r="AEE21" s="10">
        <v>13239.925499999999</v>
      </c>
      <c r="AEF21" s="10">
        <v>13325.478499999999</v>
      </c>
      <c r="AEG21" s="10">
        <v>14614.351000000001</v>
      </c>
      <c r="AEH21" s="10">
        <v>14455.8835</v>
      </c>
      <c r="AEI21" s="10">
        <v>13840.407499999999</v>
      </c>
      <c r="AEJ21" s="10">
        <v>13450.285</v>
      </c>
      <c r="AEK21" s="10">
        <v>13071.372499999999</v>
      </c>
      <c r="AEL21" s="10">
        <v>13142.333500000001</v>
      </c>
      <c r="AEM21" s="10">
        <v>13510.637000000001</v>
      </c>
      <c r="AEN21" s="10">
        <v>13851.2435</v>
      </c>
      <c r="AEO21" s="10">
        <v>14268.714</v>
      </c>
      <c r="AEP21" s="10">
        <v>13561.605</v>
      </c>
      <c r="AEQ21" s="10">
        <v>14898.102999999999</v>
      </c>
      <c r="AER21" s="10">
        <v>14570.017</v>
      </c>
      <c r="AES21" s="10">
        <v>14456.503000000001</v>
      </c>
      <c r="AET21" s="10">
        <v>14090.23</v>
      </c>
      <c r="AEU21" s="10">
        <v>13915.905500000001</v>
      </c>
      <c r="AEV21" s="10">
        <v>14143.574000000001</v>
      </c>
      <c r="AEW21" s="10">
        <v>14599.0005</v>
      </c>
      <c r="AEX21" s="10">
        <v>14873.263499999999</v>
      </c>
      <c r="AEY21" s="10">
        <v>13931.784</v>
      </c>
      <c r="AEZ21" s="10">
        <v>14623.238499999999</v>
      </c>
      <c r="AFA21" s="10">
        <v>14487.209000000001</v>
      </c>
      <c r="AFB21" s="10">
        <v>14539.4815</v>
      </c>
      <c r="AFC21" s="10">
        <v>14841.3405</v>
      </c>
      <c r="AFD21" s="10">
        <v>14330.498</v>
      </c>
      <c r="AFE21" s="10">
        <v>13578.615</v>
      </c>
      <c r="AFF21" s="10">
        <v>13802.601000000001</v>
      </c>
      <c r="AFG21" s="10">
        <v>14823.48</v>
      </c>
      <c r="AFH21" s="10">
        <v>14993.808499999999</v>
      </c>
      <c r="AFI21" s="10">
        <v>15663.290999999999</v>
      </c>
      <c r="AFJ21" s="10">
        <v>14596.808000000001</v>
      </c>
      <c r="AFK21" s="10">
        <v>14930.8935</v>
      </c>
      <c r="AFL21" s="10">
        <v>14958.384</v>
      </c>
      <c r="AFM21" s="10">
        <v>14950.057000000001</v>
      </c>
      <c r="AFN21" s="10">
        <v>13673.698</v>
      </c>
      <c r="AFO21" s="10">
        <v>14678.9815</v>
      </c>
      <c r="AFP21" s="10">
        <v>14615.309499999999</v>
      </c>
      <c r="AFQ21" s="10">
        <v>14635.050999999999</v>
      </c>
      <c r="AFR21" s="10">
        <v>13920.383</v>
      </c>
      <c r="AFS21" s="10">
        <v>14544.370999999999</v>
      </c>
      <c r="AFT21" s="10">
        <v>13951.168</v>
      </c>
      <c r="AFU21" s="10">
        <v>14971.046</v>
      </c>
      <c r="AFV21" s="10">
        <v>13408.281000000001</v>
      </c>
      <c r="AFW21" s="10">
        <v>11939.8925</v>
      </c>
      <c r="AFX21" s="10">
        <v>13295.404500000001</v>
      </c>
      <c r="AFY21" s="10">
        <v>13283.106</v>
      </c>
      <c r="AFZ21" s="10">
        <v>13752.163</v>
      </c>
      <c r="AGA21" s="10">
        <v>12897.7495</v>
      </c>
      <c r="AGB21" s="10">
        <v>13326.347</v>
      </c>
      <c r="AGC21" s="10">
        <v>13068.841</v>
      </c>
      <c r="AGD21" s="10">
        <v>13749.362999999999</v>
      </c>
      <c r="AGE21" s="10">
        <v>13630.4</v>
      </c>
      <c r="AGF21" s="10">
        <v>13079.499</v>
      </c>
      <c r="AGG21" s="10">
        <v>13979.871999999999</v>
      </c>
      <c r="AGH21" s="10">
        <v>13702.575999999999</v>
      </c>
      <c r="AGI21" s="10">
        <v>14057.535</v>
      </c>
      <c r="AGJ21" s="10">
        <v>13136.6865</v>
      </c>
      <c r="AGK21" s="10">
        <v>13239.014999999999</v>
      </c>
      <c r="AGL21" s="10">
        <v>14066.416999999999</v>
      </c>
      <c r="AGM21" s="10">
        <v>13840.085499999999</v>
      </c>
      <c r="AGN21" s="10">
        <v>13850.988499999999</v>
      </c>
      <c r="AGO21" s="10">
        <v>14085.076499999999</v>
      </c>
      <c r="AGP21" s="10">
        <v>14784.252</v>
      </c>
      <c r="AGQ21" s="10">
        <v>14428.871499999999</v>
      </c>
      <c r="AGR21" s="10">
        <v>12865.25</v>
      </c>
      <c r="AGS21" s="10">
        <v>12566.74</v>
      </c>
      <c r="AGT21" s="10">
        <v>13730.9555</v>
      </c>
      <c r="AGU21" s="10">
        <v>13618.28</v>
      </c>
      <c r="AGV21" s="10">
        <v>13569.214</v>
      </c>
      <c r="AGW21" s="10">
        <v>14386.7305</v>
      </c>
      <c r="AGX21" s="10">
        <v>14211.9125</v>
      </c>
      <c r="AGY21" s="10">
        <v>14905.037</v>
      </c>
      <c r="AGZ21" s="10">
        <v>14793.1695</v>
      </c>
      <c r="AHA21" s="10">
        <v>14803.727999999999</v>
      </c>
      <c r="AHB21" s="10">
        <v>15466.495150000001</v>
      </c>
      <c r="AHC21" s="10">
        <v>14804.0345</v>
      </c>
      <c r="AHD21" s="10">
        <v>13925.851000000001</v>
      </c>
      <c r="AHE21" s="10">
        <v>14757.6775</v>
      </c>
      <c r="AHF21" s="10">
        <v>14236.803</v>
      </c>
      <c r="AHG21" s="10">
        <v>14336.2215</v>
      </c>
      <c r="AHH21" s="10">
        <v>14656.303</v>
      </c>
      <c r="AHI21" s="10">
        <v>15071.42072</v>
      </c>
      <c r="AHJ21" s="10">
        <v>14730.952499999999</v>
      </c>
      <c r="AHK21" s="10">
        <v>14401.0155</v>
      </c>
      <c r="AHL21" s="10">
        <v>13350.9725</v>
      </c>
      <c r="AHM21" s="10">
        <v>15016.535</v>
      </c>
      <c r="AHN21" s="10">
        <v>14942.9565</v>
      </c>
      <c r="AHO21" s="10">
        <v>14308.34</v>
      </c>
      <c r="AHP21" s="10">
        <v>14933.5525</v>
      </c>
      <c r="AHQ21" s="10">
        <v>14488.166999999999</v>
      </c>
      <c r="AHR21" s="10">
        <v>14412.948</v>
      </c>
      <c r="AHS21" s="10">
        <v>13429.017</v>
      </c>
      <c r="AHT21" s="10">
        <v>14291.486999999999</v>
      </c>
      <c r="AHU21" s="10">
        <v>13859.557500000001</v>
      </c>
      <c r="AHV21" s="10">
        <v>14477.5398</v>
      </c>
      <c r="AHW21" s="10">
        <v>13597.886500000001</v>
      </c>
      <c r="AHX21" s="10">
        <v>13552.049499999999</v>
      </c>
      <c r="AHY21" s="10">
        <v>13296.861500000001</v>
      </c>
      <c r="AHZ21" s="10">
        <v>13456.603499999999</v>
      </c>
      <c r="AIA21" s="10">
        <v>13447.736999999999</v>
      </c>
      <c r="AIB21" s="10">
        <v>13600.264499999999</v>
      </c>
      <c r="AIC21" s="10">
        <v>14151.848</v>
      </c>
      <c r="AID21" s="10">
        <v>12963.436</v>
      </c>
      <c r="AIE21" s="10">
        <v>12726.655500000001</v>
      </c>
      <c r="AIF21" s="10">
        <v>13826.7345</v>
      </c>
      <c r="AIG21" s="10">
        <v>13376.621499999999</v>
      </c>
      <c r="AIH21" s="10">
        <v>13937.255999999999</v>
      </c>
      <c r="AII21" s="10">
        <v>14096.708500000001</v>
      </c>
      <c r="AIJ21" s="10">
        <v>13797.066000000001</v>
      </c>
      <c r="AIK21" s="10">
        <v>14210.593999999999</v>
      </c>
      <c r="AIL21" s="10">
        <v>14651.013499999999</v>
      </c>
      <c r="AIM21" s="10">
        <v>14093.534</v>
      </c>
      <c r="AIN21" s="10">
        <v>15357.626099999999</v>
      </c>
      <c r="AIO21" s="10">
        <v>14768.177949999999</v>
      </c>
      <c r="AIP21" s="10">
        <v>14604.346299999999</v>
      </c>
      <c r="AIQ21" s="10">
        <v>14537.9674</v>
      </c>
      <c r="AIR21" s="10">
        <v>15028.318499999999</v>
      </c>
      <c r="AIS21" s="10">
        <v>14363.334000000001</v>
      </c>
      <c r="AIT21" s="10">
        <v>14111.454</v>
      </c>
      <c r="AIU21" s="10">
        <v>13847.032499999999</v>
      </c>
      <c r="AIV21" s="10">
        <v>14453.674999999999</v>
      </c>
      <c r="AIW21" s="10">
        <v>15302.4565</v>
      </c>
      <c r="AIX21" s="10">
        <v>14642.8755</v>
      </c>
      <c r="AIY21" s="10">
        <v>15356.558000000001</v>
      </c>
      <c r="AIZ21" s="10">
        <v>15181.078</v>
      </c>
      <c r="AJA21" s="10">
        <v>14863.808000000001</v>
      </c>
      <c r="AJB21" s="10">
        <v>14993.968999999999</v>
      </c>
      <c r="AJC21" s="10">
        <v>14406.470499999999</v>
      </c>
      <c r="AJD21" s="10">
        <v>14553.9465</v>
      </c>
      <c r="AJE21" s="10">
        <v>14345.98</v>
      </c>
      <c r="AJF21" s="10">
        <v>14285.7075</v>
      </c>
      <c r="AJG21" s="10">
        <v>14424.602500000001</v>
      </c>
      <c r="AJH21" s="10">
        <v>14669.7665</v>
      </c>
      <c r="AJI21" s="10">
        <v>14374.328</v>
      </c>
      <c r="AJJ21" s="10">
        <v>14510.903</v>
      </c>
      <c r="AJK21" s="10">
        <v>14049.684999999999</v>
      </c>
      <c r="AJL21" s="10">
        <v>14251.618</v>
      </c>
      <c r="AJM21" s="10">
        <v>14278.672</v>
      </c>
      <c r="AJN21" s="10">
        <v>13248.364</v>
      </c>
      <c r="AJO21" s="10">
        <v>13584.25</v>
      </c>
      <c r="AJP21" s="10">
        <v>13732.194</v>
      </c>
      <c r="AJQ21" s="10">
        <v>14395.7925</v>
      </c>
      <c r="AJR21" s="10">
        <v>13726.992</v>
      </c>
      <c r="AJS21" s="10">
        <v>12484.157499999999</v>
      </c>
      <c r="AJT21" s="10">
        <v>12943.432000000001</v>
      </c>
      <c r="AJU21" s="10">
        <v>13152.192499999999</v>
      </c>
      <c r="AJV21" s="10">
        <v>13712.3105</v>
      </c>
      <c r="AJW21" s="10">
        <v>13845.242</v>
      </c>
      <c r="AJX21" s="10">
        <v>13904.869000000001</v>
      </c>
      <c r="AJY21" s="10">
        <v>13903.7004</v>
      </c>
      <c r="AJZ21" s="10">
        <v>14561.846</v>
      </c>
      <c r="AKA21" s="10">
        <v>14222.414500000001</v>
      </c>
      <c r="AKB21" s="10">
        <v>14352.406000000001</v>
      </c>
      <c r="AKC21" s="10">
        <v>14051.34</v>
      </c>
      <c r="AKD21" s="10">
        <v>14082.708500000001</v>
      </c>
      <c r="AKE21" s="10">
        <v>14692.2875</v>
      </c>
      <c r="AKF21" s="10">
        <v>15395.804</v>
      </c>
      <c r="AKG21" s="10">
        <v>14903.243</v>
      </c>
      <c r="AKH21" s="10">
        <v>15526.861199999999</v>
      </c>
      <c r="AKI21" s="10">
        <v>14825.169</v>
      </c>
      <c r="AKJ21" s="10">
        <v>15320.333500000001</v>
      </c>
      <c r="AKK21" s="10">
        <v>14950.7875</v>
      </c>
      <c r="AKL21" s="10">
        <v>15503.009</v>
      </c>
      <c r="AKM21" s="10">
        <v>13168.647000000001</v>
      </c>
      <c r="AKN21" s="10">
        <v>13390.36</v>
      </c>
      <c r="AKO21" s="10">
        <v>13381.4614</v>
      </c>
      <c r="AKP21" s="10">
        <v>14135.957899999999</v>
      </c>
      <c r="AKQ21" s="10">
        <v>13965.645500000001</v>
      </c>
      <c r="AKR21" s="10">
        <v>13646.3</v>
      </c>
      <c r="AKS21" s="10">
        <v>14250.9475</v>
      </c>
      <c r="AKT21" s="10">
        <v>14067.242</v>
      </c>
      <c r="AKU21" s="10">
        <v>14146.276</v>
      </c>
      <c r="AKV21" s="10">
        <v>14481.664000000001</v>
      </c>
      <c r="AKW21" s="10">
        <v>13761.460499999999</v>
      </c>
      <c r="AKX21" s="10">
        <v>13595.7585</v>
      </c>
      <c r="AKY21" s="10">
        <v>14207.909</v>
      </c>
      <c r="AKZ21" s="10">
        <v>13112.163</v>
      </c>
      <c r="ALA21" s="10">
        <v>13819.356</v>
      </c>
      <c r="ALB21" s="10">
        <v>12832.913</v>
      </c>
      <c r="ALC21" s="10">
        <v>13889.406999999999</v>
      </c>
      <c r="ALD21" s="10">
        <v>13854.5275</v>
      </c>
      <c r="ALE21" s="10">
        <v>13163.8395</v>
      </c>
      <c r="ALF21" s="10">
        <v>12286.179</v>
      </c>
      <c r="ALG21" s="10">
        <v>12928.406999999999</v>
      </c>
      <c r="ALH21" s="10">
        <v>13059.4485</v>
      </c>
      <c r="ALI21" s="10">
        <v>13078.703</v>
      </c>
      <c r="ALJ21" s="10">
        <v>13756.8495</v>
      </c>
      <c r="ALK21" s="10">
        <v>14477.679</v>
      </c>
      <c r="ALL21" s="10">
        <v>15290.078149999999</v>
      </c>
      <c r="ALM21" s="10">
        <v>14894.279</v>
      </c>
      <c r="ALN21" s="10">
        <v>13789.258</v>
      </c>
      <c r="ALO21" s="10">
        <v>14691.208500000001</v>
      </c>
      <c r="ALP21" s="10">
        <v>13789.3133</v>
      </c>
      <c r="ALQ21" s="10">
        <v>13441.674999999999</v>
      </c>
      <c r="ALR21" s="10">
        <v>12431.6785</v>
      </c>
      <c r="ALS21" s="10">
        <v>14141.973</v>
      </c>
      <c r="ALT21" s="10">
        <v>13535.4719</v>
      </c>
      <c r="ALU21" s="10">
        <v>13188.86515</v>
      </c>
      <c r="ALV21" s="10">
        <v>13859.055</v>
      </c>
      <c r="ALW21" s="10">
        <v>14233.610500000001</v>
      </c>
      <c r="ALX21" s="10">
        <v>13445.3675</v>
      </c>
      <c r="ALY21" s="10">
        <v>13418.120999999999</v>
      </c>
      <c r="ALZ21" s="10">
        <v>13285.9715</v>
      </c>
      <c r="AMA21" s="10">
        <v>13139.3645</v>
      </c>
      <c r="AMB21" s="10">
        <v>14069.24</v>
      </c>
      <c r="AMC21" s="10">
        <v>14144.841</v>
      </c>
      <c r="AMD21" s="10">
        <v>12668.175999999999</v>
      </c>
      <c r="AME21" s="10">
        <v>13102.948</v>
      </c>
      <c r="AMF21" s="10">
        <v>13359.8055</v>
      </c>
      <c r="AMG21" s="10">
        <v>12331.783799999999</v>
      </c>
      <c r="AMH21" s="10">
        <v>12458.8578</v>
      </c>
      <c r="AMI21" s="10">
        <v>13684.977999999999</v>
      </c>
      <c r="AMJ21" s="10">
        <v>12661.594800000001</v>
      </c>
      <c r="AMK21" s="10">
        <v>13611.584999999999</v>
      </c>
      <c r="AML21" s="10">
        <v>14157.278</v>
      </c>
      <c r="AMM21" s="10">
        <v>13989.5355</v>
      </c>
      <c r="AMN21" s="10">
        <v>13666.821</v>
      </c>
      <c r="AMO21" s="10">
        <v>14292.120500000001</v>
      </c>
      <c r="AMP21" s="10">
        <v>13724.2425</v>
      </c>
      <c r="AMQ21" s="10">
        <v>15119.388999999999</v>
      </c>
      <c r="AMR21" s="10">
        <v>14233.2775</v>
      </c>
      <c r="AMS21" s="10">
        <v>14172.404</v>
      </c>
      <c r="AMT21" s="10">
        <v>13949.986000000001</v>
      </c>
      <c r="AMU21" s="10">
        <v>15466.6415</v>
      </c>
      <c r="AMV21" s="10">
        <v>14938.7695</v>
      </c>
      <c r="AMW21" s="10">
        <v>15210.2125</v>
      </c>
      <c r="AMX21" s="10">
        <v>15138.866</v>
      </c>
      <c r="AMY21" s="10">
        <v>15178.309499999999</v>
      </c>
      <c r="AMZ21" s="10">
        <v>15575.241</v>
      </c>
      <c r="ANA21" s="10">
        <v>15338.958500000001</v>
      </c>
      <c r="ANB21" s="10">
        <v>15965.511</v>
      </c>
      <c r="ANC21" s="10">
        <v>16750.623100000001</v>
      </c>
      <c r="AND21" s="10">
        <v>15670.693499999999</v>
      </c>
      <c r="ANE21" s="10">
        <v>14120.6805</v>
      </c>
      <c r="ANF21" s="10">
        <v>13178.725</v>
      </c>
      <c r="ANG21" s="10">
        <v>13507.9385</v>
      </c>
      <c r="ANH21" s="10">
        <v>13430.558499999999</v>
      </c>
      <c r="ANI21" s="10">
        <v>13564.844499999999</v>
      </c>
      <c r="ANJ21" s="10">
        <v>13261.204900000001</v>
      </c>
      <c r="ANK21" s="10">
        <v>12572.664500000001</v>
      </c>
      <c r="ANL21" s="10">
        <v>12774.316999999999</v>
      </c>
      <c r="ANM21" s="10">
        <v>13382.058000000001</v>
      </c>
      <c r="ANN21" s="10">
        <v>13197.748900000001</v>
      </c>
      <c r="ANO21" s="10">
        <v>14081.297</v>
      </c>
      <c r="ANP21" s="10">
        <v>12730.487999999999</v>
      </c>
      <c r="ANQ21" s="10">
        <v>14440.3485</v>
      </c>
      <c r="ANR21" s="10">
        <v>15248.1985</v>
      </c>
      <c r="ANS21" s="10">
        <v>15349.878000000001</v>
      </c>
      <c r="ANT21" s="10">
        <v>13368.773499999999</v>
      </c>
      <c r="ANU21" s="10">
        <v>13219.184499999999</v>
      </c>
      <c r="ANV21" s="10">
        <v>13602.871999999999</v>
      </c>
      <c r="ANW21" s="10">
        <v>12933.561</v>
      </c>
      <c r="ANX21" s="10">
        <v>13401.5396</v>
      </c>
      <c r="ANY21" s="10">
        <v>13849.054</v>
      </c>
      <c r="ANZ21" s="10">
        <v>13543.143099999999</v>
      </c>
      <c r="AOA21" s="10">
        <v>14108.293100000001</v>
      </c>
      <c r="AOB21" s="10">
        <v>13841.779699999999</v>
      </c>
      <c r="AOC21" s="10">
        <v>13845.9611</v>
      </c>
      <c r="AOD21" s="10">
        <v>14692.300499999999</v>
      </c>
      <c r="AOE21" s="10">
        <v>14528.0417</v>
      </c>
      <c r="AOF21" s="10">
        <v>14407.9707</v>
      </c>
      <c r="AOG21" s="10">
        <v>14955.405500000001</v>
      </c>
      <c r="AOH21" s="10">
        <v>14672.529500000001</v>
      </c>
      <c r="AOI21" s="10">
        <v>13453.053</v>
      </c>
      <c r="AOJ21" s="10">
        <v>14928.102500000001</v>
      </c>
      <c r="AOK21" s="10">
        <v>15422.353999999999</v>
      </c>
      <c r="AOL21" s="10">
        <v>14487.852500000001</v>
      </c>
      <c r="AOM21" s="10">
        <v>15447.022000000001</v>
      </c>
      <c r="AON21" s="10">
        <v>14183.182000000001</v>
      </c>
      <c r="AOO21" s="10">
        <v>13518.606</v>
      </c>
      <c r="AOP21" s="10">
        <v>14291.5335</v>
      </c>
      <c r="AOQ21" s="10">
        <v>13978.5285</v>
      </c>
      <c r="AOR21" s="10">
        <v>13699.6</v>
      </c>
      <c r="AOS21" s="10">
        <v>14112.325000000001</v>
      </c>
      <c r="AOT21" s="10">
        <v>14217.708000000001</v>
      </c>
      <c r="AOU21" s="10">
        <v>14208.345499999999</v>
      </c>
      <c r="AOV21" s="10">
        <v>14018.4665</v>
      </c>
      <c r="AOW21" s="10">
        <v>14196.577499999999</v>
      </c>
      <c r="AOX21" s="10">
        <v>12840.894399999999</v>
      </c>
      <c r="AOY21" s="10">
        <v>13880.622499999999</v>
      </c>
      <c r="AOZ21" s="10">
        <v>12718.439</v>
      </c>
      <c r="APA21" s="10">
        <v>13641.645399999999</v>
      </c>
      <c r="APB21" s="10">
        <v>13880.644</v>
      </c>
      <c r="APC21" s="10">
        <v>14239.749</v>
      </c>
      <c r="APD21" s="10">
        <v>13812.491</v>
      </c>
      <c r="APE21" s="10">
        <v>12924.3115</v>
      </c>
      <c r="APF21" s="10">
        <v>13291.1945</v>
      </c>
      <c r="APG21" s="10">
        <v>12922.837</v>
      </c>
      <c r="APH21" s="10">
        <v>13405.965</v>
      </c>
      <c r="API21" s="10">
        <v>13663.27</v>
      </c>
      <c r="APJ21" s="10">
        <v>13887.471</v>
      </c>
      <c r="APK21" s="10">
        <v>14091.813200000001</v>
      </c>
      <c r="APL21" s="10">
        <v>14299.1101</v>
      </c>
      <c r="APM21" s="10">
        <v>13563.592500000001</v>
      </c>
      <c r="APN21" s="10">
        <v>13445.450999999999</v>
      </c>
      <c r="APO21" s="10">
        <v>13893.08</v>
      </c>
      <c r="APP21" s="10">
        <v>14691.804</v>
      </c>
      <c r="APQ21" s="10">
        <v>14231.453799999999</v>
      </c>
      <c r="APR21" s="10">
        <v>13884.4161</v>
      </c>
      <c r="APS21" s="10">
        <v>14550.775100000001</v>
      </c>
      <c r="APT21" s="10">
        <v>14823.102999999999</v>
      </c>
      <c r="APU21" s="10">
        <v>14773.137000000001</v>
      </c>
      <c r="APV21" s="10">
        <v>15037.818499999999</v>
      </c>
      <c r="APW21" s="10">
        <v>14402.8835</v>
      </c>
      <c r="APX21" s="10">
        <v>14336.238499999999</v>
      </c>
      <c r="APY21" s="10">
        <v>14389.4205</v>
      </c>
      <c r="APZ21" s="10">
        <v>14782.668</v>
      </c>
      <c r="AQA21" s="10">
        <v>14045.3905</v>
      </c>
      <c r="AQB21" s="10">
        <v>14596.296</v>
      </c>
      <c r="AQC21" s="10">
        <v>14450.982</v>
      </c>
      <c r="AQD21" s="10">
        <v>13678.711499999999</v>
      </c>
      <c r="AQE21" s="10">
        <v>13863.787700000001</v>
      </c>
      <c r="AQF21" s="10">
        <v>14331.1775</v>
      </c>
      <c r="AQG21" s="10">
        <v>12658.5785</v>
      </c>
      <c r="AQH21" s="10">
        <v>15507.663490000001</v>
      </c>
      <c r="AQI21" s="10">
        <v>14833.29925</v>
      </c>
      <c r="AQJ21" s="10">
        <v>14039.462</v>
      </c>
      <c r="AQK21" s="10">
        <v>14623.38</v>
      </c>
      <c r="AQL21" s="10">
        <v>14141.112499999999</v>
      </c>
      <c r="AQM21" s="10">
        <v>13390.455</v>
      </c>
      <c r="AQN21" s="10">
        <v>12945.072249999999</v>
      </c>
      <c r="AQO21" s="10">
        <v>13782.924499999999</v>
      </c>
      <c r="AQP21" s="10">
        <v>13490.4715</v>
      </c>
      <c r="AQQ21" s="10">
        <v>13458.9715</v>
      </c>
      <c r="AQR21" s="10">
        <v>13043.5579</v>
      </c>
      <c r="AQS21" s="10">
        <v>13252.8935</v>
      </c>
      <c r="AQT21" s="10">
        <v>13621.272999999999</v>
      </c>
      <c r="AQU21" s="10">
        <v>13743.637000000001</v>
      </c>
      <c r="AQV21" s="10">
        <v>13591.684499999999</v>
      </c>
      <c r="AQW21" s="10">
        <v>13692.57</v>
      </c>
      <c r="AQX21" s="10">
        <v>12915.828</v>
      </c>
      <c r="AQY21" s="10">
        <v>14408.521500000001</v>
      </c>
      <c r="AQZ21" s="10">
        <v>14514.9035</v>
      </c>
      <c r="ARA21" s="10">
        <v>14017.28</v>
      </c>
      <c r="ARB21" s="10">
        <v>13973.6705</v>
      </c>
      <c r="ARC21" s="10">
        <v>14376.7084</v>
      </c>
      <c r="ARD21" s="10">
        <v>14786.9578</v>
      </c>
      <c r="ARE21" s="10">
        <v>14416.0103</v>
      </c>
      <c r="ARF21" s="10">
        <v>14917.941800000001</v>
      </c>
      <c r="ARG21" s="10">
        <v>14384.0908</v>
      </c>
      <c r="ARH21" s="10">
        <v>14707.131299999999</v>
      </c>
      <c r="ARI21" s="10">
        <v>14298.6178</v>
      </c>
      <c r="ARJ21" s="10">
        <v>14625.927799999999</v>
      </c>
      <c r="ARK21" s="10">
        <v>13672.875</v>
      </c>
      <c r="ARL21" s="10">
        <v>12877.198</v>
      </c>
      <c r="ARM21" s="10">
        <v>12772.266</v>
      </c>
      <c r="ARN21" s="10">
        <v>13396.763999999999</v>
      </c>
      <c r="ARO21" s="10">
        <v>14256.2075</v>
      </c>
      <c r="ARP21" s="10">
        <v>13126.6005</v>
      </c>
      <c r="ARQ21" s="10">
        <v>14334.699000000001</v>
      </c>
      <c r="ARR21" s="10">
        <v>13612.063</v>
      </c>
      <c r="ARS21" s="10">
        <v>14888.2675</v>
      </c>
      <c r="ART21" s="10">
        <v>14870.058000000001</v>
      </c>
      <c r="ARU21" s="10">
        <v>14375.4925</v>
      </c>
      <c r="ARV21" s="10">
        <v>15251.069</v>
      </c>
      <c r="ARW21" s="10">
        <v>14352.433499999999</v>
      </c>
      <c r="ARX21" s="10">
        <v>13447.878500000001</v>
      </c>
      <c r="ARY21" s="10">
        <v>13066.251</v>
      </c>
      <c r="ARZ21" s="10">
        <v>14054.772999999999</v>
      </c>
      <c r="ASA21" s="10">
        <v>14539.282499999999</v>
      </c>
      <c r="ASB21" s="10">
        <v>14743.058499999999</v>
      </c>
      <c r="ASC21" s="10">
        <v>15409.716</v>
      </c>
      <c r="ASD21" s="10">
        <v>15249.091</v>
      </c>
      <c r="ASE21" s="10">
        <v>14637.102500000001</v>
      </c>
      <c r="ASF21" s="10">
        <v>13758.4125</v>
      </c>
      <c r="ASG21" s="10">
        <v>13735.536099999999</v>
      </c>
      <c r="ASH21" s="10">
        <v>13008.499</v>
      </c>
      <c r="ASI21" s="10">
        <v>12715.3105</v>
      </c>
      <c r="ASJ21" s="10">
        <v>13995.8055</v>
      </c>
      <c r="ASK21" s="10">
        <v>14098.218000000001</v>
      </c>
      <c r="ASL21" s="10">
        <v>14973.1955</v>
      </c>
      <c r="ASM21" s="10">
        <v>13644.621999999999</v>
      </c>
      <c r="ASN21" s="10">
        <v>14433.71365</v>
      </c>
      <c r="ASO21" s="10">
        <v>13432.7</v>
      </c>
      <c r="ASP21" s="10">
        <v>13613.03406</v>
      </c>
      <c r="ASQ21" s="10">
        <v>13403.1955</v>
      </c>
      <c r="ASR21" s="10">
        <v>14015.555</v>
      </c>
      <c r="ASS21" s="10">
        <v>13470.1585</v>
      </c>
      <c r="AST21" s="10">
        <v>12921.2215</v>
      </c>
      <c r="ASU21" s="10">
        <v>13590.646000000001</v>
      </c>
      <c r="ASV21" s="10">
        <v>12973.49</v>
      </c>
      <c r="ASW21" s="10">
        <v>14039.871499999999</v>
      </c>
      <c r="ASX21" s="10">
        <v>13631.108749999999</v>
      </c>
      <c r="ASY21" s="10">
        <v>12800.7736</v>
      </c>
      <c r="ASZ21" s="10">
        <v>12835.6276</v>
      </c>
      <c r="ATA21" s="10">
        <v>13364.742</v>
      </c>
      <c r="ATB21" s="10">
        <v>11630.931500000001</v>
      </c>
      <c r="ATC21" s="10">
        <v>12946.0725</v>
      </c>
      <c r="ATD21" s="10">
        <v>13361.698</v>
      </c>
      <c r="ATE21" s="10">
        <v>14937.191999999999</v>
      </c>
      <c r="ATF21" s="10">
        <v>14275.501</v>
      </c>
      <c r="ATG21" s="10">
        <v>14382.341</v>
      </c>
      <c r="ATH21" s="10">
        <v>15401.376</v>
      </c>
      <c r="ATI21" s="10">
        <v>15643.323</v>
      </c>
      <c r="ATJ21" s="10">
        <v>15073.888999999999</v>
      </c>
      <c r="ATK21" s="10">
        <v>15549.808499999999</v>
      </c>
      <c r="ATL21" s="10">
        <v>15437.9485</v>
      </c>
      <c r="ATM21" s="10">
        <v>15247.5875</v>
      </c>
      <c r="ATN21" s="10">
        <v>15428.065000000001</v>
      </c>
      <c r="ATO21" s="10">
        <v>15469.1476</v>
      </c>
      <c r="ATP21" s="10">
        <v>15661.313</v>
      </c>
      <c r="ATQ21" s="10">
        <v>14679.177</v>
      </c>
      <c r="ATR21" s="10">
        <v>13879.902</v>
      </c>
      <c r="ATS21" s="10">
        <v>14906.790499999999</v>
      </c>
      <c r="ATT21" s="10">
        <v>14815.816000000001</v>
      </c>
      <c r="ATU21" s="10">
        <v>14088.596</v>
      </c>
      <c r="ATV21" s="10">
        <v>13904.207</v>
      </c>
      <c r="ATW21" s="10">
        <v>13642.7768</v>
      </c>
      <c r="ATX21" s="10">
        <v>13435.476000000001</v>
      </c>
      <c r="ATY21" s="10">
        <v>13996.252</v>
      </c>
      <c r="ATZ21" s="10">
        <v>14523.9635</v>
      </c>
      <c r="AUA21" s="10">
        <v>14999.518749999999</v>
      </c>
      <c r="AUB21" s="10">
        <v>14385.9858</v>
      </c>
      <c r="AUC21" s="10">
        <v>13782.932500000001</v>
      </c>
      <c r="AUD21" s="10">
        <v>13872.461600000001</v>
      </c>
      <c r="AUE21" s="10">
        <v>13322.683999999999</v>
      </c>
      <c r="AUF21" s="10">
        <v>13837.199000000001</v>
      </c>
      <c r="AUG21" s="10">
        <v>13611.103499999999</v>
      </c>
      <c r="AUH21" s="10">
        <v>13675.6325</v>
      </c>
      <c r="AUI21" s="10">
        <v>14279.51</v>
      </c>
      <c r="AUJ21" s="10">
        <v>14120.323</v>
      </c>
      <c r="AUK21" s="10">
        <v>14076.806</v>
      </c>
      <c r="AUL21" s="10">
        <v>13991.7395</v>
      </c>
      <c r="AUM21" s="10">
        <v>15156.7588</v>
      </c>
      <c r="AUN21" s="10">
        <v>13280.742</v>
      </c>
      <c r="AUO21" s="10">
        <v>13987.156000000001</v>
      </c>
      <c r="AUP21" s="10">
        <v>14327.1415</v>
      </c>
      <c r="AUQ21" s="10">
        <v>13938.5915</v>
      </c>
      <c r="AUR21" s="10">
        <v>15846.4455</v>
      </c>
      <c r="AUS21" s="10">
        <v>16084.362499999999</v>
      </c>
      <c r="AUT21" s="10">
        <v>15102.121499999999</v>
      </c>
      <c r="AUU21" s="10">
        <v>15038.6265</v>
      </c>
      <c r="AUV21" s="10">
        <v>14343.501</v>
      </c>
      <c r="AUW21" s="10">
        <v>14937.346</v>
      </c>
      <c r="AUX21" s="10">
        <v>14484.432500000001</v>
      </c>
      <c r="AUY21" s="10">
        <v>15262.745999999999</v>
      </c>
      <c r="AUZ21" s="10">
        <v>14953.117</v>
      </c>
      <c r="AVA21" s="10">
        <v>14767.6525</v>
      </c>
      <c r="AVB21" s="10">
        <v>15627.665000000001</v>
      </c>
      <c r="AVC21" s="10">
        <v>14869.324000000001</v>
      </c>
      <c r="AVD21" s="10">
        <v>14240.5885</v>
      </c>
      <c r="AVE21" s="10">
        <v>13638.6095</v>
      </c>
      <c r="AVF21" s="10">
        <v>13554.707</v>
      </c>
      <c r="AVG21" s="10">
        <v>14576.731</v>
      </c>
      <c r="AVH21" s="10">
        <v>14666.171</v>
      </c>
      <c r="AVI21" s="10">
        <v>14509.986000000001</v>
      </c>
      <c r="AVJ21" s="10">
        <v>14450.982</v>
      </c>
      <c r="AVK21" s="10">
        <v>14629.509</v>
      </c>
      <c r="AVL21" s="10">
        <v>14461.778</v>
      </c>
      <c r="AVM21" s="10">
        <v>14210.317999999999</v>
      </c>
      <c r="AVN21" s="10">
        <v>14610.2839</v>
      </c>
      <c r="AVO21" s="10">
        <v>13428.684800000001</v>
      </c>
      <c r="AVP21" s="10">
        <v>14088.907800000001</v>
      </c>
      <c r="AVQ21" s="10">
        <v>14648.4825</v>
      </c>
      <c r="AVR21" s="10">
        <v>15488.784</v>
      </c>
      <c r="AVS21" s="10">
        <v>14481.843725000001</v>
      </c>
      <c r="AVT21" s="10">
        <v>13872.041999999999</v>
      </c>
      <c r="AVU21" s="10">
        <v>14144.793</v>
      </c>
      <c r="AVV21" s="10">
        <v>13999.075500000001</v>
      </c>
      <c r="AVW21" s="10">
        <v>14515.8415</v>
      </c>
      <c r="AVX21" s="10">
        <v>14118.019</v>
      </c>
      <c r="AVY21" s="10">
        <v>13528.841</v>
      </c>
      <c r="AVZ21" s="10">
        <v>13622.4421</v>
      </c>
      <c r="AWA21" s="10">
        <v>13159.7801</v>
      </c>
      <c r="AWB21" s="10">
        <v>13591.188</v>
      </c>
      <c r="AWC21" s="10">
        <v>13804.666999999999</v>
      </c>
      <c r="AWD21" s="10">
        <v>14011.2425</v>
      </c>
      <c r="AWE21" s="10">
        <v>13501.665499999999</v>
      </c>
      <c r="AWF21" s="10">
        <v>13583.284</v>
      </c>
      <c r="AWG21" s="10">
        <v>14103.103999999999</v>
      </c>
      <c r="AWH21" s="10">
        <v>14370.904</v>
      </c>
      <c r="AWI21" s="10">
        <v>14311.55</v>
      </c>
      <c r="AWJ21" s="10">
        <v>14194.218999999999</v>
      </c>
      <c r="AWK21" s="10">
        <v>14034.424499999999</v>
      </c>
      <c r="AWL21" s="10">
        <v>14292.657499999999</v>
      </c>
      <c r="AWM21" s="10">
        <v>14087.523999999999</v>
      </c>
      <c r="AWN21" s="10">
        <v>14116.728999999999</v>
      </c>
      <c r="AWO21" s="10">
        <v>14738.662</v>
      </c>
      <c r="AWP21" s="10">
        <v>14384.674999999999</v>
      </c>
      <c r="AWQ21" s="10">
        <v>15397.279</v>
      </c>
      <c r="AWR21" s="10">
        <v>14799.572</v>
      </c>
      <c r="AWS21" s="10">
        <v>15114.601350000001</v>
      </c>
      <c r="AWT21" s="10">
        <v>14842.2425</v>
      </c>
      <c r="AWU21" s="10">
        <v>14085.612800000001</v>
      </c>
      <c r="AWV21" s="10">
        <v>14423.004999999999</v>
      </c>
      <c r="AWW21" s="10">
        <v>15079.011</v>
      </c>
      <c r="AWX21" s="10">
        <v>14423.047</v>
      </c>
      <c r="AWY21" s="10">
        <v>15037.9265</v>
      </c>
      <c r="AWZ21" s="10">
        <v>14243.941500000001</v>
      </c>
      <c r="AXA21" s="10">
        <v>15148.503000000001</v>
      </c>
      <c r="AXB21" s="10">
        <v>14331.303</v>
      </c>
      <c r="AXC21" s="10">
        <v>14486.0535</v>
      </c>
      <c r="AXD21" s="10">
        <v>13635.972</v>
      </c>
      <c r="AXE21" s="10">
        <v>12910.882</v>
      </c>
      <c r="AXF21" s="10">
        <v>13823.271000000001</v>
      </c>
      <c r="AXG21" s="10">
        <v>13436.601500000001</v>
      </c>
      <c r="AXH21" s="10">
        <v>13179.673500000001</v>
      </c>
      <c r="AXI21" s="10">
        <v>13687.3025</v>
      </c>
      <c r="AXJ21" s="10">
        <v>12668.960499999999</v>
      </c>
      <c r="AXK21" s="10">
        <v>12454.291499999999</v>
      </c>
      <c r="AXL21" s="10">
        <v>12769.577499999999</v>
      </c>
      <c r="AXM21" s="10">
        <v>12546.852500000001</v>
      </c>
      <c r="AXN21" s="10">
        <v>14246.22</v>
      </c>
      <c r="AXO21" s="10">
        <v>14761.9545</v>
      </c>
      <c r="AXP21" s="10">
        <v>14765.640600000001</v>
      </c>
      <c r="AXQ21" s="10">
        <v>14430.8663</v>
      </c>
      <c r="AXR21" s="10">
        <v>13305.672500000001</v>
      </c>
      <c r="AXS21" s="10">
        <v>13596.183499999999</v>
      </c>
      <c r="AXT21" s="10">
        <v>13113.664500000001</v>
      </c>
      <c r="AXU21" s="10">
        <v>13328.8035</v>
      </c>
      <c r="AXV21" s="10">
        <v>12704.349200000001</v>
      </c>
      <c r="AXW21" s="10">
        <v>13738.5465</v>
      </c>
      <c r="AXX21" s="10">
        <v>15227.380999999999</v>
      </c>
      <c r="AXY21" s="10">
        <v>12967.5165</v>
      </c>
      <c r="AXZ21" s="10">
        <v>13757.828</v>
      </c>
      <c r="AYA21" s="10">
        <v>13568.677</v>
      </c>
      <c r="AYB21" s="10">
        <v>13411.0525</v>
      </c>
      <c r="AYC21" s="10">
        <v>13320.502</v>
      </c>
      <c r="AYD21" s="10">
        <v>13884.505499999999</v>
      </c>
      <c r="AYE21" s="10">
        <v>14710.4825</v>
      </c>
      <c r="AYF21" s="10">
        <v>13612.2</v>
      </c>
      <c r="AYG21" s="10">
        <v>14830.921</v>
      </c>
      <c r="AYH21" s="10">
        <v>14715.337</v>
      </c>
      <c r="AYI21" s="10">
        <v>14095.760200000001</v>
      </c>
      <c r="AYJ21" s="10">
        <v>14627.129000000001</v>
      </c>
      <c r="AYK21" s="10">
        <v>14854.575000000001</v>
      </c>
      <c r="AYL21" s="10">
        <v>14597.455</v>
      </c>
      <c r="AYM21" s="10">
        <v>14862.5965</v>
      </c>
      <c r="AYN21" s="10">
        <v>14997.404</v>
      </c>
      <c r="AYO21" s="10">
        <v>13892.7415</v>
      </c>
      <c r="AYP21" s="10">
        <v>14118.345499999999</v>
      </c>
      <c r="AYQ21" s="10">
        <v>14908.844499999999</v>
      </c>
      <c r="AYR21" s="10">
        <v>15133.906999999999</v>
      </c>
      <c r="AYS21" s="10">
        <v>14667.066500000001</v>
      </c>
      <c r="AYT21" s="10">
        <v>14370.132</v>
      </c>
      <c r="AYU21" s="10">
        <v>15041.029</v>
      </c>
      <c r="AYV21" s="10">
        <v>14642.13</v>
      </c>
      <c r="AYW21" s="10">
        <v>14616.495500000001</v>
      </c>
      <c r="AYX21" s="10">
        <v>14408.976000000001</v>
      </c>
      <c r="AYY21" s="10">
        <v>14548.648499999999</v>
      </c>
      <c r="AYZ21" s="10">
        <v>14454.939</v>
      </c>
      <c r="AZA21" s="10">
        <v>14778.454</v>
      </c>
      <c r="AZB21" s="10">
        <v>15626.068499999999</v>
      </c>
      <c r="AZC21" s="10">
        <v>14506.949000000001</v>
      </c>
      <c r="AZD21" s="10">
        <v>14093.376</v>
      </c>
      <c r="AZE21" s="10">
        <v>14260.956</v>
      </c>
      <c r="AZF21" s="10">
        <v>14156.763999999999</v>
      </c>
      <c r="AZG21" s="10">
        <v>13934.194</v>
      </c>
      <c r="AZH21" s="10">
        <v>13923.138999999999</v>
      </c>
      <c r="AZI21" s="10">
        <v>14541.1695</v>
      </c>
      <c r="AZJ21" s="10">
        <v>13601.6505</v>
      </c>
      <c r="AZK21" s="10">
        <v>12475.069</v>
      </c>
      <c r="AZL21" s="10">
        <v>13334.433999999999</v>
      </c>
      <c r="AZM21" s="10">
        <v>13865.375</v>
      </c>
      <c r="AZN21" s="10">
        <v>14014.344999999999</v>
      </c>
      <c r="AZO21" s="10">
        <v>14646.746499999999</v>
      </c>
      <c r="AZP21" s="10">
        <v>15827.299000000001</v>
      </c>
      <c r="AZQ21" s="10">
        <v>15967.645500000001</v>
      </c>
      <c r="AZR21" s="10">
        <v>15775.854499999999</v>
      </c>
      <c r="AZS21" s="10">
        <v>15304.949699999999</v>
      </c>
      <c r="AZT21" s="10">
        <v>14408.669</v>
      </c>
      <c r="AZU21" s="10">
        <v>13393.7495</v>
      </c>
      <c r="AZV21" s="10">
        <v>13698.7245</v>
      </c>
      <c r="AZW21" s="10">
        <v>14213.1355</v>
      </c>
      <c r="AZX21" s="10">
        <v>14566.349</v>
      </c>
      <c r="AZY21" s="10">
        <v>14657.808499999999</v>
      </c>
      <c r="AZZ21" s="10">
        <v>14280.138000000001</v>
      </c>
      <c r="BAA21" s="10">
        <v>13481.5816</v>
      </c>
      <c r="BAB21" s="10">
        <v>14175.3595</v>
      </c>
      <c r="BAC21" s="10">
        <v>13860.0285</v>
      </c>
      <c r="BAD21" s="10">
        <v>14325.9085</v>
      </c>
      <c r="BAE21" s="10">
        <v>14507.4735</v>
      </c>
      <c r="BAF21" s="10">
        <v>13884.9905</v>
      </c>
      <c r="BAG21" s="10">
        <v>14241.592500000001</v>
      </c>
      <c r="BAH21" s="10">
        <v>14697.851000000001</v>
      </c>
      <c r="BAI21" s="10">
        <v>14875.4175</v>
      </c>
      <c r="BAJ21" s="10">
        <v>14672.2345</v>
      </c>
      <c r="BAK21" s="10">
        <v>15210.954</v>
      </c>
      <c r="BAL21" s="10">
        <v>15485.4845</v>
      </c>
      <c r="BAM21" s="10">
        <v>14901.719499999999</v>
      </c>
      <c r="BAN21" s="10">
        <v>15129.5255</v>
      </c>
      <c r="BAO21" s="10">
        <v>15175.824000000001</v>
      </c>
      <c r="BAP21" s="10">
        <v>15227.047689999999</v>
      </c>
      <c r="BAQ21" s="10">
        <v>14943.75</v>
      </c>
      <c r="BAR21" s="10">
        <v>14061.4275</v>
      </c>
      <c r="BAS21" s="10">
        <v>14790.299000000001</v>
      </c>
      <c r="BAT21" s="10">
        <v>14372.630499999999</v>
      </c>
      <c r="BAU21" s="10">
        <v>14727.849</v>
      </c>
      <c r="BAV21" s="10">
        <v>14897.4375</v>
      </c>
      <c r="BAW21" s="10">
        <v>14697.870999999999</v>
      </c>
      <c r="BAX21" s="10">
        <v>14346.986500000001</v>
      </c>
      <c r="BAY21" s="10">
        <v>14485.569</v>
      </c>
      <c r="BAZ21" s="10">
        <v>14288.9455</v>
      </c>
      <c r="BBA21" s="10">
        <v>14554.57625</v>
      </c>
      <c r="BBB21" s="10">
        <v>14020.8585</v>
      </c>
      <c r="BBC21" s="10">
        <v>14192.3285</v>
      </c>
      <c r="BBD21" s="10">
        <v>14296.047</v>
      </c>
      <c r="BBE21" s="10">
        <v>13888.370500000001</v>
      </c>
      <c r="BBF21" s="10">
        <v>13093.9835</v>
      </c>
      <c r="BBG21" s="10">
        <v>13561.764499999999</v>
      </c>
      <c r="BBH21" s="10">
        <v>13998.032999999999</v>
      </c>
      <c r="BBI21" s="10">
        <v>13845.8928</v>
      </c>
      <c r="BBJ21" s="10">
        <v>14353.2089</v>
      </c>
      <c r="BBK21" s="10">
        <v>13041.764999999999</v>
      </c>
      <c r="BBL21" s="10">
        <v>13028.092000000001</v>
      </c>
      <c r="BBM21" s="10">
        <v>13431.6765</v>
      </c>
      <c r="BBN21" s="10">
        <v>14193.9005</v>
      </c>
      <c r="BBO21" s="10">
        <v>14191.6805</v>
      </c>
      <c r="BBP21" s="10">
        <v>14683.2145</v>
      </c>
      <c r="BBQ21" s="10">
        <v>14259.0625</v>
      </c>
      <c r="BBR21" s="10">
        <v>14701.792799999999</v>
      </c>
      <c r="BBS21" s="10">
        <v>14196.656950000001</v>
      </c>
      <c r="BBT21" s="10">
        <v>14119.7183</v>
      </c>
      <c r="BBU21" s="10">
        <v>13661.190500000001</v>
      </c>
      <c r="BBV21" s="10">
        <v>13124.309499999999</v>
      </c>
      <c r="BBW21" s="10">
        <v>13871.834999999999</v>
      </c>
      <c r="BBX21" s="10">
        <v>15307.0465</v>
      </c>
      <c r="BBY21" s="10">
        <v>14099.944</v>
      </c>
      <c r="BBZ21" s="10">
        <v>12890.063200000001</v>
      </c>
      <c r="BCA21" s="10">
        <v>13017.596</v>
      </c>
      <c r="BCB21" s="10">
        <v>13603.566000000001</v>
      </c>
      <c r="BCC21" s="10">
        <v>15050.073</v>
      </c>
      <c r="BCD21" s="10">
        <v>14466.307500000001</v>
      </c>
      <c r="BCE21" s="10">
        <v>14672.035</v>
      </c>
      <c r="BCF21" s="10">
        <v>14785.220499999999</v>
      </c>
      <c r="BCG21" s="10">
        <v>14170.259050000001</v>
      </c>
      <c r="BCH21" s="10">
        <v>13904.726000000001</v>
      </c>
      <c r="BCI21" s="10">
        <v>14267.958000000001</v>
      </c>
      <c r="BCJ21" s="10">
        <v>13622.4385</v>
      </c>
      <c r="BCK21" s="10">
        <v>14367.7135</v>
      </c>
      <c r="BCL21" s="10">
        <v>14562.419</v>
      </c>
      <c r="BCM21" s="10">
        <v>14392.790499999999</v>
      </c>
      <c r="BCN21" s="10">
        <v>14401.309499999999</v>
      </c>
      <c r="BCO21" s="10">
        <v>14369.36</v>
      </c>
      <c r="BCP21" s="10">
        <v>14330.915999999999</v>
      </c>
      <c r="BCQ21" s="10">
        <v>14177.08</v>
      </c>
      <c r="BCR21" s="10">
        <v>14288.7315</v>
      </c>
      <c r="BCS21" s="10">
        <v>14551.41575</v>
      </c>
      <c r="BCT21" s="10">
        <v>14020.818499999999</v>
      </c>
      <c r="BCU21" s="10">
        <v>14896.530500000001</v>
      </c>
      <c r="BCV21" s="10">
        <v>14903.267</v>
      </c>
      <c r="BCW21" s="10">
        <v>14882.953</v>
      </c>
      <c r="BCX21" s="10">
        <v>14771.468500000001</v>
      </c>
      <c r="BCY21" s="10">
        <v>13956.375</v>
      </c>
      <c r="BCZ21" s="10">
        <v>14113.861500000001</v>
      </c>
      <c r="BDA21" s="10">
        <v>14896.8225</v>
      </c>
      <c r="BDB21" s="10">
        <v>13891.227000000001</v>
      </c>
      <c r="BDC21" s="10">
        <v>14609.093000000001</v>
      </c>
      <c r="BDD21" s="10">
        <v>13919.627500000001</v>
      </c>
      <c r="BDE21" s="10">
        <v>15089.699500000001</v>
      </c>
      <c r="BDF21" s="10">
        <v>15169.907499999999</v>
      </c>
      <c r="BDG21" s="10">
        <v>15423.094499999999</v>
      </c>
      <c r="BDH21" s="10">
        <v>15140.431500000001</v>
      </c>
      <c r="BDI21" s="10">
        <v>14881.106</v>
      </c>
      <c r="BDJ21" s="10">
        <v>15048.662</v>
      </c>
      <c r="BDK21" s="10">
        <v>14425.298500000001</v>
      </c>
      <c r="BDL21" s="10">
        <v>14230.9545</v>
      </c>
      <c r="BDM21" s="10">
        <v>14421.797</v>
      </c>
      <c r="BDN21" s="10">
        <v>15412.941000000001</v>
      </c>
      <c r="BDO21" s="10">
        <v>15785.394</v>
      </c>
      <c r="BDP21" s="10">
        <v>15324.52685</v>
      </c>
      <c r="BDQ21" s="10">
        <v>14919.9612</v>
      </c>
      <c r="BDR21" s="10">
        <v>15491.266</v>
      </c>
      <c r="BDS21" s="10">
        <v>15450.4665</v>
      </c>
      <c r="BDT21" s="10">
        <v>15452.0694</v>
      </c>
      <c r="BDU21" s="10">
        <v>15059.8698</v>
      </c>
      <c r="BDV21" s="10">
        <v>15464.382</v>
      </c>
      <c r="BDW21" s="10">
        <v>14519.348</v>
      </c>
      <c r="BDX21" s="10">
        <v>13881.132299999999</v>
      </c>
      <c r="BDY21" s="10">
        <v>14113.586450000001</v>
      </c>
      <c r="BDZ21" s="10">
        <v>13886.0164</v>
      </c>
      <c r="BEA21" s="10">
        <v>13355.020500000001</v>
      </c>
      <c r="BEB21" s="10">
        <v>12216.02</v>
      </c>
      <c r="BEC21" s="10">
        <v>14094.447</v>
      </c>
      <c r="BED21" s="10">
        <v>14776.5715</v>
      </c>
      <c r="BEE21" s="10">
        <v>14580.602000000001</v>
      </c>
      <c r="BEF21" s="10">
        <v>14698.0175</v>
      </c>
      <c r="BEG21" s="10">
        <v>15174.612800000001</v>
      </c>
      <c r="BEH21" s="10">
        <v>14794.982050000001</v>
      </c>
      <c r="BEI21" s="10">
        <v>15344.8583</v>
      </c>
      <c r="BEJ21" s="10">
        <v>15070.0085</v>
      </c>
      <c r="BEK21" s="10">
        <v>15124.1085</v>
      </c>
      <c r="BEL21" s="10">
        <v>14491.3415</v>
      </c>
      <c r="BEM21" s="10">
        <v>14572.833500000001</v>
      </c>
      <c r="BEN21" s="10">
        <v>14581.4015</v>
      </c>
      <c r="BEO21" s="10">
        <v>13897.519</v>
      </c>
      <c r="BEP21" s="10">
        <v>14798.8415</v>
      </c>
      <c r="BEQ21" s="10">
        <v>15356.103999999999</v>
      </c>
      <c r="BER21" s="10">
        <v>14373.475</v>
      </c>
      <c r="BES21" s="10">
        <v>15024.979499999999</v>
      </c>
      <c r="BET21" s="10">
        <v>14149.03</v>
      </c>
      <c r="BEU21" s="10">
        <v>13540.5195</v>
      </c>
      <c r="BEV21" s="10">
        <v>12991.380999999999</v>
      </c>
      <c r="BEW21" s="10">
        <v>12565.619000000001</v>
      </c>
      <c r="BEX21" s="10">
        <v>12832.884</v>
      </c>
      <c r="BEY21" s="10">
        <v>14743.344999999999</v>
      </c>
      <c r="BEZ21" s="10">
        <v>14206.957</v>
      </c>
      <c r="BFA21" s="10">
        <v>15181.0604</v>
      </c>
      <c r="BFB21" s="10">
        <v>15074.5015</v>
      </c>
      <c r="BFC21" s="10">
        <v>14976.639499999999</v>
      </c>
      <c r="BFD21" s="10">
        <v>14879.954</v>
      </c>
      <c r="BFE21" s="10">
        <v>14401.848</v>
      </c>
      <c r="BFF21" s="10">
        <v>15223.648499999999</v>
      </c>
      <c r="BFG21" s="10">
        <v>15540.786</v>
      </c>
      <c r="BFH21" s="10">
        <v>13721.586499999999</v>
      </c>
      <c r="BFI21" s="10">
        <v>13630.768</v>
      </c>
      <c r="BFJ21" s="10">
        <v>12994.92642</v>
      </c>
      <c r="BFK21" s="10">
        <v>14688.085419999999</v>
      </c>
      <c r="BFL21" s="10">
        <v>14367.335999999999</v>
      </c>
      <c r="BFM21" s="10">
        <v>14187.6875</v>
      </c>
      <c r="BFN21" s="10">
        <v>14249.093500000001</v>
      </c>
      <c r="BFO21" s="10">
        <v>13589.028</v>
      </c>
      <c r="BFP21" s="10">
        <v>13977.642</v>
      </c>
      <c r="BFQ21" s="10">
        <v>14494.967000000001</v>
      </c>
      <c r="BFR21" s="10">
        <v>14288.534</v>
      </c>
      <c r="BFS21" s="10">
        <v>13364.77</v>
      </c>
      <c r="BFT21" s="10">
        <v>12857.565399999999</v>
      </c>
      <c r="BFU21" s="10">
        <v>13970.034</v>
      </c>
      <c r="BFV21" s="10">
        <v>12576.2706</v>
      </c>
      <c r="BFW21" s="10">
        <v>13361.754800000001</v>
      </c>
      <c r="BFX21" s="10">
        <v>13860.288</v>
      </c>
      <c r="BFY21" s="10">
        <v>14588.5635</v>
      </c>
      <c r="BFZ21" s="10">
        <v>14866.5095</v>
      </c>
      <c r="BGA21" s="10">
        <v>15143.48</v>
      </c>
      <c r="BGB21" s="10">
        <v>14446.064399999999</v>
      </c>
      <c r="BGC21" s="10">
        <v>13993.5175</v>
      </c>
      <c r="BGD21" s="10">
        <v>13512.977999999999</v>
      </c>
      <c r="BGE21" s="10">
        <v>15441.358200000001</v>
      </c>
      <c r="BGF21" s="10">
        <v>15734.78</v>
      </c>
      <c r="BGG21" s="10">
        <v>14663.0903</v>
      </c>
      <c r="BGH21" s="10">
        <v>14616.746300000001</v>
      </c>
      <c r="BGI21" s="10">
        <v>14482.113499999999</v>
      </c>
      <c r="BGJ21" s="10">
        <v>14376.97</v>
      </c>
      <c r="BGK21" s="10">
        <v>13477.6065</v>
      </c>
      <c r="BGL21" s="10">
        <v>13255.219499999999</v>
      </c>
      <c r="BGM21" s="10">
        <v>13542.824500000001</v>
      </c>
      <c r="BGN21" s="10">
        <v>14596.824000000001</v>
      </c>
      <c r="BGO21" s="10">
        <v>14663.86</v>
      </c>
      <c r="BGP21" s="10">
        <v>14092.576499999999</v>
      </c>
      <c r="BGQ21" s="10">
        <v>13343.1495</v>
      </c>
      <c r="BGR21" s="10">
        <v>13975.099</v>
      </c>
      <c r="BGS21" s="10">
        <v>14086.6885</v>
      </c>
      <c r="BGT21" s="10">
        <v>14214.821</v>
      </c>
      <c r="BGU21" s="10">
        <v>15025.6615</v>
      </c>
      <c r="BGV21" s="10">
        <v>15366.849899999999</v>
      </c>
      <c r="BGW21" s="10">
        <v>15505.433999999999</v>
      </c>
      <c r="BGX21" s="10">
        <v>15102.0005</v>
      </c>
      <c r="BGY21" s="10">
        <v>15591.950999999999</v>
      </c>
      <c r="BGZ21" s="10">
        <v>14903.710999999999</v>
      </c>
      <c r="BHA21" s="10">
        <v>14072.4375</v>
      </c>
      <c r="BHB21" s="10">
        <v>14302.3135</v>
      </c>
      <c r="BHC21" s="10">
        <v>14002.364</v>
      </c>
      <c r="BHD21" s="10">
        <v>13474.596</v>
      </c>
      <c r="BHE21" s="10">
        <v>12925.467000000001</v>
      </c>
      <c r="BHF21" s="10">
        <v>12742.745500000001</v>
      </c>
      <c r="BHG21" s="10">
        <v>13503.393</v>
      </c>
      <c r="BHH21" s="10">
        <v>13387.861000000001</v>
      </c>
      <c r="BHI21" s="10">
        <v>14168.970499999999</v>
      </c>
      <c r="BHJ21" s="10">
        <v>13650.286899999999</v>
      </c>
      <c r="BHK21" s="10">
        <v>13153.029</v>
      </c>
      <c r="BHL21" s="10">
        <v>14335.0095</v>
      </c>
      <c r="BHM21" s="10">
        <v>14363.578</v>
      </c>
      <c r="BHN21" s="10">
        <v>14175.947700000001</v>
      </c>
      <c r="BHO21" s="10">
        <v>14052.2495</v>
      </c>
      <c r="BHP21" s="10">
        <v>13635.3866</v>
      </c>
      <c r="BHQ21" s="10">
        <v>13627.416499999999</v>
      </c>
      <c r="BHR21" s="10">
        <v>14031.976000000001</v>
      </c>
      <c r="BHS21" s="10">
        <v>14286.3305</v>
      </c>
      <c r="BHT21" s="10">
        <v>14699.603999999999</v>
      </c>
      <c r="BHU21" s="10">
        <v>14115.1065</v>
      </c>
      <c r="BHV21" s="10">
        <v>14092.227999999999</v>
      </c>
      <c r="BHW21" s="10">
        <v>14561.808999999999</v>
      </c>
      <c r="BHX21" s="10">
        <v>14090.638499999999</v>
      </c>
      <c r="BHY21" s="10">
        <v>14461.6783</v>
      </c>
      <c r="BHZ21" s="10">
        <v>14686.576499999999</v>
      </c>
      <c r="BIA21" s="10">
        <v>14029.798000000001</v>
      </c>
      <c r="BIB21" s="10">
        <v>13940.144700000001</v>
      </c>
      <c r="BIC21" s="10">
        <v>13422.339</v>
      </c>
      <c r="BID21" s="10">
        <v>13457.545</v>
      </c>
      <c r="BIE21" s="10">
        <v>13834.6908</v>
      </c>
      <c r="BIF21" s="10">
        <v>14153.4015</v>
      </c>
      <c r="BIG21" s="10">
        <v>14417.404500000001</v>
      </c>
      <c r="BIH21" s="10">
        <v>13530.128500000001</v>
      </c>
      <c r="BII21" s="10">
        <v>14480.584000000001</v>
      </c>
      <c r="BIJ21" s="10">
        <v>13836.404500000001</v>
      </c>
      <c r="BIK21" s="10">
        <v>13830.012000000001</v>
      </c>
      <c r="BIL21" s="10">
        <v>12961.541499999999</v>
      </c>
      <c r="BIM21" s="10">
        <v>13456.460999999999</v>
      </c>
      <c r="BIN21" s="10">
        <v>12246.357</v>
      </c>
      <c r="BIO21" s="10">
        <v>12499.174800000001</v>
      </c>
      <c r="BIP21" s="10">
        <v>13423.83</v>
      </c>
      <c r="BIQ21" s="10">
        <v>12336.196260000001</v>
      </c>
      <c r="BIR21" s="10">
        <v>12898.406499999999</v>
      </c>
      <c r="BIS21" s="10">
        <v>13343.2755</v>
      </c>
      <c r="BIT21" s="10">
        <v>13076.688</v>
      </c>
      <c r="BIU21" s="10">
        <v>14626.531499999999</v>
      </c>
      <c r="BIV21" s="10">
        <v>14038.0435</v>
      </c>
      <c r="BIW21" s="10">
        <v>13862.395500000001</v>
      </c>
      <c r="BIX21" s="10">
        <v>14139.976500000001</v>
      </c>
      <c r="BIY21" s="10">
        <v>14172.7425</v>
      </c>
      <c r="BIZ21" s="10">
        <v>14194.622499999999</v>
      </c>
      <c r="BJA21" s="10">
        <v>13851.9215</v>
      </c>
      <c r="BJB21" s="10">
        <v>13641.9825</v>
      </c>
      <c r="BJC21" s="10">
        <v>14770.0105</v>
      </c>
      <c r="BJD21" s="10">
        <v>13669.4205</v>
      </c>
      <c r="BJE21" s="10">
        <v>13184.556</v>
      </c>
      <c r="BJF21" s="10">
        <v>13431.1739</v>
      </c>
      <c r="BJG21" s="10">
        <v>14896.6945</v>
      </c>
      <c r="BJH21" s="10">
        <v>15356.575999999999</v>
      </c>
      <c r="BJI21" s="10">
        <v>15421.648499999999</v>
      </c>
      <c r="BJJ21" s="10">
        <v>13059.8892</v>
      </c>
      <c r="BJK21" s="10">
        <v>12654.447399999999</v>
      </c>
      <c r="BJL21" s="10">
        <v>13618.2024</v>
      </c>
      <c r="BJM21" s="10">
        <v>13725.573399999999</v>
      </c>
      <c r="BJN21" s="10">
        <v>13584.3622</v>
      </c>
      <c r="BJO21" s="10">
        <v>14657.947</v>
      </c>
      <c r="BJP21" s="10">
        <v>14034.38745</v>
      </c>
      <c r="BJQ21" s="10">
        <v>14197.871499999999</v>
      </c>
      <c r="BJR21" s="10">
        <v>13352.112999999999</v>
      </c>
      <c r="BJS21" s="10">
        <v>13865.861000000001</v>
      </c>
      <c r="BJT21" s="10">
        <v>13599.5005</v>
      </c>
      <c r="BJU21" s="10">
        <v>14200.6888</v>
      </c>
      <c r="BJV21" s="10">
        <v>14405.6968</v>
      </c>
      <c r="BJW21" s="10">
        <v>14575.223749999999</v>
      </c>
      <c r="BJX21" s="10">
        <v>14817.0533</v>
      </c>
      <c r="BJY21" s="10">
        <v>14566.587600000001</v>
      </c>
      <c r="BJZ21" s="10">
        <v>14324.6047</v>
      </c>
      <c r="BKA21" s="10">
        <v>14522.375</v>
      </c>
      <c r="BKB21" s="10">
        <v>14056.231</v>
      </c>
      <c r="BKC21" s="10">
        <v>13974.482</v>
      </c>
      <c r="BKD21" s="10">
        <v>14009.873</v>
      </c>
      <c r="BKE21" s="10">
        <v>13782.558000000001</v>
      </c>
      <c r="BKF21" s="10">
        <v>14326.174999999999</v>
      </c>
      <c r="BKG21" s="10">
        <v>15367.5255</v>
      </c>
      <c r="BKH21" s="10">
        <v>13944.84865</v>
      </c>
      <c r="BKI21" s="10">
        <v>14416.5525</v>
      </c>
      <c r="BKJ21" s="10">
        <v>14457.1</v>
      </c>
      <c r="BKK21" s="10">
        <v>15293.7605</v>
      </c>
      <c r="BKL21" s="10">
        <v>14590.215</v>
      </c>
      <c r="BKM21" s="10">
        <v>14368.077499999999</v>
      </c>
      <c r="BKN21" s="10">
        <v>13521.1255</v>
      </c>
      <c r="BKO21" s="10">
        <v>13285.933000000001</v>
      </c>
      <c r="BKP21" s="10">
        <v>13830.913</v>
      </c>
      <c r="BKQ21" s="10">
        <v>13566.3135</v>
      </c>
      <c r="BKR21" s="10">
        <v>13179.1505</v>
      </c>
      <c r="BKS21" s="10">
        <v>13572.828</v>
      </c>
      <c r="BKT21" s="10">
        <v>12794.226500000001</v>
      </c>
      <c r="BKU21" s="10">
        <v>13373.915999999999</v>
      </c>
      <c r="BKV21" s="10">
        <v>12878.0435</v>
      </c>
      <c r="BKW21" s="10">
        <v>13996.343500000001</v>
      </c>
      <c r="BKX21" s="10">
        <v>13730.7215</v>
      </c>
      <c r="BKY21" s="10">
        <v>13581.555</v>
      </c>
      <c r="BKZ21" s="10">
        <v>13967.401750000001</v>
      </c>
      <c r="BLA21" s="10">
        <v>13996.906999999999</v>
      </c>
      <c r="BLB21" s="10">
        <v>13993.8465</v>
      </c>
      <c r="BLC21" s="10">
        <v>13805.738499999999</v>
      </c>
      <c r="BLD21" s="10">
        <v>13302.0815</v>
      </c>
      <c r="BLE21" s="10">
        <v>12456.72035</v>
      </c>
      <c r="BLF21" s="10">
        <v>12989.478499999999</v>
      </c>
      <c r="BLG21" s="10">
        <v>12948.358</v>
      </c>
      <c r="BLH21" s="10">
        <v>12963.453</v>
      </c>
      <c r="BLI21" s="10">
        <v>12835.2215</v>
      </c>
      <c r="BLJ21" s="10">
        <v>13633.6445</v>
      </c>
      <c r="BLK21" s="10">
        <v>13642.458000000001</v>
      </c>
      <c r="BLL21" s="10">
        <v>13917.690500000001</v>
      </c>
      <c r="BLM21" s="10">
        <v>15428.647999999999</v>
      </c>
      <c r="BLN21" s="10">
        <v>14844.547</v>
      </c>
      <c r="BLO21" s="10">
        <v>14769.406499999999</v>
      </c>
      <c r="BLP21" s="10">
        <v>15119.279500000001</v>
      </c>
      <c r="BLQ21" s="10">
        <v>14728.806</v>
      </c>
      <c r="BLR21" s="10">
        <v>14610.5175</v>
      </c>
      <c r="BLS21" s="10">
        <v>14823.281499999999</v>
      </c>
      <c r="BLT21" s="10">
        <v>14468.963</v>
      </c>
      <c r="BLU21" s="10">
        <v>14820.4205</v>
      </c>
      <c r="BLV21" s="10">
        <v>14789.7305</v>
      </c>
      <c r="BLW21" s="10">
        <v>15410.833500000001</v>
      </c>
      <c r="BLX21" s="10">
        <v>15355.574000000001</v>
      </c>
      <c r="BLY21" s="10">
        <v>14991.773999999999</v>
      </c>
      <c r="BLZ21" s="10">
        <v>15419.6605</v>
      </c>
      <c r="BMA21" s="10">
        <v>15700.184999999999</v>
      </c>
      <c r="BMB21" s="10">
        <v>14782.906499999999</v>
      </c>
      <c r="BMC21" s="10">
        <v>13664.624</v>
      </c>
      <c r="BMD21" s="10">
        <v>14605.285</v>
      </c>
      <c r="BME21" s="10">
        <v>14293.1535</v>
      </c>
      <c r="BMF21" s="10">
        <v>14071.800999999999</v>
      </c>
      <c r="BMG21" s="10">
        <v>14756.71</v>
      </c>
      <c r="BMH21" s="10">
        <v>14446.808000000001</v>
      </c>
      <c r="BMI21" s="10">
        <v>13702.73</v>
      </c>
      <c r="BMJ21" s="10">
        <v>13346.593000000001</v>
      </c>
      <c r="BMK21" s="10">
        <v>14720.428</v>
      </c>
      <c r="BML21" s="10">
        <v>15009.841</v>
      </c>
      <c r="BMM21" s="10">
        <v>14424.0275</v>
      </c>
      <c r="BMN21" s="10">
        <v>14974.337949999999</v>
      </c>
      <c r="BMO21" s="10">
        <v>14181.179</v>
      </c>
      <c r="BMP21" s="10">
        <v>13864.37365</v>
      </c>
      <c r="BMQ21" s="10">
        <v>14179.7788</v>
      </c>
      <c r="BMR21" s="10">
        <v>14252.317800000001</v>
      </c>
      <c r="BMS21" s="10">
        <v>14187.636500000001</v>
      </c>
      <c r="BMT21" s="10">
        <v>14577.835999999999</v>
      </c>
      <c r="BMU21" s="10">
        <v>13285.817499999999</v>
      </c>
      <c r="BMV21" s="10">
        <v>14292.888999999999</v>
      </c>
      <c r="BMW21" s="10">
        <v>14835.191000000001</v>
      </c>
      <c r="BMX21" s="10">
        <v>14636.694</v>
      </c>
      <c r="BMY21" s="10">
        <v>13974.68</v>
      </c>
      <c r="BMZ21" s="10">
        <v>14729.1327</v>
      </c>
      <c r="BNA21" s="10">
        <v>13018.643099999999</v>
      </c>
      <c r="BNB21" s="10">
        <v>13927.886200000001</v>
      </c>
      <c r="BNC21" s="10">
        <v>13372.8267</v>
      </c>
      <c r="BND21" s="10">
        <v>14179.434499999999</v>
      </c>
      <c r="BNE21" s="10">
        <v>14355.361999999999</v>
      </c>
      <c r="BNF21" s="10">
        <v>14425.97</v>
      </c>
      <c r="BNG21" s="10">
        <v>14165.721</v>
      </c>
      <c r="BNH21" s="10">
        <v>13789.166499999999</v>
      </c>
      <c r="BNI21" s="10">
        <v>14229.571</v>
      </c>
      <c r="BNJ21" s="10">
        <v>14095.06315</v>
      </c>
      <c r="BNK21" s="10">
        <v>13876.361000000001</v>
      </c>
      <c r="BNL21" s="10">
        <v>13489.026</v>
      </c>
      <c r="BNM21" s="10">
        <v>14073.659</v>
      </c>
      <c r="BNN21" s="10">
        <v>13868.877</v>
      </c>
      <c r="BNO21" s="10">
        <v>13621.446</v>
      </c>
      <c r="BNP21" s="10">
        <v>14185.8935</v>
      </c>
      <c r="BNQ21" s="10">
        <v>13209.347</v>
      </c>
      <c r="BNR21" s="10">
        <v>12779.624</v>
      </c>
      <c r="BNS21" s="10">
        <v>12948.789000000001</v>
      </c>
      <c r="BNT21" s="10">
        <v>13760.485000000001</v>
      </c>
      <c r="BNU21" s="10">
        <v>13155.8851</v>
      </c>
      <c r="BNV21" s="10">
        <v>13318.3241</v>
      </c>
      <c r="BNW21" s="10">
        <v>13739.581749999999</v>
      </c>
      <c r="BNX21" s="10">
        <v>13866.29495</v>
      </c>
      <c r="BNY21" s="10">
        <v>14202.175999999999</v>
      </c>
      <c r="BNZ21" s="10">
        <v>13186.376399999999</v>
      </c>
      <c r="BOA21" s="10">
        <v>13880.164500000001</v>
      </c>
      <c r="BOB21" s="10">
        <v>14138.504800000001</v>
      </c>
      <c r="BOC21" s="10">
        <v>14590.768</v>
      </c>
      <c r="BOD21" s="10">
        <v>14254.803</v>
      </c>
      <c r="BOE21" s="10">
        <v>13634.1435</v>
      </c>
      <c r="BOF21" s="10">
        <v>13532.306</v>
      </c>
      <c r="BOG21" s="10">
        <v>14802.637000000001</v>
      </c>
      <c r="BOH21" s="10">
        <v>14468.906999999999</v>
      </c>
      <c r="BOI21" s="10">
        <v>14582.878500000001</v>
      </c>
      <c r="BOJ21" s="10">
        <v>13751.3595</v>
      </c>
      <c r="BOK21" s="10">
        <v>13415.298500000001</v>
      </c>
      <c r="BOL21" s="10">
        <v>12794.049499999999</v>
      </c>
      <c r="BOM21" s="10">
        <v>12904.726699999999</v>
      </c>
      <c r="BON21" s="10">
        <v>13678.942499999999</v>
      </c>
      <c r="BOO21" s="10">
        <v>12422.720450000001</v>
      </c>
      <c r="BOP21" s="10">
        <v>13811.401</v>
      </c>
      <c r="BOQ21" s="10">
        <v>14154.4645</v>
      </c>
      <c r="BOR21" s="10">
        <v>14096.9545</v>
      </c>
      <c r="BOS21" s="10">
        <v>13744.483</v>
      </c>
      <c r="BOT21" s="10">
        <v>13712.571</v>
      </c>
      <c r="BOU21" s="10">
        <v>14511.941000000001</v>
      </c>
      <c r="BOV21" s="10">
        <v>14389.2865</v>
      </c>
      <c r="BOW21" s="10">
        <v>14371.092000000001</v>
      </c>
      <c r="BOX21" s="10">
        <v>14833.1335</v>
      </c>
      <c r="BOY21" s="10">
        <v>14633.299000000001</v>
      </c>
      <c r="BOZ21" s="10">
        <v>14733.345300000001</v>
      </c>
      <c r="BPA21" s="10">
        <v>14985.242</v>
      </c>
      <c r="BPB21" s="10">
        <v>14723.461499999999</v>
      </c>
      <c r="BPC21" s="10">
        <v>14441.204</v>
      </c>
      <c r="BPD21" s="10">
        <v>15218.9455</v>
      </c>
      <c r="BPE21" s="10">
        <v>14633.146500000001</v>
      </c>
      <c r="BPF21" s="10">
        <v>14585.096</v>
      </c>
      <c r="BPG21" s="10">
        <v>14656.505999999999</v>
      </c>
      <c r="BPH21" s="10">
        <v>14048.2</v>
      </c>
      <c r="BPI21" s="10">
        <v>14708.183000000001</v>
      </c>
      <c r="BPJ21" s="10">
        <v>14578.817499999999</v>
      </c>
      <c r="BPK21" s="10">
        <v>14483.669</v>
      </c>
      <c r="BPL21" s="10">
        <v>14340.409</v>
      </c>
      <c r="BPM21" s="10">
        <v>14701.858</v>
      </c>
      <c r="BPN21" s="10">
        <v>14312.1705</v>
      </c>
      <c r="BPO21" s="10">
        <v>14745.491</v>
      </c>
      <c r="BPP21" s="10">
        <v>14416.505499999999</v>
      </c>
      <c r="BPQ21" s="10">
        <v>14611.056</v>
      </c>
      <c r="BPR21" s="10">
        <v>14557.097</v>
      </c>
      <c r="BPS21" s="10">
        <v>14934.7112</v>
      </c>
      <c r="BPT21" s="10">
        <v>14283.2485</v>
      </c>
      <c r="BPU21" s="10">
        <v>14974.098</v>
      </c>
      <c r="BPV21" s="10">
        <v>14708.429</v>
      </c>
      <c r="BPW21" s="10">
        <v>15504.135</v>
      </c>
      <c r="BPX21" s="10">
        <v>14709.9115</v>
      </c>
      <c r="BPY21" s="10">
        <v>14605.800999999999</v>
      </c>
      <c r="BPZ21" s="10">
        <v>14224.4465</v>
      </c>
      <c r="BQA21" s="10">
        <v>13879.110500000001</v>
      </c>
      <c r="BQB21" s="10">
        <v>13711.85</v>
      </c>
      <c r="BQC21" s="10">
        <v>13656.14</v>
      </c>
      <c r="BQD21" s="10">
        <v>13812.922500000001</v>
      </c>
      <c r="BQE21" s="10">
        <v>13725.325000000001</v>
      </c>
      <c r="BQF21" s="10">
        <v>12952.593000000001</v>
      </c>
      <c r="BQG21" s="10">
        <v>12757.393</v>
      </c>
      <c r="BQH21" s="10">
        <v>13168.903</v>
      </c>
      <c r="BQI21" s="10">
        <v>13116.9794</v>
      </c>
      <c r="BQJ21" s="10">
        <v>13236.6945</v>
      </c>
      <c r="BQK21" s="10">
        <v>12699.1865</v>
      </c>
      <c r="BQL21" s="10">
        <v>13762.45</v>
      </c>
      <c r="BQM21" s="10">
        <v>13906.837</v>
      </c>
      <c r="BQN21" s="10">
        <v>13572.275</v>
      </c>
      <c r="BQO21" s="10">
        <v>13780.7325</v>
      </c>
      <c r="BQP21" s="10">
        <v>14255.2755</v>
      </c>
      <c r="BQQ21" s="10">
        <v>14438.967500000001</v>
      </c>
      <c r="BQR21" s="10">
        <v>14575.856100000001</v>
      </c>
      <c r="BQS21" s="10">
        <v>13706.579</v>
      </c>
      <c r="BQT21" s="10">
        <v>13969.924999999999</v>
      </c>
      <c r="BQU21" s="10">
        <v>14699.282999999999</v>
      </c>
      <c r="BQV21" s="10">
        <v>14786.257750000001</v>
      </c>
      <c r="BQW21" s="10">
        <v>15011.57</v>
      </c>
      <c r="BQX21" s="10">
        <v>15331.275</v>
      </c>
      <c r="BQY21" s="10">
        <v>14082.34</v>
      </c>
      <c r="BQZ21" s="10">
        <v>14466.308000000001</v>
      </c>
      <c r="BRA21" s="10">
        <v>12958.67</v>
      </c>
      <c r="BRB21" s="10">
        <v>13609.982</v>
      </c>
      <c r="BRC21" s="10">
        <v>13235.306</v>
      </c>
      <c r="BRD21" s="10">
        <v>14433.304</v>
      </c>
      <c r="BRE21" s="10">
        <v>14443.833500000001</v>
      </c>
      <c r="BRF21" s="10">
        <v>14809.4845</v>
      </c>
      <c r="BRG21" s="10">
        <v>13469.45175</v>
      </c>
      <c r="BRH21" s="10">
        <v>14008.917600000001</v>
      </c>
      <c r="BRI21" s="10">
        <v>14234.16505</v>
      </c>
      <c r="BRJ21" s="10">
        <v>14714.224050000001</v>
      </c>
      <c r="BRK21" s="10">
        <v>14068.681</v>
      </c>
      <c r="BRL21" s="10">
        <v>13743.927</v>
      </c>
      <c r="BRM21" s="10">
        <v>13740.844499999999</v>
      </c>
      <c r="BRN21" s="10">
        <v>14480.174499999999</v>
      </c>
      <c r="BRO21" s="10">
        <v>14409.807500000001</v>
      </c>
      <c r="BRP21" s="10">
        <v>15339.885</v>
      </c>
      <c r="BRQ21" s="10">
        <v>15137.521000000001</v>
      </c>
      <c r="BRR21" s="10">
        <v>15150.147999999999</v>
      </c>
      <c r="BRS21" s="10">
        <v>14959.092000000001</v>
      </c>
      <c r="BRT21" s="10">
        <v>14022.397999999999</v>
      </c>
      <c r="BRU21" s="10">
        <v>13358.1805</v>
      </c>
      <c r="BRV21" s="10">
        <v>12408.0182</v>
      </c>
      <c r="BRW21" s="10">
        <v>13740.336499999999</v>
      </c>
      <c r="BRX21" s="10">
        <v>14011.113499999999</v>
      </c>
      <c r="BRY21" s="10">
        <v>14105.34</v>
      </c>
      <c r="BRZ21" s="10">
        <v>14213.4905</v>
      </c>
      <c r="BSA21" s="10">
        <v>14588.194</v>
      </c>
      <c r="BSB21" s="10">
        <v>14668.871499999999</v>
      </c>
      <c r="BSC21" s="10">
        <v>14626.929</v>
      </c>
      <c r="BSD21" s="10">
        <v>14606.927</v>
      </c>
      <c r="BSE21" s="10">
        <v>14875.538500000001</v>
      </c>
      <c r="BSF21" s="10">
        <v>14134.925499999999</v>
      </c>
      <c r="BSG21" s="10">
        <v>14197.343999999999</v>
      </c>
      <c r="BSH21" s="10">
        <v>13305.3385</v>
      </c>
      <c r="BSI21" s="10">
        <v>13161.2484</v>
      </c>
      <c r="BSJ21" s="10">
        <v>13836.6703</v>
      </c>
      <c r="BSK21" s="10">
        <v>13992.6898</v>
      </c>
      <c r="BSL21" s="10">
        <v>15268.913</v>
      </c>
      <c r="BSM21" s="10">
        <v>14495.252</v>
      </c>
      <c r="BSN21" s="10">
        <v>14991.058499999999</v>
      </c>
      <c r="BSO21" s="10">
        <v>13855.4905</v>
      </c>
      <c r="BSP21" s="10">
        <v>13536.948</v>
      </c>
      <c r="BSQ21" s="10">
        <v>12900.525</v>
      </c>
      <c r="BSR21" s="10">
        <v>15023.7585</v>
      </c>
      <c r="BSS21" s="10">
        <v>15163.451499999999</v>
      </c>
      <c r="BST21" s="10">
        <v>15364.836499999999</v>
      </c>
      <c r="BSU21" s="10">
        <v>13449.102500000001</v>
      </c>
      <c r="BSV21" s="10">
        <v>13288.5425</v>
      </c>
      <c r="BSW21" s="10">
        <v>13993.2855</v>
      </c>
      <c r="BSX21" s="10">
        <v>13594.003000000001</v>
      </c>
      <c r="BSY21" s="10">
        <v>14181.4565</v>
      </c>
      <c r="BSZ21" s="10">
        <v>13138.012000000001</v>
      </c>
      <c r="BTA21" s="10">
        <v>13201.9421</v>
      </c>
      <c r="BTB21" s="10">
        <v>12429.503000000001</v>
      </c>
      <c r="BTC21" s="10">
        <v>12834.854499999999</v>
      </c>
      <c r="BTD21" s="10">
        <v>13449.0309</v>
      </c>
      <c r="BTE21" s="10">
        <v>12462.481</v>
      </c>
      <c r="BTF21" s="10">
        <v>12506.344999999999</v>
      </c>
      <c r="BTG21" s="10">
        <v>13520.102000000001</v>
      </c>
      <c r="BTH21" s="10">
        <v>13797.7075</v>
      </c>
      <c r="BTI21" s="10">
        <v>15060.196</v>
      </c>
      <c r="BTJ21" s="10">
        <v>15072.905000000001</v>
      </c>
      <c r="BTK21" s="10">
        <v>14763.9835</v>
      </c>
      <c r="BTL21" s="10">
        <v>14900.0355</v>
      </c>
      <c r="BTM21" s="10">
        <v>14406.2595</v>
      </c>
      <c r="BTN21" s="10">
        <v>14748.637000000001</v>
      </c>
      <c r="BTO21" s="10">
        <v>14526.699699999999</v>
      </c>
      <c r="BTP21" s="10">
        <v>14188.9917</v>
      </c>
      <c r="BTQ21" s="10">
        <v>14151.7083</v>
      </c>
      <c r="BTR21" s="10">
        <v>14539.986500000001</v>
      </c>
      <c r="BTS21" s="10">
        <v>13947.558499999999</v>
      </c>
      <c r="BTT21" s="10">
        <v>14179.666999999999</v>
      </c>
      <c r="BTU21" s="10">
        <v>14875.933300000001</v>
      </c>
      <c r="BTV21" s="10">
        <v>15194.989</v>
      </c>
      <c r="BTW21" s="10">
        <v>14886.7405</v>
      </c>
      <c r="BTX21" s="10">
        <v>15505.751</v>
      </c>
      <c r="BTY21" s="10">
        <v>14917.2865</v>
      </c>
      <c r="BTZ21" s="10">
        <v>14890.8835</v>
      </c>
      <c r="BUA21" s="10">
        <v>13650.666999999999</v>
      </c>
      <c r="BUB21" s="10">
        <v>13788.684999999999</v>
      </c>
      <c r="BUC21" s="10">
        <v>14189.315500000001</v>
      </c>
      <c r="BUD21" s="10">
        <v>14384.994500000001</v>
      </c>
      <c r="BUE21" s="10">
        <v>14491.062</v>
      </c>
      <c r="BUF21" s="10">
        <v>14110.014499999999</v>
      </c>
      <c r="BUG21" s="10">
        <v>13705.164000000001</v>
      </c>
      <c r="BUH21" s="10">
        <v>14423.781000000001</v>
      </c>
      <c r="BUI21" s="10">
        <v>14647.3352</v>
      </c>
      <c r="BUJ21" s="10">
        <v>14450.156000000001</v>
      </c>
      <c r="BUK21" s="10">
        <v>14600.0185</v>
      </c>
      <c r="BUL21" s="10">
        <v>13962.745500000001</v>
      </c>
      <c r="BUM21" s="10">
        <v>13172.22385</v>
      </c>
      <c r="BUN21" s="10">
        <v>14235.224700000001</v>
      </c>
      <c r="BUO21" s="10">
        <v>13732.566999999999</v>
      </c>
      <c r="BUP21" s="10">
        <v>13320.814</v>
      </c>
      <c r="BUQ21" s="10">
        <v>13837.7575</v>
      </c>
      <c r="BUR21" s="10">
        <v>13678.6785</v>
      </c>
      <c r="BUS21" s="10">
        <v>14364.4035</v>
      </c>
      <c r="BUT21" s="10">
        <v>13899.199000000001</v>
      </c>
      <c r="BUU21" s="10">
        <v>14244.2292</v>
      </c>
      <c r="BUV21" s="10">
        <v>14819.562</v>
      </c>
      <c r="BUW21" s="10">
        <v>14866.4665</v>
      </c>
      <c r="BUX21" s="10">
        <v>15006.896500000001</v>
      </c>
      <c r="BUY21" s="10">
        <v>15595.959500000001</v>
      </c>
      <c r="BUZ21" s="10">
        <v>15740.344499999999</v>
      </c>
      <c r="BVA21" s="10">
        <v>15542.391</v>
      </c>
      <c r="BVB21" s="10">
        <v>14931.960499999999</v>
      </c>
      <c r="BVC21" s="10">
        <v>14715.4625</v>
      </c>
      <c r="BVD21" s="10">
        <v>13833.144</v>
      </c>
      <c r="BVE21" s="10">
        <v>14317.1265</v>
      </c>
      <c r="BVF21" s="10">
        <v>13796.031999999999</v>
      </c>
      <c r="BVG21" s="10">
        <v>13514.093999999999</v>
      </c>
      <c r="BVH21" s="10">
        <v>13350.1315</v>
      </c>
      <c r="BVI21" s="10">
        <v>12752.6165</v>
      </c>
      <c r="BVJ21" s="10">
        <v>12814.389499999999</v>
      </c>
      <c r="BVK21" s="10">
        <v>13810.460999999999</v>
      </c>
      <c r="BVL21" s="10">
        <v>12982.152</v>
      </c>
      <c r="BVM21" s="10">
        <v>14098.47</v>
      </c>
      <c r="BVN21" s="10">
        <v>13629.8375</v>
      </c>
      <c r="BVO21" s="10">
        <v>13492.5525</v>
      </c>
      <c r="BVP21" s="10">
        <v>14415.7215</v>
      </c>
      <c r="BVQ21" s="10">
        <v>14505.582215</v>
      </c>
      <c r="BVR21" s="10">
        <v>14465.03635</v>
      </c>
      <c r="BVS21" s="10">
        <v>13410.363499999999</v>
      </c>
      <c r="BVT21" s="10">
        <v>14025.077499999999</v>
      </c>
      <c r="BVU21" s="10">
        <v>15698.009</v>
      </c>
      <c r="BVV21" s="10">
        <v>15526.386500000001</v>
      </c>
      <c r="BVW21" s="10">
        <v>16567.018499999998</v>
      </c>
      <c r="BVX21" s="10">
        <v>16106.387000000001</v>
      </c>
      <c r="BVY21" s="10">
        <v>15320.1985</v>
      </c>
      <c r="BVZ21" s="10">
        <v>15134.7965</v>
      </c>
      <c r="BWA21" s="10">
        <v>15054.243</v>
      </c>
      <c r="BWB21" s="10">
        <v>14884.4905</v>
      </c>
      <c r="BWC21" s="10">
        <v>14501.621999999999</v>
      </c>
      <c r="BWD21" s="10">
        <v>14659.9496</v>
      </c>
      <c r="BWE21" s="10">
        <v>15661.2875</v>
      </c>
      <c r="BWF21" s="10">
        <v>13332.968000000001</v>
      </c>
      <c r="BWG21" s="10">
        <v>13960.271500000001</v>
      </c>
      <c r="BWH21" s="10">
        <v>14139.593000000001</v>
      </c>
      <c r="BWI21" s="10">
        <v>14553.947</v>
      </c>
      <c r="BWJ21" s="10">
        <v>13419.111999999999</v>
      </c>
      <c r="BWK21" s="10">
        <v>13594.165499999999</v>
      </c>
      <c r="BWL21" s="10">
        <v>13627.142099999999</v>
      </c>
      <c r="BWM21" s="10">
        <v>13268.818499999999</v>
      </c>
      <c r="BWN21" s="10">
        <v>12931.298500000001</v>
      </c>
      <c r="BWO21" s="10">
        <v>14458.781499999999</v>
      </c>
      <c r="BWP21" s="10">
        <v>13792.781499999999</v>
      </c>
      <c r="BWQ21" s="10">
        <v>14314.834999999999</v>
      </c>
      <c r="BWR21" s="10">
        <v>13097.27</v>
      </c>
      <c r="BWS21" s="10">
        <v>14442.1795</v>
      </c>
      <c r="BWT21" s="10">
        <v>14144.496499999999</v>
      </c>
      <c r="BWU21" s="10">
        <v>13363.3395</v>
      </c>
      <c r="BWV21" s="10">
        <v>13641.482</v>
      </c>
      <c r="BWW21" s="10">
        <v>13315.355</v>
      </c>
      <c r="BWX21" s="10">
        <v>14357.659</v>
      </c>
      <c r="BWY21" s="10">
        <v>14255.629000000001</v>
      </c>
      <c r="BWZ21" s="10">
        <v>13780.537</v>
      </c>
      <c r="BXA21" s="10">
        <v>13799.8115</v>
      </c>
      <c r="BXB21" s="10">
        <v>13475.884</v>
      </c>
      <c r="BXC21" s="10">
        <v>13899.8665</v>
      </c>
      <c r="BXD21" s="10">
        <v>14022.209500000001</v>
      </c>
      <c r="BXE21" s="10">
        <v>14992.813</v>
      </c>
      <c r="BXF21" s="10">
        <v>14479.939</v>
      </c>
      <c r="BXG21" s="10">
        <v>14551.612999999999</v>
      </c>
      <c r="BXH21" s="10">
        <v>13863.3735</v>
      </c>
      <c r="BXI21" s="10">
        <v>13363.046</v>
      </c>
      <c r="BXJ21" s="10">
        <v>14252.5532</v>
      </c>
      <c r="BXK21" s="10">
        <v>13945.0805</v>
      </c>
      <c r="BXL21" s="10">
        <v>12990.2711</v>
      </c>
      <c r="BXM21" s="10">
        <v>12560.217500000001</v>
      </c>
      <c r="BXN21" s="10">
        <v>11982.4953</v>
      </c>
      <c r="BXO21" s="10">
        <v>13059.9264</v>
      </c>
      <c r="BXP21" s="10">
        <v>14005.38</v>
      </c>
      <c r="BXQ21" s="10">
        <v>14517.302</v>
      </c>
      <c r="BXR21" s="10">
        <v>14343.629499999999</v>
      </c>
      <c r="BXS21" s="10">
        <v>14649.919</v>
      </c>
      <c r="BXT21" s="10">
        <v>14852.428</v>
      </c>
      <c r="BXU21" s="10">
        <v>15089.029500000001</v>
      </c>
      <c r="BXV21" s="10">
        <v>14582.7585</v>
      </c>
      <c r="BXW21" s="10">
        <v>14508.507</v>
      </c>
      <c r="BXX21" s="10">
        <v>13839.991</v>
      </c>
      <c r="BXY21" s="10">
        <v>14289.569</v>
      </c>
      <c r="BXZ21" s="10">
        <v>14120.1535</v>
      </c>
      <c r="BYA21" s="10">
        <v>13494.6875</v>
      </c>
    </row>
    <row r="22" spans="1:2003" x14ac:dyDescent="0.3">
      <c r="A22" s="10">
        <v>110.00000000000001</v>
      </c>
      <c r="B22" s="10">
        <f t="shared" si="0"/>
        <v>14348.438545169995</v>
      </c>
      <c r="C22" s="10">
        <f t="shared" si="1"/>
        <v>14402.609</v>
      </c>
      <c r="D22" s="10">
        <v>12830.462</v>
      </c>
      <c r="E22" s="10">
        <v>13721.406000000001</v>
      </c>
      <c r="F22" s="10">
        <v>14160.205</v>
      </c>
      <c r="G22" s="10">
        <v>13008.409</v>
      </c>
      <c r="H22" s="10">
        <v>12620.897000000001</v>
      </c>
      <c r="I22" s="10">
        <v>12747.453</v>
      </c>
      <c r="J22" s="10">
        <v>13978.409</v>
      </c>
      <c r="K22" s="10">
        <v>14743.513999999999</v>
      </c>
      <c r="L22" s="10">
        <v>13150.2129</v>
      </c>
      <c r="M22" s="10">
        <v>13434.967500000001</v>
      </c>
      <c r="N22" s="10">
        <v>13563.701999999999</v>
      </c>
      <c r="O22" s="10">
        <v>14496.939</v>
      </c>
      <c r="P22" s="10">
        <v>14605.996999999999</v>
      </c>
      <c r="Q22" s="10">
        <v>14685.183000000001</v>
      </c>
      <c r="R22" s="10">
        <v>14400.97</v>
      </c>
      <c r="S22" s="10">
        <v>13954.771000000001</v>
      </c>
      <c r="T22" s="10">
        <v>14240.213</v>
      </c>
      <c r="U22" s="10">
        <v>14910.941000000001</v>
      </c>
      <c r="V22" s="10">
        <v>13998.6818</v>
      </c>
      <c r="W22" s="10">
        <v>14107.019</v>
      </c>
      <c r="X22" s="10">
        <v>14820.804</v>
      </c>
      <c r="Y22" s="10">
        <v>14227.794</v>
      </c>
      <c r="Z22" s="10">
        <v>14673.721</v>
      </c>
      <c r="AA22" s="10">
        <v>13916.359</v>
      </c>
      <c r="AB22" s="10">
        <v>14835.136</v>
      </c>
      <c r="AC22" s="10">
        <v>14313.182000000001</v>
      </c>
      <c r="AD22" s="10">
        <v>14429.192999999999</v>
      </c>
      <c r="AE22" s="10">
        <v>14554.213</v>
      </c>
      <c r="AF22" s="10">
        <v>14707.579400000001</v>
      </c>
      <c r="AG22" s="10">
        <v>14906.29</v>
      </c>
      <c r="AH22" s="10">
        <v>13822.971</v>
      </c>
      <c r="AI22" s="10">
        <v>13123.689</v>
      </c>
      <c r="AJ22" s="10">
        <v>12788.224</v>
      </c>
      <c r="AK22" s="10">
        <v>14300.867399999999</v>
      </c>
      <c r="AL22" s="10">
        <v>13614.419</v>
      </c>
      <c r="AM22" s="10">
        <v>13568.499</v>
      </c>
      <c r="AN22" s="10">
        <v>14186.153</v>
      </c>
      <c r="AO22" s="10">
        <v>14033.6342</v>
      </c>
      <c r="AP22" s="10">
        <v>14522.312</v>
      </c>
      <c r="AQ22" s="10">
        <v>14203.742</v>
      </c>
      <c r="AR22" s="10">
        <v>13037.134</v>
      </c>
      <c r="AS22" s="10">
        <v>13384.736999999999</v>
      </c>
      <c r="AT22" s="10">
        <v>12999.252</v>
      </c>
      <c r="AU22" s="10">
        <v>12825.25</v>
      </c>
      <c r="AV22" s="10">
        <v>12568.506100000001</v>
      </c>
      <c r="AW22" s="10">
        <v>12472.1962</v>
      </c>
      <c r="AX22" s="10">
        <v>12860.666999999999</v>
      </c>
      <c r="AY22" s="10">
        <v>12316.637000000001</v>
      </c>
      <c r="AZ22" s="10">
        <v>13179.412</v>
      </c>
      <c r="BA22" s="10">
        <v>13039.424999999999</v>
      </c>
      <c r="BB22" s="10">
        <v>13400.898999999999</v>
      </c>
      <c r="BC22" s="10">
        <v>13462.124</v>
      </c>
      <c r="BD22" s="10">
        <v>13869.728999999999</v>
      </c>
      <c r="BE22" s="10">
        <v>12899.5358</v>
      </c>
      <c r="BF22" s="10">
        <v>14726.453</v>
      </c>
      <c r="BG22" s="10">
        <v>14546.870999999999</v>
      </c>
      <c r="BH22" s="10">
        <v>14137.334000000001</v>
      </c>
      <c r="BI22" s="10">
        <v>13311.598</v>
      </c>
      <c r="BJ22" s="10">
        <v>13232.852999999999</v>
      </c>
      <c r="BK22" s="10">
        <v>13165.629000000001</v>
      </c>
      <c r="BL22" s="10">
        <v>14286.253000000001</v>
      </c>
      <c r="BM22" s="10">
        <v>12767.135</v>
      </c>
      <c r="BN22" s="10">
        <v>13065.217000000001</v>
      </c>
      <c r="BO22" s="10">
        <v>12618.9648</v>
      </c>
      <c r="BP22" s="10">
        <v>12471.864</v>
      </c>
      <c r="BQ22" s="10">
        <v>12323.527</v>
      </c>
      <c r="BR22" s="10">
        <v>14972.626</v>
      </c>
      <c r="BS22" s="10">
        <v>15714.573</v>
      </c>
      <c r="BT22" s="10">
        <v>15770.634</v>
      </c>
      <c r="BU22" s="10">
        <v>15195.204</v>
      </c>
      <c r="BV22" s="10">
        <v>14978.084000000001</v>
      </c>
      <c r="BW22" s="10">
        <v>15044.527899999999</v>
      </c>
      <c r="BX22" s="10">
        <v>14693.826999999999</v>
      </c>
      <c r="BY22" s="10">
        <v>14885.68</v>
      </c>
      <c r="BZ22" s="10">
        <v>13811.941999999999</v>
      </c>
      <c r="CA22" s="10">
        <v>14082.115</v>
      </c>
      <c r="CB22" s="10">
        <v>13639.168</v>
      </c>
      <c r="CC22" s="10">
        <v>13871.191000000001</v>
      </c>
      <c r="CD22" s="10">
        <v>13829.175999999999</v>
      </c>
      <c r="CE22" s="10">
        <v>14079.656000000001</v>
      </c>
      <c r="CF22" s="10">
        <v>15122.846</v>
      </c>
      <c r="CG22" s="10">
        <v>13991.241</v>
      </c>
      <c r="CH22" s="10">
        <v>15475.25</v>
      </c>
      <c r="CI22" s="10">
        <v>14551.681</v>
      </c>
      <c r="CJ22" s="10">
        <v>14939.929</v>
      </c>
      <c r="CK22" s="10">
        <v>13689.311</v>
      </c>
      <c r="CL22" s="10">
        <v>13796.593999999999</v>
      </c>
      <c r="CM22" s="10">
        <v>13927.102199999999</v>
      </c>
      <c r="CN22" s="10">
        <v>14940.352999999999</v>
      </c>
      <c r="CO22" s="10">
        <v>14567.211799999999</v>
      </c>
      <c r="CP22" s="10">
        <v>14991.042100000001</v>
      </c>
      <c r="CQ22" s="10">
        <v>13769.018</v>
      </c>
      <c r="CR22" s="10">
        <v>14039.307000000001</v>
      </c>
      <c r="CS22" s="10">
        <v>15010.196</v>
      </c>
      <c r="CT22" s="10">
        <v>14314.886</v>
      </c>
      <c r="CU22" s="10">
        <v>14003.064</v>
      </c>
      <c r="CV22" s="10">
        <v>14196.282999999999</v>
      </c>
      <c r="CW22" s="10">
        <v>14541.548000000001</v>
      </c>
      <c r="CX22" s="10">
        <v>13953.644</v>
      </c>
      <c r="CY22" s="10">
        <v>14314.222</v>
      </c>
      <c r="CZ22" s="10">
        <v>13112.565000000001</v>
      </c>
      <c r="DA22" s="10">
        <v>12842.261</v>
      </c>
      <c r="DB22" s="10">
        <v>14611.763000000001</v>
      </c>
      <c r="DC22" s="10">
        <v>14708.74</v>
      </c>
      <c r="DD22" s="10">
        <v>15381.17</v>
      </c>
      <c r="DE22" s="10">
        <v>14993.111999999999</v>
      </c>
      <c r="DF22" s="10">
        <v>13921.406000000001</v>
      </c>
      <c r="DG22" s="10">
        <v>14515.966</v>
      </c>
      <c r="DH22" s="10">
        <v>14625.563</v>
      </c>
      <c r="DI22" s="10">
        <v>14892.27</v>
      </c>
      <c r="DJ22" s="10">
        <v>14474.341</v>
      </c>
      <c r="DK22" s="10">
        <v>14264.608</v>
      </c>
      <c r="DL22" s="10">
        <v>15045.67</v>
      </c>
      <c r="DM22" s="10">
        <v>14594.206</v>
      </c>
      <c r="DN22" s="10">
        <v>14024.406000000001</v>
      </c>
      <c r="DO22" s="10">
        <v>13777.922</v>
      </c>
      <c r="DP22" s="10">
        <v>13789.309300000001</v>
      </c>
      <c r="DQ22" s="10">
        <v>14017.337</v>
      </c>
      <c r="DR22" s="10">
        <v>14444.126</v>
      </c>
      <c r="DS22" s="10">
        <v>13929.808000000001</v>
      </c>
      <c r="DT22" s="10">
        <v>12478.934999999999</v>
      </c>
      <c r="DU22" s="10">
        <v>12817.16</v>
      </c>
      <c r="DV22" s="10">
        <v>13489.914000000001</v>
      </c>
      <c r="DW22" s="10">
        <v>13032.5556</v>
      </c>
      <c r="DX22" s="10">
        <v>12852.771000000001</v>
      </c>
      <c r="DY22" s="10">
        <v>13293.4056</v>
      </c>
      <c r="DZ22" s="10">
        <v>13749.257</v>
      </c>
      <c r="EA22" s="10">
        <v>13519.07</v>
      </c>
      <c r="EB22" s="10">
        <v>13402.848</v>
      </c>
      <c r="EC22" s="10">
        <v>14024.655000000001</v>
      </c>
      <c r="ED22" s="10">
        <v>13847.839</v>
      </c>
      <c r="EE22" s="10">
        <v>15026.179</v>
      </c>
      <c r="EF22" s="10">
        <v>14294.076999999999</v>
      </c>
      <c r="EG22" s="10">
        <v>14867.248</v>
      </c>
      <c r="EH22" s="10">
        <v>15622.487999999999</v>
      </c>
      <c r="EI22" s="10">
        <v>14802.781000000001</v>
      </c>
      <c r="EJ22" s="10">
        <v>14420.037</v>
      </c>
      <c r="EK22" s="10">
        <v>13281.433199999999</v>
      </c>
      <c r="EL22" s="10">
        <v>14250.2232</v>
      </c>
      <c r="EM22" s="10">
        <v>14452.4612</v>
      </c>
      <c r="EN22" s="10">
        <v>14635.688</v>
      </c>
      <c r="EO22" s="10">
        <v>15347.681</v>
      </c>
      <c r="EP22" s="10">
        <v>15156.665999999999</v>
      </c>
      <c r="EQ22" s="10">
        <v>15775.022999999999</v>
      </c>
      <c r="ER22" s="10">
        <v>14326.263999999999</v>
      </c>
      <c r="ES22" s="10">
        <v>14758.375</v>
      </c>
      <c r="ET22" s="10">
        <v>14661.1024</v>
      </c>
      <c r="EU22" s="10">
        <v>13606.24</v>
      </c>
      <c r="EV22" s="10">
        <v>13445.665000000001</v>
      </c>
      <c r="EW22" s="10">
        <v>12965.471</v>
      </c>
      <c r="EX22" s="10">
        <v>13505.281999999999</v>
      </c>
      <c r="EY22" s="10">
        <v>14061.913</v>
      </c>
      <c r="EZ22" s="10">
        <v>14194.465200000001</v>
      </c>
      <c r="FA22" s="10">
        <v>14262.078</v>
      </c>
      <c r="FB22" s="10">
        <v>14772.441999999999</v>
      </c>
      <c r="FC22" s="10">
        <v>14587.91</v>
      </c>
      <c r="FD22" s="10">
        <v>14488.382</v>
      </c>
      <c r="FE22" s="10">
        <v>14313.458000000001</v>
      </c>
      <c r="FF22" s="10">
        <v>14395.008</v>
      </c>
      <c r="FG22" s="10">
        <v>14108.804</v>
      </c>
      <c r="FH22" s="10">
        <v>14737.617</v>
      </c>
      <c r="FI22" s="10">
        <v>13697.939</v>
      </c>
      <c r="FJ22" s="10">
        <v>14403.481</v>
      </c>
      <c r="FK22" s="10">
        <v>14135.478999999999</v>
      </c>
      <c r="FL22" s="10">
        <v>14976.74</v>
      </c>
      <c r="FM22" s="10">
        <v>13842.388999999999</v>
      </c>
      <c r="FN22" s="10">
        <v>14760.078</v>
      </c>
      <c r="FO22" s="10">
        <v>13545.04</v>
      </c>
      <c r="FP22" s="10">
        <v>14199.832</v>
      </c>
      <c r="FQ22" s="10">
        <v>13769.284</v>
      </c>
      <c r="FR22" s="10">
        <v>13806.44</v>
      </c>
      <c r="FS22" s="10">
        <v>13425.475</v>
      </c>
      <c r="FT22" s="10">
        <v>14162.213</v>
      </c>
      <c r="FU22" s="10">
        <v>14218.773999999999</v>
      </c>
      <c r="FV22" s="10">
        <v>14991.957</v>
      </c>
      <c r="FW22" s="10">
        <v>15272.486999999999</v>
      </c>
      <c r="FX22" s="10">
        <v>14476.593000000001</v>
      </c>
      <c r="FY22" s="10">
        <v>14861.887000000001</v>
      </c>
      <c r="FZ22" s="10">
        <v>14475.804</v>
      </c>
      <c r="GA22" s="10">
        <v>14714.885</v>
      </c>
      <c r="GB22" s="10">
        <v>13853.531999999999</v>
      </c>
      <c r="GC22" s="10">
        <v>14121.201999999999</v>
      </c>
      <c r="GD22" s="10">
        <v>14107.102999999999</v>
      </c>
      <c r="GE22" s="10">
        <v>13352.927</v>
      </c>
      <c r="GF22" s="10">
        <v>14307.227999999999</v>
      </c>
      <c r="GG22" s="10">
        <v>14218.763999999999</v>
      </c>
      <c r="GH22" s="10">
        <v>14138.028</v>
      </c>
      <c r="GI22" s="10">
        <v>13801.128000000001</v>
      </c>
      <c r="GJ22" s="10">
        <v>14740.11</v>
      </c>
      <c r="GK22" s="10">
        <v>15396.253000000001</v>
      </c>
      <c r="GL22" s="10">
        <v>14268.78</v>
      </c>
      <c r="GM22" s="10">
        <v>14439.374</v>
      </c>
      <c r="GN22" s="10">
        <v>13891.867</v>
      </c>
      <c r="GO22" s="10">
        <v>14304.727999999999</v>
      </c>
      <c r="GP22" s="10">
        <v>14341.689</v>
      </c>
      <c r="GQ22" s="10">
        <v>14437.441000000001</v>
      </c>
      <c r="GR22" s="10">
        <v>13269.737999999999</v>
      </c>
      <c r="GS22" s="10">
        <v>13190.39</v>
      </c>
      <c r="GT22" s="10">
        <v>14546.987999999999</v>
      </c>
      <c r="GU22" s="10">
        <v>14621.477999999999</v>
      </c>
      <c r="GV22" s="10">
        <v>13945.605</v>
      </c>
      <c r="GW22" s="10">
        <v>14455.223</v>
      </c>
      <c r="GX22" s="10">
        <v>14598.111999999999</v>
      </c>
      <c r="GY22" s="10">
        <v>14441.245999999999</v>
      </c>
      <c r="GZ22" s="10">
        <v>14813.618</v>
      </c>
      <c r="HA22" s="10">
        <v>14934.781999999999</v>
      </c>
      <c r="HB22" s="10">
        <v>13872.541999999999</v>
      </c>
      <c r="HC22" s="10">
        <v>13311.975</v>
      </c>
      <c r="HD22" s="10">
        <v>12515.1</v>
      </c>
      <c r="HE22" s="10">
        <v>13216.226000000001</v>
      </c>
      <c r="HF22" s="10">
        <v>13408.573</v>
      </c>
      <c r="HG22" s="10">
        <v>15411.724</v>
      </c>
      <c r="HH22" s="10">
        <v>14383.091</v>
      </c>
      <c r="HI22" s="10">
        <v>13627.905000000001</v>
      </c>
      <c r="HJ22" s="10">
        <v>13913.807000000001</v>
      </c>
      <c r="HK22" s="10">
        <v>13957.227000000001</v>
      </c>
      <c r="HL22" s="10">
        <v>14155.290999999999</v>
      </c>
      <c r="HM22" s="10">
        <v>13389.878000000001</v>
      </c>
      <c r="HN22" s="10">
        <v>13308</v>
      </c>
      <c r="HO22" s="10">
        <v>12580.393</v>
      </c>
      <c r="HP22" s="10">
        <v>14141.888000000001</v>
      </c>
      <c r="HQ22" s="10">
        <v>14807.947</v>
      </c>
      <c r="HR22" s="10">
        <v>14694.198</v>
      </c>
      <c r="HS22" s="10">
        <v>15625.162</v>
      </c>
      <c r="HT22" s="10">
        <v>15501.902</v>
      </c>
      <c r="HU22" s="10">
        <v>14550.579</v>
      </c>
      <c r="HV22" s="10">
        <v>14239.672</v>
      </c>
      <c r="HW22" s="10">
        <v>14255.802</v>
      </c>
      <c r="HX22" s="10">
        <v>14036.668</v>
      </c>
      <c r="HY22" s="10">
        <v>12601.981</v>
      </c>
      <c r="HZ22" s="10">
        <v>13187.3375</v>
      </c>
      <c r="IA22" s="10">
        <v>12260.134</v>
      </c>
      <c r="IB22" s="10">
        <v>12596.564</v>
      </c>
      <c r="IC22" s="10">
        <v>14889.207</v>
      </c>
      <c r="ID22" s="10">
        <v>15136.385</v>
      </c>
      <c r="IE22" s="10">
        <v>14830.132</v>
      </c>
      <c r="IF22" s="10">
        <v>15053.825000000001</v>
      </c>
      <c r="IG22" s="10">
        <v>15406.007</v>
      </c>
      <c r="IH22" s="10">
        <v>14733.5141</v>
      </c>
      <c r="II22" s="10">
        <v>14088.814</v>
      </c>
      <c r="IJ22" s="10">
        <v>13091.841</v>
      </c>
      <c r="IK22" s="10">
        <v>12175.646000000001</v>
      </c>
      <c r="IL22" s="10">
        <v>12989.319</v>
      </c>
      <c r="IM22" s="10">
        <v>15654.941000000001</v>
      </c>
      <c r="IN22" s="10">
        <v>15600.2318</v>
      </c>
      <c r="IO22" s="10">
        <v>14706.947</v>
      </c>
      <c r="IP22" s="10">
        <v>13624.905000000001</v>
      </c>
      <c r="IQ22" s="10">
        <v>13010.522999999999</v>
      </c>
      <c r="IR22" s="10">
        <v>14155.749</v>
      </c>
      <c r="IS22" s="10">
        <v>14387.183999999999</v>
      </c>
      <c r="IT22" s="10">
        <v>14103.590899999999</v>
      </c>
      <c r="IU22" s="10">
        <v>14542.322</v>
      </c>
      <c r="IV22" s="10">
        <v>15645.707</v>
      </c>
      <c r="IW22" s="10">
        <v>15477.503000000001</v>
      </c>
      <c r="IX22" s="10">
        <v>15473.153</v>
      </c>
      <c r="IY22" s="10">
        <v>14438.423000000001</v>
      </c>
      <c r="IZ22" s="10">
        <v>14556.528</v>
      </c>
      <c r="JA22" s="10">
        <v>14144.696</v>
      </c>
      <c r="JB22" s="10">
        <v>14492.727999999999</v>
      </c>
      <c r="JC22" s="10">
        <v>13510.194</v>
      </c>
      <c r="JD22" s="10">
        <v>13609.093000000001</v>
      </c>
      <c r="JE22" s="10">
        <v>15202.606</v>
      </c>
      <c r="JF22" s="10">
        <v>15613.808999999999</v>
      </c>
      <c r="JG22" s="10">
        <v>15389.598</v>
      </c>
      <c r="JH22" s="10">
        <v>14300.169599999999</v>
      </c>
      <c r="JI22" s="10">
        <v>14411.252</v>
      </c>
      <c r="JJ22" s="10">
        <v>13964.102999999999</v>
      </c>
      <c r="JK22" s="10">
        <v>13920.5965</v>
      </c>
      <c r="JL22" s="10">
        <v>14139.459000000001</v>
      </c>
      <c r="JM22" s="10">
        <v>15633.705</v>
      </c>
      <c r="JN22" s="10">
        <v>15241.691999999999</v>
      </c>
      <c r="JO22" s="10">
        <v>15279.583000000001</v>
      </c>
      <c r="JP22" s="10">
        <v>15776.296</v>
      </c>
      <c r="JQ22" s="10">
        <v>16204.749</v>
      </c>
      <c r="JR22" s="10">
        <v>15748.636</v>
      </c>
      <c r="JS22" s="10">
        <v>15114.29</v>
      </c>
      <c r="JT22" s="10">
        <v>14598.593000000001</v>
      </c>
      <c r="JU22" s="10">
        <v>14760.325000000001</v>
      </c>
      <c r="JV22" s="10">
        <v>14626.918</v>
      </c>
      <c r="JW22" s="10">
        <v>15591.462</v>
      </c>
      <c r="JX22" s="10">
        <v>16162.335999999999</v>
      </c>
      <c r="JY22" s="10">
        <v>14929.344999999999</v>
      </c>
      <c r="JZ22" s="10">
        <v>14692.47</v>
      </c>
      <c r="KA22" s="10">
        <v>14521.995999999999</v>
      </c>
      <c r="KB22" s="10">
        <v>15235.625</v>
      </c>
      <c r="KC22" s="10">
        <v>14748.317999999999</v>
      </c>
      <c r="KD22" s="10">
        <v>14325.466</v>
      </c>
      <c r="KE22" s="10">
        <v>13329.249</v>
      </c>
      <c r="KF22" s="10">
        <v>13120.537</v>
      </c>
      <c r="KG22" s="10">
        <v>13321.887000000001</v>
      </c>
      <c r="KH22" s="10">
        <v>13285.411</v>
      </c>
      <c r="KI22" s="10">
        <v>14882.103999999999</v>
      </c>
      <c r="KJ22" s="10">
        <v>14574.177</v>
      </c>
      <c r="KK22" s="10">
        <v>15446.243</v>
      </c>
      <c r="KL22" s="10">
        <v>15250.543</v>
      </c>
      <c r="KM22" s="10">
        <v>15254.861000000001</v>
      </c>
      <c r="KN22" s="10">
        <v>13222.905000000001</v>
      </c>
      <c r="KO22" s="10">
        <v>13157.201999999999</v>
      </c>
      <c r="KP22" s="10">
        <v>13413.111999999999</v>
      </c>
      <c r="KQ22" s="10">
        <v>13524.536</v>
      </c>
      <c r="KR22" s="10">
        <v>13481.446</v>
      </c>
      <c r="KS22" s="10">
        <v>14432.674000000001</v>
      </c>
      <c r="KT22" s="10">
        <v>13183.913</v>
      </c>
      <c r="KU22" s="10">
        <v>13627.864</v>
      </c>
      <c r="KV22" s="10">
        <v>14051.421700000001</v>
      </c>
      <c r="KW22" s="10">
        <v>14012.314</v>
      </c>
      <c r="KX22" s="10">
        <v>13583.664699999999</v>
      </c>
      <c r="KY22" s="10">
        <v>13783.998</v>
      </c>
      <c r="KZ22" s="10">
        <v>13732.174000000001</v>
      </c>
      <c r="LA22" s="10">
        <v>13470.858</v>
      </c>
      <c r="LB22" s="10">
        <v>13929.239</v>
      </c>
      <c r="LC22" s="10">
        <v>14354.637000000001</v>
      </c>
      <c r="LD22" s="10">
        <v>14829.511</v>
      </c>
      <c r="LE22" s="10">
        <v>15014.888999999999</v>
      </c>
      <c r="LF22" s="10">
        <v>14808.326999999999</v>
      </c>
      <c r="LG22" s="10">
        <v>14793.929</v>
      </c>
      <c r="LH22" s="10">
        <v>14549.370999999999</v>
      </c>
      <c r="LI22" s="10">
        <v>14729.357</v>
      </c>
      <c r="LJ22" s="10">
        <v>15086.651</v>
      </c>
      <c r="LK22" s="10">
        <v>14788.974</v>
      </c>
      <c r="LL22" s="10">
        <v>14982.257</v>
      </c>
      <c r="LM22" s="10">
        <v>14541.832</v>
      </c>
      <c r="LN22" s="10">
        <v>14752.9</v>
      </c>
      <c r="LO22" s="10">
        <v>14468.941500000001</v>
      </c>
      <c r="LP22" s="10">
        <v>14355.903</v>
      </c>
      <c r="LQ22" s="10">
        <v>14580.674000000001</v>
      </c>
      <c r="LR22" s="10">
        <v>14449.33</v>
      </c>
      <c r="LS22" s="10">
        <v>13770.199000000001</v>
      </c>
      <c r="LT22" s="10">
        <v>13576.031999999999</v>
      </c>
      <c r="LU22" s="10">
        <v>13038.659900000001</v>
      </c>
      <c r="LV22" s="10">
        <v>13912.639499999999</v>
      </c>
      <c r="LW22" s="10">
        <v>14087.6206</v>
      </c>
      <c r="LX22" s="10">
        <v>13666.2592</v>
      </c>
      <c r="LY22" s="10">
        <v>13780.936</v>
      </c>
      <c r="LZ22" s="10">
        <v>13684.431</v>
      </c>
      <c r="MA22" s="10">
        <v>13852.932000000001</v>
      </c>
      <c r="MB22" s="10">
        <v>13721.136</v>
      </c>
      <c r="MC22" s="10">
        <v>14553.295</v>
      </c>
      <c r="MD22" s="10">
        <v>14455.644</v>
      </c>
      <c r="ME22" s="10">
        <v>14315.665000000001</v>
      </c>
      <c r="MF22" s="10">
        <v>14749.53</v>
      </c>
      <c r="MG22" s="10">
        <v>14364.106100000001</v>
      </c>
      <c r="MH22" s="10">
        <v>14738.2505</v>
      </c>
      <c r="MI22" s="10">
        <v>15086.946</v>
      </c>
      <c r="MJ22" s="10">
        <v>13362.397999999999</v>
      </c>
      <c r="MK22" s="10">
        <v>12591.298000000001</v>
      </c>
      <c r="ML22" s="10">
        <v>13437.715</v>
      </c>
      <c r="MM22" s="10">
        <v>13950.123</v>
      </c>
      <c r="MN22" s="10">
        <v>13456.68</v>
      </c>
      <c r="MO22" s="10">
        <v>13454.88</v>
      </c>
      <c r="MP22" s="10">
        <v>13445.204</v>
      </c>
      <c r="MQ22" s="10">
        <v>14294.904</v>
      </c>
      <c r="MR22" s="10">
        <v>13428.471</v>
      </c>
      <c r="MS22" s="10">
        <v>14184.305</v>
      </c>
      <c r="MT22" s="10">
        <v>14496.182000000001</v>
      </c>
      <c r="MU22" s="10">
        <v>14084.094999999999</v>
      </c>
      <c r="MV22" s="10">
        <v>13758.254000000001</v>
      </c>
      <c r="MW22" s="10">
        <v>14541.56</v>
      </c>
      <c r="MX22" s="10">
        <v>14460.737999999999</v>
      </c>
      <c r="MY22" s="10">
        <v>14487.24</v>
      </c>
      <c r="MZ22" s="10">
        <v>13991.513000000001</v>
      </c>
      <c r="NA22" s="10">
        <v>14793.2654</v>
      </c>
      <c r="NB22" s="10">
        <v>14264.655000000001</v>
      </c>
      <c r="NC22" s="10">
        <v>14571.876</v>
      </c>
      <c r="ND22" s="10">
        <v>15088.767</v>
      </c>
      <c r="NE22" s="10">
        <v>15055.988300000001</v>
      </c>
      <c r="NF22" s="10">
        <v>13856.425999999999</v>
      </c>
      <c r="NG22" s="10">
        <v>14547.296</v>
      </c>
      <c r="NH22" s="10">
        <v>15233.550999999999</v>
      </c>
      <c r="NI22" s="10">
        <v>15576.066000000001</v>
      </c>
      <c r="NJ22" s="10">
        <v>15962.442999999999</v>
      </c>
      <c r="NK22" s="10">
        <v>16466.555</v>
      </c>
      <c r="NL22" s="10">
        <v>15969.106</v>
      </c>
      <c r="NM22" s="10">
        <v>15213.264999999999</v>
      </c>
      <c r="NN22" s="10">
        <v>15101.712</v>
      </c>
      <c r="NO22" s="10">
        <v>14217.6651</v>
      </c>
      <c r="NP22" s="10">
        <v>13608.6505</v>
      </c>
      <c r="NQ22" s="10">
        <v>14316.929</v>
      </c>
      <c r="NR22" s="10">
        <v>13552.923000000001</v>
      </c>
      <c r="NS22" s="10">
        <v>13307.5512</v>
      </c>
      <c r="NT22" s="10">
        <v>14260.987999999999</v>
      </c>
      <c r="NU22" s="10">
        <v>14793.34</v>
      </c>
      <c r="NV22" s="10">
        <v>14807.663</v>
      </c>
      <c r="NW22" s="10">
        <v>13481.199000000001</v>
      </c>
      <c r="NX22" s="10">
        <v>13276.896000000001</v>
      </c>
      <c r="NY22" s="10">
        <v>13634.382</v>
      </c>
      <c r="NZ22" s="10">
        <v>13371.59</v>
      </c>
      <c r="OA22" s="10">
        <v>14396.583000000001</v>
      </c>
      <c r="OB22" s="10">
        <v>14191.795</v>
      </c>
      <c r="OC22" s="10">
        <v>14494.209000000001</v>
      </c>
      <c r="OD22" s="10">
        <v>13518.041999999999</v>
      </c>
      <c r="OE22" s="10">
        <v>14096.76</v>
      </c>
      <c r="OF22" s="10">
        <v>15219.665000000001</v>
      </c>
      <c r="OG22" s="10">
        <v>15242.352999999999</v>
      </c>
      <c r="OH22" s="10">
        <v>15513.117</v>
      </c>
      <c r="OI22" s="10">
        <v>15326.026</v>
      </c>
      <c r="OJ22" s="10">
        <v>14695.722</v>
      </c>
      <c r="OK22" s="10">
        <v>14498.550999999999</v>
      </c>
      <c r="OL22" s="10">
        <v>14984.947</v>
      </c>
      <c r="OM22" s="10">
        <v>14680.698</v>
      </c>
      <c r="ON22" s="10">
        <v>15620.182000000001</v>
      </c>
      <c r="OO22" s="10">
        <v>15286.906999999999</v>
      </c>
      <c r="OP22" s="10">
        <v>14711.565000000001</v>
      </c>
      <c r="OQ22" s="10">
        <v>14109.325000000001</v>
      </c>
      <c r="OR22" s="10">
        <v>14788.111000000001</v>
      </c>
      <c r="OS22" s="10">
        <v>14364.388000000001</v>
      </c>
      <c r="OT22" s="10">
        <v>14590.243</v>
      </c>
      <c r="OU22" s="10">
        <v>14892.444</v>
      </c>
      <c r="OV22" s="10">
        <v>15779.277</v>
      </c>
      <c r="OW22" s="10">
        <v>15325.441999999999</v>
      </c>
      <c r="OX22" s="10">
        <v>14806.611000000001</v>
      </c>
      <c r="OY22" s="10">
        <v>12645.6068</v>
      </c>
      <c r="OZ22" s="10">
        <v>13164.935600000001</v>
      </c>
      <c r="PA22" s="10">
        <v>12967.481</v>
      </c>
      <c r="PB22" s="10">
        <v>12618.254000000001</v>
      </c>
      <c r="PC22" s="10">
        <v>12044.2682</v>
      </c>
      <c r="PD22" s="10">
        <v>13802.017</v>
      </c>
      <c r="PE22" s="10">
        <v>13135.431</v>
      </c>
      <c r="PF22" s="10">
        <v>13992.52</v>
      </c>
      <c r="PG22" s="10">
        <v>14544.635</v>
      </c>
      <c r="PH22" s="10">
        <v>14833.888000000001</v>
      </c>
      <c r="PI22" s="10">
        <v>14942.841</v>
      </c>
      <c r="PJ22" s="10">
        <v>14572.467000000001</v>
      </c>
      <c r="PK22" s="10">
        <v>14588.519</v>
      </c>
      <c r="PL22" s="10">
        <v>14248.055</v>
      </c>
      <c r="PM22" s="10">
        <v>15110.486999999999</v>
      </c>
      <c r="PN22" s="10">
        <v>15155.415999999999</v>
      </c>
      <c r="PO22" s="10">
        <v>13886.387000000001</v>
      </c>
      <c r="PP22" s="10">
        <v>14328.231</v>
      </c>
      <c r="PQ22" s="10">
        <v>13598.9781</v>
      </c>
      <c r="PR22" s="10">
        <v>13949.147000000001</v>
      </c>
      <c r="PS22" s="10">
        <v>14625.22</v>
      </c>
      <c r="PT22" s="10">
        <v>15045.164000000001</v>
      </c>
      <c r="PU22" s="10">
        <v>13062.384</v>
      </c>
      <c r="PV22" s="10">
        <v>13877.17</v>
      </c>
      <c r="PW22" s="10">
        <v>15031.174999999999</v>
      </c>
      <c r="PX22" s="10">
        <v>14533.1083</v>
      </c>
      <c r="PY22" s="10">
        <v>14851.751</v>
      </c>
      <c r="PZ22" s="10">
        <v>13326.1083</v>
      </c>
      <c r="QA22" s="10">
        <v>13972.630999999999</v>
      </c>
      <c r="QB22" s="10">
        <v>13053.839</v>
      </c>
      <c r="QC22" s="10">
        <v>13522.057000000001</v>
      </c>
      <c r="QD22" s="10">
        <v>14002.362999999999</v>
      </c>
      <c r="QE22" s="10">
        <v>14473.055</v>
      </c>
      <c r="QF22" s="10">
        <v>14288.676600000001</v>
      </c>
      <c r="QG22" s="10">
        <v>14294.4606</v>
      </c>
      <c r="QH22" s="10">
        <v>14816.039000000001</v>
      </c>
      <c r="QI22" s="10">
        <v>14629.013000000001</v>
      </c>
      <c r="QJ22" s="10">
        <v>14881.861999999999</v>
      </c>
      <c r="QK22" s="10">
        <v>16145.708000000001</v>
      </c>
      <c r="QL22" s="10">
        <v>16307.409</v>
      </c>
      <c r="QM22" s="10">
        <v>15613.709000000001</v>
      </c>
      <c r="QN22" s="10">
        <v>16526.649000000001</v>
      </c>
      <c r="QO22" s="10">
        <v>16338.894</v>
      </c>
      <c r="QP22" s="10">
        <v>15458.948</v>
      </c>
      <c r="QQ22" s="10">
        <v>14680.8848</v>
      </c>
      <c r="QR22" s="10">
        <v>14780.727000000001</v>
      </c>
      <c r="QS22" s="10">
        <v>12517.603999999999</v>
      </c>
      <c r="QT22" s="10">
        <v>13261.569299999999</v>
      </c>
      <c r="QU22" s="10">
        <v>13007.2853</v>
      </c>
      <c r="QV22" s="10">
        <v>13404.018</v>
      </c>
      <c r="QW22" s="10">
        <v>13547.718999999999</v>
      </c>
      <c r="QX22" s="10">
        <v>13632.7834</v>
      </c>
      <c r="QY22" s="10">
        <v>14045.0162</v>
      </c>
      <c r="QZ22" s="10">
        <v>14101.68</v>
      </c>
      <c r="RA22" s="10">
        <v>13062.772000000001</v>
      </c>
      <c r="RB22" s="10">
        <v>13781.659</v>
      </c>
      <c r="RC22" s="10">
        <v>14741.205</v>
      </c>
      <c r="RD22" s="10">
        <v>14603.005999999999</v>
      </c>
      <c r="RE22" s="10">
        <v>14324.424999999999</v>
      </c>
      <c r="RF22" s="10">
        <v>13477.723</v>
      </c>
      <c r="RG22" s="10">
        <v>14204.031000000001</v>
      </c>
      <c r="RH22" s="10">
        <v>14013.115</v>
      </c>
      <c r="RI22" s="10">
        <v>13193.837</v>
      </c>
      <c r="RJ22" s="10">
        <v>14143.894</v>
      </c>
      <c r="RK22" s="10">
        <v>14328.59</v>
      </c>
      <c r="RL22" s="10">
        <v>14437.136</v>
      </c>
      <c r="RM22" s="10">
        <v>13904.502</v>
      </c>
      <c r="RN22" s="10">
        <v>14292.145</v>
      </c>
      <c r="RO22" s="10">
        <v>15273.915999999999</v>
      </c>
      <c r="RP22" s="10">
        <v>14800.12</v>
      </c>
      <c r="RQ22" s="10">
        <v>14996.287</v>
      </c>
      <c r="RR22" s="10">
        <v>14401.944</v>
      </c>
      <c r="RS22" s="10">
        <v>15278.674000000001</v>
      </c>
      <c r="RT22" s="10">
        <v>15100.950999999999</v>
      </c>
      <c r="RU22" s="10">
        <v>15421.346299999999</v>
      </c>
      <c r="RV22" s="10">
        <v>15247.371999999999</v>
      </c>
      <c r="RW22" s="10">
        <v>16066.858</v>
      </c>
      <c r="RX22" s="10">
        <v>15180.113600000001</v>
      </c>
      <c r="RY22" s="10">
        <v>15275.484</v>
      </c>
      <c r="RZ22" s="10">
        <v>15961.156999999999</v>
      </c>
      <c r="SA22" s="10">
        <v>14848.445</v>
      </c>
      <c r="SB22" s="10">
        <v>15368.392</v>
      </c>
      <c r="SC22" s="10">
        <v>15057.953600000001</v>
      </c>
      <c r="SD22" s="10">
        <v>14899.698</v>
      </c>
      <c r="SE22" s="10">
        <v>14647.152</v>
      </c>
      <c r="SF22" s="10">
        <v>14900.056</v>
      </c>
      <c r="SG22" s="10">
        <v>15058.992</v>
      </c>
      <c r="SH22" s="10">
        <v>14685.379000000001</v>
      </c>
      <c r="SI22" s="10">
        <v>15055.308199999999</v>
      </c>
      <c r="SJ22" s="10">
        <v>13881.1</v>
      </c>
      <c r="SK22" s="10">
        <v>14990.121999999999</v>
      </c>
      <c r="SL22" s="10">
        <v>15614.03</v>
      </c>
      <c r="SM22" s="10">
        <v>16502.937000000002</v>
      </c>
      <c r="SN22" s="10">
        <v>15321.683999999999</v>
      </c>
      <c r="SO22" s="10">
        <v>14517.9486</v>
      </c>
      <c r="SP22" s="10">
        <v>15817.083000000001</v>
      </c>
      <c r="SQ22" s="10">
        <v>14637.37</v>
      </c>
      <c r="SR22" s="10">
        <v>14062.052</v>
      </c>
      <c r="SS22" s="10">
        <v>14776.965</v>
      </c>
      <c r="ST22" s="10">
        <v>14844.909</v>
      </c>
      <c r="SU22" s="10">
        <v>14816.537</v>
      </c>
      <c r="SV22" s="10">
        <v>14924.761</v>
      </c>
      <c r="SW22" s="10">
        <v>16037.754999999999</v>
      </c>
      <c r="SX22" s="10">
        <v>15558.949000000001</v>
      </c>
      <c r="SY22" s="10">
        <v>15635.556</v>
      </c>
      <c r="SZ22" s="10">
        <v>15147.644</v>
      </c>
      <c r="TA22" s="10">
        <v>13596.27</v>
      </c>
      <c r="TB22" s="10">
        <v>14906.404</v>
      </c>
      <c r="TC22" s="10">
        <v>14848.365</v>
      </c>
      <c r="TD22" s="10">
        <v>13792.796</v>
      </c>
      <c r="TE22" s="10">
        <v>13351.279</v>
      </c>
      <c r="TF22" s="10">
        <v>12993.569</v>
      </c>
      <c r="TG22" s="10">
        <v>13620.615</v>
      </c>
      <c r="TH22" s="10">
        <v>13613.424999999999</v>
      </c>
      <c r="TI22" s="10">
        <v>14271.679700000001</v>
      </c>
      <c r="TJ22" s="10">
        <v>14902.673000000001</v>
      </c>
      <c r="TK22" s="10">
        <v>14508.844999999999</v>
      </c>
      <c r="TL22" s="10">
        <v>13583.932000000001</v>
      </c>
      <c r="TM22" s="10">
        <v>14361.648999999999</v>
      </c>
      <c r="TN22" s="10">
        <v>14838.325000000001</v>
      </c>
      <c r="TO22" s="10">
        <v>14654.518</v>
      </c>
      <c r="TP22" s="10">
        <v>14840.045</v>
      </c>
      <c r="TQ22" s="10">
        <v>14869.55</v>
      </c>
      <c r="TR22" s="10">
        <v>14408.71</v>
      </c>
      <c r="TS22" s="10">
        <v>14189.672</v>
      </c>
      <c r="TT22" s="10">
        <v>14505.486999999999</v>
      </c>
      <c r="TU22" s="10">
        <v>13801.4617</v>
      </c>
      <c r="TV22" s="10">
        <v>14543.847</v>
      </c>
      <c r="TW22" s="10">
        <v>13905.5427</v>
      </c>
      <c r="TX22" s="10">
        <v>13891.790999999999</v>
      </c>
      <c r="TY22" s="10">
        <v>14196.552</v>
      </c>
      <c r="TZ22" s="10">
        <v>15178.43</v>
      </c>
      <c r="UA22" s="10">
        <v>15061.74</v>
      </c>
      <c r="UB22" s="10">
        <v>14595.269200000001</v>
      </c>
      <c r="UC22" s="10">
        <v>14482.6032</v>
      </c>
      <c r="UD22" s="10">
        <v>14850.554</v>
      </c>
      <c r="UE22" s="10">
        <v>14228.393</v>
      </c>
      <c r="UF22" s="10">
        <v>14455.931</v>
      </c>
      <c r="UG22" s="10">
        <v>14711.253000000001</v>
      </c>
      <c r="UH22" s="10">
        <v>14119.05</v>
      </c>
      <c r="UI22" s="10">
        <v>14320.38</v>
      </c>
      <c r="UJ22" s="10">
        <v>14285.455</v>
      </c>
      <c r="UK22" s="10">
        <v>14277.787</v>
      </c>
      <c r="UL22" s="10">
        <v>14481.333000000001</v>
      </c>
      <c r="UM22" s="10">
        <v>13553.316999999999</v>
      </c>
      <c r="UN22" s="10">
        <v>14433.415999999999</v>
      </c>
      <c r="UO22" s="10">
        <v>14820.752</v>
      </c>
      <c r="UP22" s="10">
        <v>14169.184999999999</v>
      </c>
      <c r="UQ22" s="10">
        <v>14564.924999999999</v>
      </c>
      <c r="UR22" s="10">
        <v>14448.0579</v>
      </c>
      <c r="US22" s="10">
        <v>14230.945900000001</v>
      </c>
      <c r="UT22" s="10">
        <v>13611.6008</v>
      </c>
      <c r="UU22" s="10">
        <v>12868.689</v>
      </c>
      <c r="UV22" s="10">
        <v>14488.319</v>
      </c>
      <c r="UW22" s="10">
        <v>13234.754199999999</v>
      </c>
      <c r="UX22" s="10">
        <v>13806.302</v>
      </c>
      <c r="UY22" s="10">
        <v>15239.050999999999</v>
      </c>
      <c r="UZ22" s="10">
        <v>13331.174000000001</v>
      </c>
      <c r="VA22" s="10">
        <v>13995.589</v>
      </c>
      <c r="VB22" s="10">
        <v>12823.727000000001</v>
      </c>
      <c r="VC22" s="10">
        <v>13457.576999999999</v>
      </c>
      <c r="VD22" s="10">
        <v>13932.415000000001</v>
      </c>
      <c r="VE22" s="10">
        <v>14625.843999999999</v>
      </c>
      <c r="VF22" s="10">
        <v>14084.262000000001</v>
      </c>
      <c r="VG22" s="10">
        <v>14245.102000000001</v>
      </c>
      <c r="VH22" s="10">
        <v>14751.757</v>
      </c>
      <c r="VI22" s="10">
        <v>14490.152</v>
      </c>
      <c r="VJ22" s="10">
        <v>14985.812</v>
      </c>
      <c r="VK22" s="10">
        <v>15220.951999999999</v>
      </c>
      <c r="VL22" s="10">
        <v>15043.191000000001</v>
      </c>
      <c r="VM22" s="10">
        <v>14617.31</v>
      </c>
      <c r="VN22" s="10">
        <v>14178.324000000001</v>
      </c>
      <c r="VO22" s="10">
        <v>12339.27</v>
      </c>
      <c r="VP22" s="10">
        <v>14962.999</v>
      </c>
      <c r="VQ22" s="10">
        <v>14605.986800000001</v>
      </c>
      <c r="VR22" s="10">
        <v>14834.87</v>
      </c>
      <c r="VS22" s="10">
        <v>15287.442999999999</v>
      </c>
      <c r="VT22" s="10">
        <v>15007.053</v>
      </c>
      <c r="VU22" s="10">
        <v>14401.91</v>
      </c>
      <c r="VV22" s="10">
        <v>14367.423000000001</v>
      </c>
      <c r="VW22" s="10">
        <v>14103.99</v>
      </c>
      <c r="VX22" s="10">
        <v>14612.705</v>
      </c>
      <c r="VY22" s="10">
        <v>14715.567999999999</v>
      </c>
      <c r="VZ22" s="10">
        <v>14519.591</v>
      </c>
      <c r="WA22" s="10">
        <v>15026.27</v>
      </c>
      <c r="WB22" s="10">
        <v>16343.851000000001</v>
      </c>
      <c r="WC22" s="10">
        <v>15589.982</v>
      </c>
      <c r="WD22" s="10">
        <v>15317.566999999999</v>
      </c>
      <c r="WE22" s="10">
        <v>13763.584999999999</v>
      </c>
      <c r="WF22" s="10">
        <v>14058.195</v>
      </c>
      <c r="WG22" s="10">
        <v>14184.217000000001</v>
      </c>
      <c r="WH22" s="10">
        <v>14417.695</v>
      </c>
      <c r="WI22" s="10">
        <v>14122.993</v>
      </c>
      <c r="WJ22" s="10">
        <v>14176.263999999999</v>
      </c>
      <c r="WK22" s="10">
        <v>13357.499</v>
      </c>
      <c r="WL22" s="10">
        <v>13307.05</v>
      </c>
      <c r="WM22" s="10">
        <v>15086.611000000001</v>
      </c>
      <c r="WN22" s="10">
        <v>14299.585999999999</v>
      </c>
      <c r="WO22" s="10">
        <v>14328.715</v>
      </c>
      <c r="WP22" s="10">
        <v>14990.375</v>
      </c>
      <c r="WQ22" s="10">
        <v>14920.810799999999</v>
      </c>
      <c r="WR22" s="10">
        <v>15097.477999999999</v>
      </c>
      <c r="WS22" s="10">
        <v>15550.05</v>
      </c>
      <c r="WT22" s="10">
        <v>15638.883</v>
      </c>
      <c r="WU22" s="10">
        <v>14869.347</v>
      </c>
      <c r="WV22" s="10">
        <v>15406.352000000001</v>
      </c>
      <c r="WW22" s="10">
        <v>14434.7</v>
      </c>
      <c r="WX22" s="10">
        <v>14978.666999999999</v>
      </c>
      <c r="WY22" s="10">
        <v>14639.816000000001</v>
      </c>
      <c r="WZ22" s="10">
        <v>13943.482</v>
      </c>
      <c r="XA22" s="10">
        <v>14945.724</v>
      </c>
      <c r="XB22" s="10">
        <v>13760.85</v>
      </c>
      <c r="XC22" s="10">
        <v>14519.08</v>
      </c>
      <c r="XD22" s="10">
        <v>13784.905000000001</v>
      </c>
      <c r="XE22" s="10">
        <v>14694.950999999999</v>
      </c>
      <c r="XF22" s="10">
        <v>14277.06</v>
      </c>
      <c r="XG22" s="10">
        <v>14597.565000000001</v>
      </c>
      <c r="XH22" s="10">
        <v>14666.776</v>
      </c>
      <c r="XI22" s="10">
        <v>14827.061</v>
      </c>
      <c r="XJ22" s="10">
        <v>14589.953</v>
      </c>
      <c r="XK22" s="10">
        <v>14419.856</v>
      </c>
      <c r="XL22" s="10">
        <v>13095.821</v>
      </c>
      <c r="XM22" s="10">
        <v>12185.832</v>
      </c>
      <c r="XN22" s="10">
        <v>13199.15202</v>
      </c>
      <c r="XO22" s="10">
        <v>13584.949500000001</v>
      </c>
      <c r="XP22" s="10">
        <v>13203.563</v>
      </c>
      <c r="XQ22" s="10">
        <v>13106.329100000001</v>
      </c>
      <c r="XR22" s="10">
        <v>12289.0723</v>
      </c>
      <c r="XS22" s="10">
        <v>13479.2196</v>
      </c>
      <c r="XT22" s="10">
        <v>13856.32</v>
      </c>
      <c r="XU22" s="10">
        <v>14358.075999999999</v>
      </c>
      <c r="XV22" s="10">
        <v>14755.814</v>
      </c>
      <c r="XW22" s="10">
        <v>14958.166999999999</v>
      </c>
      <c r="XX22" s="10">
        <v>15406.904</v>
      </c>
      <c r="XY22" s="10">
        <v>14649.027</v>
      </c>
      <c r="XZ22" s="10">
        <v>13855.9036</v>
      </c>
      <c r="YA22" s="10">
        <v>13325.098</v>
      </c>
      <c r="YB22" s="10">
        <v>13171.864</v>
      </c>
      <c r="YC22" s="10">
        <v>14236.393400000001</v>
      </c>
      <c r="YD22" s="10">
        <v>14472.51</v>
      </c>
      <c r="YE22" s="10">
        <v>14489.9974</v>
      </c>
      <c r="YF22" s="10">
        <v>14764.196599999999</v>
      </c>
      <c r="YG22" s="10">
        <v>13390.017</v>
      </c>
      <c r="YH22" s="10">
        <v>13152.619000000001</v>
      </c>
      <c r="YI22" s="10">
        <v>15123.763000000001</v>
      </c>
      <c r="YJ22" s="10">
        <v>15196.537</v>
      </c>
      <c r="YK22" s="10">
        <v>15047.036</v>
      </c>
      <c r="YL22" s="10">
        <v>14443.779</v>
      </c>
      <c r="YM22" s="10">
        <v>15291.62</v>
      </c>
      <c r="YN22" s="10">
        <v>15721.325000000001</v>
      </c>
      <c r="YO22" s="10">
        <v>14745.903</v>
      </c>
      <c r="YP22" s="10">
        <v>14648.965</v>
      </c>
      <c r="YQ22" s="10">
        <v>13898.619000000001</v>
      </c>
      <c r="YR22" s="10">
        <v>12257.668</v>
      </c>
      <c r="YS22" s="10">
        <v>14540.844999999999</v>
      </c>
      <c r="YT22" s="10">
        <v>13848.352000000001</v>
      </c>
      <c r="YU22" s="10">
        <v>14452.404</v>
      </c>
      <c r="YV22" s="10">
        <v>14685.415000000001</v>
      </c>
      <c r="YW22" s="10">
        <v>14369.762000000001</v>
      </c>
      <c r="YX22" s="10">
        <v>13345.662</v>
      </c>
      <c r="YY22" s="10">
        <v>12917.601000000001</v>
      </c>
      <c r="YZ22" s="10">
        <v>14091.005999999999</v>
      </c>
      <c r="ZA22" s="10">
        <v>13786.895</v>
      </c>
      <c r="ZB22" s="10">
        <v>13291.097</v>
      </c>
      <c r="ZC22" s="10">
        <v>12815.0862</v>
      </c>
      <c r="ZD22" s="10">
        <v>14595.147000000001</v>
      </c>
      <c r="ZE22" s="10">
        <v>14038.592000000001</v>
      </c>
      <c r="ZF22" s="10">
        <v>14654.936</v>
      </c>
      <c r="ZG22" s="10">
        <v>14096.197</v>
      </c>
      <c r="ZH22" s="10">
        <v>14016.355799999999</v>
      </c>
      <c r="ZI22" s="10">
        <v>13687.784</v>
      </c>
      <c r="ZJ22" s="10">
        <v>14612.214</v>
      </c>
      <c r="ZK22" s="10">
        <v>14620.512000000001</v>
      </c>
      <c r="ZL22" s="10">
        <v>13734.441999999999</v>
      </c>
      <c r="ZM22" s="10">
        <v>15009.444</v>
      </c>
      <c r="ZN22" s="10">
        <v>14481.24</v>
      </c>
      <c r="ZO22" s="10">
        <v>14032.63</v>
      </c>
      <c r="ZP22" s="10">
        <v>13552.17</v>
      </c>
      <c r="ZQ22" s="10">
        <v>12991.031999999999</v>
      </c>
      <c r="ZR22" s="10">
        <v>13796.081</v>
      </c>
      <c r="ZS22" s="10">
        <v>12515.38</v>
      </c>
      <c r="ZT22" s="10">
        <v>12856.067999999999</v>
      </c>
      <c r="ZU22" s="10">
        <v>14327.887000000001</v>
      </c>
      <c r="ZV22" s="10">
        <v>14389.471</v>
      </c>
      <c r="ZW22" s="10">
        <v>14930.659</v>
      </c>
      <c r="ZX22" s="10">
        <v>14542.615</v>
      </c>
      <c r="ZY22" s="10">
        <v>14150.919</v>
      </c>
      <c r="ZZ22" s="10">
        <v>14214.901</v>
      </c>
      <c r="AAA22" s="10">
        <v>14309.677</v>
      </c>
      <c r="AAB22" s="10">
        <v>14143.897999999999</v>
      </c>
      <c r="AAC22" s="10">
        <v>14142.45</v>
      </c>
      <c r="AAD22" s="10">
        <v>13975.782999999999</v>
      </c>
      <c r="AAE22" s="10">
        <v>14463.075999999999</v>
      </c>
      <c r="AAF22" s="10">
        <v>14583.29</v>
      </c>
      <c r="AAG22" s="10">
        <v>13350.965</v>
      </c>
      <c r="AAH22" s="10">
        <v>13981.429400000001</v>
      </c>
      <c r="AAI22" s="10">
        <v>14995.669</v>
      </c>
      <c r="AAJ22" s="10">
        <v>14594.103999999999</v>
      </c>
      <c r="AAK22" s="10">
        <v>14197.14</v>
      </c>
      <c r="AAL22" s="10">
        <v>14296.049000000001</v>
      </c>
      <c r="AAM22" s="10">
        <v>14539.415000000001</v>
      </c>
      <c r="AAN22" s="10">
        <v>14227.254999999999</v>
      </c>
      <c r="AAO22" s="10">
        <v>15451.82</v>
      </c>
      <c r="AAP22" s="10">
        <v>14265.453</v>
      </c>
      <c r="AAQ22" s="10">
        <v>13267.293</v>
      </c>
      <c r="AAR22" s="10">
        <v>14594.382</v>
      </c>
      <c r="AAS22" s="10">
        <v>14256.800999999999</v>
      </c>
      <c r="AAT22" s="10">
        <v>13204.713</v>
      </c>
      <c r="AAU22" s="10">
        <v>13101.89</v>
      </c>
      <c r="AAV22" s="10">
        <v>13246.556</v>
      </c>
      <c r="AAW22" s="10">
        <v>14071.616</v>
      </c>
      <c r="AAX22" s="10">
        <v>14587.328</v>
      </c>
      <c r="AAY22" s="10">
        <v>15128.6504</v>
      </c>
      <c r="AAZ22" s="10">
        <v>14756.5764</v>
      </c>
      <c r="ABA22" s="10">
        <v>14592.1574</v>
      </c>
      <c r="ABB22" s="10">
        <v>14663.694</v>
      </c>
      <c r="ABC22" s="10">
        <v>14334.916999999999</v>
      </c>
      <c r="ABD22" s="10">
        <v>13938.138999999999</v>
      </c>
      <c r="ABE22" s="10">
        <v>13803.255999999999</v>
      </c>
      <c r="ABF22" s="10">
        <v>13676.73</v>
      </c>
      <c r="ABG22" s="10">
        <v>15170.218999999999</v>
      </c>
      <c r="ABH22" s="10">
        <v>14883.982</v>
      </c>
      <c r="ABI22" s="10">
        <v>14859.973</v>
      </c>
      <c r="ABJ22" s="10">
        <v>14501.948</v>
      </c>
      <c r="ABK22" s="10">
        <v>14606.061</v>
      </c>
      <c r="ABL22" s="10">
        <v>14771.893</v>
      </c>
      <c r="ABM22" s="10">
        <v>14224.118</v>
      </c>
      <c r="ABN22" s="10">
        <v>15105.102000000001</v>
      </c>
      <c r="ABO22" s="10">
        <v>15094.691999999999</v>
      </c>
      <c r="ABP22" s="10">
        <v>14603.448</v>
      </c>
      <c r="ABQ22" s="10">
        <v>13870.329</v>
      </c>
      <c r="ABR22" s="10">
        <v>14815.499299999999</v>
      </c>
      <c r="ABS22" s="10">
        <v>14769.374</v>
      </c>
      <c r="ABT22" s="10">
        <v>14676.138999999999</v>
      </c>
      <c r="ABU22" s="10">
        <v>14702.2942</v>
      </c>
      <c r="ABV22" s="10">
        <v>14741.466399999999</v>
      </c>
      <c r="ABW22" s="10">
        <v>14092.165199999999</v>
      </c>
      <c r="ABX22" s="10">
        <v>13723.321</v>
      </c>
      <c r="ABY22" s="10">
        <v>14256.386</v>
      </c>
      <c r="ABZ22" s="10">
        <v>15000.050999999999</v>
      </c>
      <c r="ACA22" s="10">
        <v>14752.701999999999</v>
      </c>
      <c r="ACB22" s="10">
        <v>14720.466</v>
      </c>
      <c r="ACC22" s="10">
        <v>14184.342000000001</v>
      </c>
      <c r="ACD22" s="10">
        <v>15018.654</v>
      </c>
      <c r="ACE22" s="10">
        <v>14750.1317</v>
      </c>
      <c r="ACF22" s="10">
        <v>15230.487999999999</v>
      </c>
      <c r="ACG22" s="10">
        <v>15163.62</v>
      </c>
      <c r="ACH22" s="10">
        <v>14774.096</v>
      </c>
      <c r="ACI22" s="10">
        <v>14482.656999999999</v>
      </c>
      <c r="ACJ22" s="10">
        <v>14955.561</v>
      </c>
      <c r="ACK22" s="10">
        <v>14520.555</v>
      </c>
      <c r="ACL22" s="10">
        <v>15208.351000000001</v>
      </c>
      <c r="ACM22" s="10">
        <v>14589.159</v>
      </c>
      <c r="ACN22" s="10">
        <v>12895.174000000001</v>
      </c>
      <c r="ACO22" s="10">
        <v>13141.234</v>
      </c>
      <c r="ACP22" s="10">
        <v>14346.625</v>
      </c>
      <c r="ACQ22" s="10">
        <v>13991.468000000001</v>
      </c>
      <c r="ACR22" s="10">
        <v>14268.339</v>
      </c>
      <c r="ACS22" s="10">
        <v>13881.213</v>
      </c>
      <c r="ACT22" s="10">
        <v>14259.404</v>
      </c>
      <c r="ACU22" s="10">
        <v>13975.404</v>
      </c>
      <c r="ACV22" s="10">
        <v>14267.656000000001</v>
      </c>
      <c r="ACW22" s="10">
        <v>14431.602000000001</v>
      </c>
      <c r="ACX22" s="10">
        <v>14125.347</v>
      </c>
      <c r="ACY22" s="10">
        <v>14280.87</v>
      </c>
      <c r="ACZ22" s="10">
        <v>14424.578</v>
      </c>
      <c r="ADA22" s="10">
        <v>12824.7</v>
      </c>
      <c r="ADB22" s="10">
        <v>14757.791999999999</v>
      </c>
      <c r="ADC22" s="10">
        <v>13024.502</v>
      </c>
      <c r="ADD22" s="10">
        <v>14016.076999999999</v>
      </c>
      <c r="ADE22" s="10">
        <v>15055.210999999999</v>
      </c>
      <c r="ADF22" s="10">
        <v>13602.191000000001</v>
      </c>
      <c r="ADG22" s="10">
        <v>13370.233</v>
      </c>
      <c r="ADH22" s="10">
        <v>14336.824000000001</v>
      </c>
      <c r="ADI22" s="10">
        <v>13796.087</v>
      </c>
      <c r="ADJ22" s="10">
        <v>14732.088</v>
      </c>
      <c r="ADK22" s="10">
        <v>14144.770200000001</v>
      </c>
      <c r="ADL22" s="10">
        <v>13799.948</v>
      </c>
      <c r="ADM22" s="10">
        <v>13778.169</v>
      </c>
      <c r="ADN22" s="10">
        <v>14179.258</v>
      </c>
      <c r="ADO22" s="10">
        <v>14413.86</v>
      </c>
      <c r="ADP22" s="10">
        <v>13884.421</v>
      </c>
      <c r="ADQ22" s="10">
        <v>14430.023999999999</v>
      </c>
      <c r="ADR22" s="10">
        <v>14532.36</v>
      </c>
      <c r="ADS22" s="10">
        <v>14887.278</v>
      </c>
      <c r="ADT22" s="10">
        <v>14349.295</v>
      </c>
      <c r="ADU22" s="10">
        <v>13726.156000000001</v>
      </c>
      <c r="ADV22" s="10">
        <v>14069.147999999999</v>
      </c>
      <c r="ADW22" s="10">
        <v>14615.157999999999</v>
      </c>
      <c r="ADX22" s="10">
        <v>14774.083000000001</v>
      </c>
      <c r="ADY22" s="10">
        <v>13992.525</v>
      </c>
      <c r="ADZ22" s="10">
        <v>13731.538</v>
      </c>
      <c r="AEA22" s="10">
        <v>13641.897999999999</v>
      </c>
      <c r="AEB22" s="10">
        <v>14312.436</v>
      </c>
      <c r="AEC22" s="10">
        <v>13923.521000000001</v>
      </c>
      <c r="AED22" s="10">
        <v>13434.918</v>
      </c>
      <c r="AEE22" s="10">
        <v>13468.465</v>
      </c>
      <c r="AEF22" s="10">
        <v>13529.656999999999</v>
      </c>
      <c r="AEG22" s="10">
        <v>14724.968000000001</v>
      </c>
      <c r="AEH22" s="10">
        <v>14606.495000000001</v>
      </c>
      <c r="AEI22" s="10">
        <v>13944.489</v>
      </c>
      <c r="AEJ22" s="10">
        <v>13592.858</v>
      </c>
      <c r="AEK22" s="10">
        <v>13297.653</v>
      </c>
      <c r="AEL22" s="10">
        <v>13559.942999999999</v>
      </c>
      <c r="AEM22" s="10">
        <v>13887.784</v>
      </c>
      <c r="AEN22" s="10">
        <v>14135.527</v>
      </c>
      <c r="AEO22" s="10">
        <v>14492.53</v>
      </c>
      <c r="AEP22" s="10">
        <v>14066.69</v>
      </c>
      <c r="AEQ22" s="10">
        <v>15171.224</v>
      </c>
      <c r="AER22" s="10">
        <v>14829.378000000001</v>
      </c>
      <c r="AES22" s="10">
        <v>14846.784</v>
      </c>
      <c r="AET22" s="10">
        <v>14328.59</v>
      </c>
      <c r="AEU22" s="10">
        <v>14145.775</v>
      </c>
      <c r="AEV22" s="10">
        <v>14491.83</v>
      </c>
      <c r="AEW22" s="10">
        <v>15097.909</v>
      </c>
      <c r="AEX22" s="10">
        <v>15240.187</v>
      </c>
      <c r="AEY22" s="10">
        <v>14451.874</v>
      </c>
      <c r="AEZ22" s="10">
        <v>15018.968999999999</v>
      </c>
      <c r="AFA22" s="10">
        <v>14558.754000000001</v>
      </c>
      <c r="AFB22" s="10">
        <v>14727.416999999999</v>
      </c>
      <c r="AFC22" s="10">
        <v>15160.269</v>
      </c>
      <c r="AFD22" s="10">
        <v>14815.871999999999</v>
      </c>
      <c r="AFE22" s="10">
        <v>14272.02</v>
      </c>
      <c r="AFF22" s="10">
        <v>14432.956</v>
      </c>
      <c r="AFG22" s="10">
        <v>15239.038</v>
      </c>
      <c r="AFH22" s="10">
        <v>15310.137000000001</v>
      </c>
      <c r="AFI22" s="10">
        <v>15907.412</v>
      </c>
      <c r="AFJ22" s="10">
        <v>14961.706</v>
      </c>
      <c r="AFK22" s="10">
        <v>14981.741</v>
      </c>
      <c r="AFL22" s="10">
        <v>15021.624</v>
      </c>
      <c r="AFM22" s="10">
        <v>15032.886</v>
      </c>
      <c r="AFN22" s="10">
        <v>13823.03</v>
      </c>
      <c r="AFO22" s="10">
        <v>14940.757</v>
      </c>
      <c r="AFP22" s="10">
        <v>14909.101000000001</v>
      </c>
      <c r="AFQ22" s="10">
        <v>15079.526</v>
      </c>
      <c r="AFR22" s="10">
        <v>14123.938</v>
      </c>
      <c r="AFS22" s="10">
        <v>14719.562</v>
      </c>
      <c r="AFT22" s="10">
        <v>14183.574000000001</v>
      </c>
      <c r="AFU22" s="10">
        <v>15152.628000000001</v>
      </c>
      <c r="AFV22" s="10">
        <v>13941.036</v>
      </c>
      <c r="AFW22" s="10">
        <v>12398.295</v>
      </c>
      <c r="AFX22" s="10">
        <v>13716.885</v>
      </c>
      <c r="AFY22" s="10">
        <v>13373.886</v>
      </c>
      <c r="AFZ22" s="10">
        <v>13839.005999999999</v>
      </c>
      <c r="AGA22" s="10">
        <v>13224.499</v>
      </c>
      <c r="AGB22" s="10">
        <v>13533.424000000001</v>
      </c>
      <c r="AGC22" s="10">
        <v>13570.925999999999</v>
      </c>
      <c r="AGD22" s="10">
        <v>14235.977999999999</v>
      </c>
      <c r="AGE22" s="10">
        <v>14103.346</v>
      </c>
      <c r="AGF22" s="10">
        <v>13913.433999999999</v>
      </c>
      <c r="AGG22" s="10">
        <v>14428.17</v>
      </c>
      <c r="AGH22" s="10">
        <v>14150.977999999999</v>
      </c>
      <c r="AGI22" s="10">
        <v>14612.13</v>
      </c>
      <c r="AGJ22" s="10">
        <v>13472.931</v>
      </c>
      <c r="AGK22" s="10">
        <v>13462.928</v>
      </c>
      <c r="AGL22" s="10">
        <v>14340.808000000001</v>
      </c>
      <c r="AGM22" s="10">
        <v>14024.973</v>
      </c>
      <c r="AGN22" s="10">
        <v>14089.620999999999</v>
      </c>
      <c r="AGO22" s="10">
        <v>14242.406999999999</v>
      </c>
      <c r="AGP22" s="10">
        <v>14968.4</v>
      </c>
      <c r="AGQ22" s="10">
        <v>14540.799000000001</v>
      </c>
      <c r="AGR22" s="10">
        <v>12987.611999999999</v>
      </c>
      <c r="AGS22" s="10">
        <v>12653.578</v>
      </c>
      <c r="AGT22" s="10">
        <v>13829.645</v>
      </c>
      <c r="AGU22" s="10">
        <v>13778.48</v>
      </c>
      <c r="AGV22" s="10">
        <v>13789.567999999999</v>
      </c>
      <c r="AGW22" s="10">
        <v>14541.829</v>
      </c>
      <c r="AGX22" s="10">
        <v>14619.120999999999</v>
      </c>
      <c r="AGY22" s="10">
        <v>15276.454</v>
      </c>
      <c r="AGZ22" s="10">
        <v>15167.494000000001</v>
      </c>
      <c r="AHA22" s="10">
        <v>14949.304</v>
      </c>
      <c r="AHB22" s="10">
        <v>15511.880300000001</v>
      </c>
      <c r="AHC22" s="10">
        <v>14901.555</v>
      </c>
      <c r="AHD22" s="10">
        <v>14184.94</v>
      </c>
      <c r="AHE22" s="10">
        <v>14806.834999999999</v>
      </c>
      <c r="AHF22" s="10">
        <v>14313.414000000001</v>
      </c>
      <c r="AHG22" s="10">
        <v>14668.841</v>
      </c>
      <c r="AHH22" s="10">
        <v>15028.146000000001</v>
      </c>
      <c r="AHI22" s="10">
        <v>15299.318719999999</v>
      </c>
      <c r="AHJ22" s="10">
        <v>15063.945</v>
      </c>
      <c r="AHK22" s="10">
        <v>14694.087</v>
      </c>
      <c r="AHL22" s="10">
        <v>13632.679</v>
      </c>
      <c r="AHM22" s="10">
        <v>15114.814</v>
      </c>
      <c r="AHN22" s="10">
        <v>15169.290999999999</v>
      </c>
      <c r="AHO22" s="10">
        <v>14667.3</v>
      </c>
      <c r="AHP22" s="10">
        <v>15216.003000000001</v>
      </c>
      <c r="AHQ22" s="10">
        <v>14894.494000000001</v>
      </c>
      <c r="AHR22" s="10">
        <v>14753.388000000001</v>
      </c>
      <c r="AHS22" s="10">
        <v>13724.031999999999</v>
      </c>
      <c r="AHT22" s="10">
        <v>14803.632</v>
      </c>
      <c r="AHU22" s="10">
        <v>14229.093000000001</v>
      </c>
      <c r="AHV22" s="10">
        <v>14707.0658</v>
      </c>
      <c r="AHW22" s="10">
        <v>13741.557000000001</v>
      </c>
      <c r="AHX22" s="10">
        <v>13649.303</v>
      </c>
      <c r="AHY22" s="10">
        <v>13470.014999999999</v>
      </c>
      <c r="AHZ22" s="10">
        <v>13535.799000000001</v>
      </c>
      <c r="AIA22" s="10">
        <v>13698.134</v>
      </c>
      <c r="AIB22" s="10">
        <v>13940.514999999999</v>
      </c>
      <c r="AIC22" s="10">
        <v>14677.788</v>
      </c>
      <c r="AID22" s="10">
        <v>13267.254000000001</v>
      </c>
      <c r="AIE22" s="10">
        <v>12987.550999999999</v>
      </c>
      <c r="AIF22" s="10">
        <v>14115.355</v>
      </c>
      <c r="AIG22" s="10">
        <v>13773.375</v>
      </c>
      <c r="AIH22" s="10">
        <v>14146.284</v>
      </c>
      <c r="AII22" s="10">
        <v>14542.347</v>
      </c>
      <c r="AIJ22" s="10">
        <v>14050.046</v>
      </c>
      <c r="AIK22" s="10">
        <v>14519.784</v>
      </c>
      <c r="AIL22" s="10">
        <v>14768.733</v>
      </c>
      <c r="AIM22" s="10">
        <v>14212.16</v>
      </c>
      <c r="AIN22" s="10">
        <v>15427.669599999999</v>
      </c>
      <c r="AIO22" s="10">
        <v>14796.0339</v>
      </c>
      <c r="AIP22" s="10">
        <v>14633.792600000001</v>
      </c>
      <c r="AIQ22" s="10">
        <v>14544.2228</v>
      </c>
      <c r="AIR22" s="10">
        <v>15089.865</v>
      </c>
      <c r="AIS22" s="10">
        <v>14463.406000000001</v>
      </c>
      <c r="AIT22" s="10">
        <v>14163.835999999999</v>
      </c>
      <c r="AIU22" s="10">
        <v>14132.102999999999</v>
      </c>
      <c r="AIV22" s="10">
        <v>14850.324000000001</v>
      </c>
      <c r="AIW22" s="10">
        <v>15579.757</v>
      </c>
      <c r="AIX22" s="10">
        <v>14791.713</v>
      </c>
      <c r="AIY22" s="10">
        <v>15561.21</v>
      </c>
      <c r="AIZ22" s="10">
        <v>15289.924000000001</v>
      </c>
      <c r="AJA22" s="10">
        <v>15066.12</v>
      </c>
      <c r="AJB22" s="10">
        <v>15213.941999999999</v>
      </c>
      <c r="AJC22" s="10">
        <v>14595.261</v>
      </c>
      <c r="AJD22" s="10">
        <v>14987.431</v>
      </c>
      <c r="AJE22" s="10">
        <v>14879.09</v>
      </c>
      <c r="AJF22" s="10">
        <v>14768.811</v>
      </c>
      <c r="AJG22" s="10">
        <v>14778.718999999999</v>
      </c>
      <c r="AJH22" s="10">
        <v>14962.297</v>
      </c>
      <c r="AJI22" s="10">
        <v>14946.227999999999</v>
      </c>
      <c r="AJJ22" s="10">
        <v>15244.598</v>
      </c>
      <c r="AJK22" s="10">
        <v>14783.38</v>
      </c>
      <c r="AJL22" s="10">
        <v>15085.397999999999</v>
      </c>
      <c r="AJM22" s="10">
        <v>14912.182000000001</v>
      </c>
      <c r="AJN22" s="10">
        <v>13924.763999999999</v>
      </c>
      <c r="AJO22" s="10">
        <v>14260.65</v>
      </c>
      <c r="AJP22" s="10">
        <v>14408.593999999999</v>
      </c>
      <c r="AJQ22" s="10">
        <v>14726.633</v>
      </c>
      <c r="AJR22" s="10">
        <v>14122.672</v>
      </c>
      <c r="AJS22" s="10">
        <v>12865.057000000001</v>
      </c>
      <c r="AJT22" s="10">
        <v>13713.041999999999</v>
      </c>
      <c r="AJU22" s="10">
        <v>13516.459000000001</v>
      </c>
      <c r="AJV22" s="10">
        <v>13952.037</v>
      </c>
      <c r="AJW22" s="10">
        <v>14100.353999999999</v>
      </c>
      <c r="AJX22" s="10">
        <v>14100.82</v>
      </c>
      <c r="AJY22" s="10">
        <v>14070.725399999999</v>
      </c>
      <c r="AJZ22" s="10">
        <v>14779.724</v>
      </c>
      <c r="AKA22" s="10">
        <v>14390.179</v>
      </c>
      <c r="AKB22" s="10">
        <v>14853.696</v>
      </c>
      <c r="AKC22" s="10">
        <v>14469.678</v>
      </c>
      <c r="AKD22" s="10">
        <v>14498.395</v>
      </c>
      <c r="AKE22" s="10">
        <v>14934.700999999999</v>
      </c>
      <c r="AKF22" s="10">
        <v>15578.144</v>
      </c>
      <c r="AKG22" s="10">
        <v>15129.041999999999</v>
      </c>
      <c r="AKH22" s="10">
        <v>16300.2012</v>
      </c>
      <c r="AKI22" s="10">
        <v>14880.556</v>
      </c>
      <c r="AKJ22" s="10">
        <v>15479.839</v>
      </c>
      <c r="AKK22" s="10">
        <v>15294.941999999999</v>
      </c>
      <c r="AKL22" s="10">
        <v>16233.119000000001</v>
      </c>
      <c r="AKM22" s="10">
        <v>13777.576999999999</v>
      </c>
      <c r="AKN22" s="10">
        <v>13500.441000000001</v>
      </c>
      <c r="AKO22" s="10">
        <v>13523.9604</v>
      </c>
      <c r="AKP22" s="10">
        <v>14189.6734</v>
      </c>
      <c r="AKQ22" s="10">
        <v>14331.153</v>
      </c>
      <c r="AKR22" s="10">
        <v>14211.52</v>
      </c>
      <c r="AKS22" s="10">
        <v>14641.349</v>
      </c>
      <c r="AKT22" s="10">
        <v>14833.701999999999</v>
      </c>
      <c r="AKU22" s="10">
        <v>14637.686</v>
      </c>
      <c r="AKV22" s="10">
        <v>15031.763999999999</v>
      </c>
      <c r="AKW22" s="10">
        <v>14019.507</v>
      </c>
      <c r="AKX22" s="10">
        <v>13971.295</v>
      </c>
      <c r="AKY22" s="10">
        <v>14608.734</v>
      </c>
      <c r="AKZ22" s="10">
        <v>13362.402</v>
      </c>
      <c r="ALA22" s="10">
        <v>14010.404</v>
      </c>
      <c r="ALB22" s="10">
        <v>13390.578</v>
      </c>
      <c r="ALC22" s="10">
        <v>14364.62</v>
      </c>
      <c r="ALD22" s="10">
        <v>14196.071</v>
      </c>
      <c r="ALE22" s="10">
        <v>13231.043</v>
      </c>
      <c r="ALF22" s="10">
        <v>12456.128000000001</v>
      </c>
      <c r="ALG22" s="10">
        <v>13385.036</v>
      </c>
      <c r="ALH22" s="10">
        <v>13375.901</v>
      </c>
      <c r="ALI22" s="10">
        <v>13383.624</v>
      </c>
      <c r="ALJ22" s="10">
        <v>13984.253000000001</v>
      </c>
      <c r="ALK22" s="10">
        <v>14514.583000000001</v>
      </c>
      <c r="ALL22" s="10">
        <v>15330.5083</v>
      </c>
      <c r="ALM22" s="10">
        <v>15000.227999999999</v>
      </c>
      <c r="ALN22" s="10">
        <v>14058.745999999999</v>
      </c>
      <c r="ALO22" s="10">
        <v>14767.537</v>
      </c>
      <c r="ALP22" s="10">
        <v>13803.0406</v>
      </c>
      <c r="ALQ22" s="10">
        <v>13569.222</v>
      </c>
      <c r="ALR22" s="10">
        <v>12645.771000000001</v>
      </c>
      <c r="ALS22" s="10">
        <v>14317.138000000001</v>
      </c>
      <c r="ALT22" s="10">
        <v>13669.3364</v>
      </c>
      <c r="ALU22" s="10">
        <v>13215.806500000001</v>
      </c>
      <c r="ALV22" s="10">
        <v>13895.968000000001</v>
      </c>
      <c r="ALW22" s="10">
        <v>14328.119000000001</v>
      </c>
      <c r="ALX22" s="10">
        <v>13587.665000000001</v>
      </c>
      <c r="ALY22" s="10">
        <v>13604.028</v>
      </c>
      <c r="ALZ22" s="10">
        <v>13493.357</v>
      </c>
      <c r="AMA22" s="10">
        <v>13264.385</v>
      </c>
      <c r="AMB22" s="10">
        <v>14607.66</v>
      </c>
      <c r="AMC22" s="10">
        <v>14743.585999999999</v>
      </c>
      <c r="AMD22" s="10">
        <v>13268.296</v>
      </c>
      <c r="AME22" s="10">
        <v>13769.768</v>
      </c>
      <c r="AMF22" s="10">
        <v>13828.633</v>
      </c>
      <c r="AMG22" s="10">
        <v>13175.703799999999</v>
      </c>
      <c r="AMH22" s="10">
        <v>13266.907800000001</v>
      </c>
      <c r="AMI22" s="10">
        <v>14353.487999999999</v>
      </c>
      <c r="AMJ22" s="10">
        <v>13426.1448</v>
      </c>
      <c r="AMK22" s="10">
        <v>14181.51</v>
      </c>
      <c r="AML22" s="10">
        <v>14220.794</v>
      </c>
      <c r="AMM22" s="10">
        <v>14169.581</v>
      </c>
      <c r="AMN22" s="10">
        <v>13949.731</v>
      </c>
      <c r="AMO22" s="10">
        <v>14581.844999999999</v>
      </c>
      <c r="AMP22" s="10">
        <v>13867.449000000001</v>
      </c>
      <c r="AMQ22" s="10">
        <v>15270.492</v>
      </c>
      <c r="AMR22" s="10">
        <v>14494.326999999999</v>
      </c>
      <c r="AMS22" s="10">
        <v>14475.396000000001</v>
      </c>
      <c r="AMT22" s="10">
        <v>14085.688</v>
      </c>
      <c r="AMU22" s="10">
        <v>15629.847</v>
      </c>
      <c r="AMV22" s="10">
        <v>15076.236999999999</v>
      </c>
      <c r="AMW22" s="10">
        <v>15376.761</v>
      </c>
      <c r="AMX22" s="10">
        <v>15457.737999999999</v>
      </c>
      <c r="AMY22" s="10">
        <v>15445.749</v>
      </c>
      <c r="AMZ22" s="10">
        <v>15654.694</v>
      </c>
      <c r="ANA22" s="10">
        <v>15399.645</v>
      </c>
      <c r="ANB22" s="10">
        <v>16044.036</v>
      </c>
      <c r="ANC22" s="10">
        <v>16780.164199999999</v>
      </c>
      <c r="AND22" s="10">
        <v>15758.669</v>
      </c>
      <c r="ANE22" s="10">
        <v>14204.087</v>
      </c>
      <c r="ANF22" s="10">
        <v>13398.147999999999</v>
      </c>
      <c r="ANG22" s="10">
        <v>13752.271000000001</v>
      </c>
      <c r="ANH22" s="10">
        <v>13566.014999999999</v>
      </c>
      <c r="ANI22" s="10">
        <v>13658.531000000001</v>
      </c>
      <c r="ANJ22" s="10">
        <v>13500.6734</v>
      </c>
      <c r="ANK22" s="10">
        <v>12907.143</v>
      </c>
      <c r="ANL22" s="10">
        <v>13122.396000000001</v>
      </c>
      <c r="ANM22" s="10">
        <v>13814.14</v>
      </c>
      <c r="ANN22" s="10">
        <v>13630.1564</v>
      </c>
      <c r="ANO22" s="10">
        <v>14491.352999999999</v>
      </c>
      <c r="ANP22" s="10">
        <v>12924.876</v>
      </c>
      <c r="ANQ22" s="10">
        <v>14507.057000000001</v>
      </c>
      <c r="ANR22" s="10">
        <v>15472.001</v>
      </c>
      <c r="ANS22" s="10">
        <v>15564.846</v>
      </c>
      <c r="ANT22" s="10">
        <v>13491.195</v>
      </c>
      <c r="ANU22" s="10">
        <v>13638.308999999999</v>
      </c>
      <c r="ANV22" s="10">
        <v>14151.562</v>
      </c>
      <c r="ANW22" s="10">
        <v>13852.085999999999</v>
      </c>
      <c r="ANX22" s="10">
        <v>13744.358099999999</v>
      </c>
      <c r="ANY22" s="10">
        <v>14183.8575</v>
      </c>
      <c r="ANZ22" s="10">
        <v>14009.3251</v>
      </c>
      <c r="AOA22" s="10">
        <v>14379.409100000001</v>
      </c>
      <c r="AOB22" s="10">
        <v>13872.1823</v>
      </c>
      <c r="AOC22" s="10">
        <v>13913.483099999999</v>
      </c>
      <c r="AOD22" s="10">
        <v>14788.225</v>
      </c>
      <c r="AOE22" s="10">
        <v>14773.9192</v>
      </c>
      <c r="AOF22" s="10">
        <v>14555.7372</v>
      </c>
      <c r="AOG22" s="10">
        <v>15037.172</v>
      </c>
      <c r="AOH22" s="10">
        <v>14687.481</v>
      </c>
      <c r="AOI22" s="10">
        <v>13532.995000000001</v>
      </c>
      <c r="AOJ22" s="10">
        <v>15081.946</v>
      </c>
      <c r="AOK22" s="10">
        <v>15745.499</v>
      </c>
      <c r="AOL22" s="10">
        <v>14679.757</v>
      </c>
      <c r="AOM22" s="10">
        <v>15844.531000000001</v>
      </c>
      <c r="AON22" s="10">
        <v>14830.467000000001</v>
      </c>
      <c r="AOO22" s="10">
        <v>13656.875</v>
      </c>
      <c r="AOP22" s="10">
        <v>14350.496999999999</v>
      </c>
      <c r="AOQ22" s="10">
        <v>14166.609</v>
      </c>
      <c r="AOR22" s="10">
        <v>13993.61</v>
      </c>
      <c r="AOS22" s="10">
        <v>14629.785</v>
      </c>
      <c r="AOT22" s="10">
        <v>14556.536</v>
      </c>
      <c r="AOU22" s="10">
        <v>14644.442999999999</v>
      </c>
      <c r="AOV22" s="10">
        <v>14151.227000000001</v>
      </c>
      <c r="AOW22" s="10">
        <v>14369.877</v>
      </c>
      <c r="AOX22" s="10">
        <v>13044.429400000001</v>
      </c>
      <c r="AOY22" s="10">
        <v>13943.599</v>
      </c>
      <c r="AOZ22" s="10">
        <v>12796.27</v>
      </c>
      <c r="APA22" s="10">
        <v>13661.0728</v>
      </c>
      <c r="APB22" s="10">
        <v>14601.134</v>
      </c>
      <c r="APC22" s="10">
        <v>14627.168</v>
      </c>
      <c r="APD22" s="10">
        <v>14008.466</v>
      </c>
      <c r="APE22" s="10">
        <v>13157.409</v>
      </c>
      <c r="APF22" s="10">
        <v>13569.844999999999</v>
      </c>
      <c r="APG22" s="10">
        <v>13154.266</v>
      </c>
      <c r="APH22" s="10">
        <v>13599.066000000001</v>
      </c>
      <c r="API22" s="10">
        <v>13819.574000000001</v>
      </c>
      <c r="APJ22" s="10">
        <v>14064.108</v>
      </c>
      <c r="APK22" s="10">
        <v>14130.9264</v>
      </c>
      <c r="APL22" s="10">
        <v>14327.896199999999</v>
      </c>
      <c r="APM22" s="10">
        <v>13715.263000000001</v>
      </c>
      <c r="APN22" s="10">
        <v>13631.838</v>
      </c>
      <c r="APO22" s="10">
        <v>14186.675999999999</v>
      </c>
      <c r="APP22" s="10">
        <v>14842.674000000001</v>
      </c>
      <c r="APQ22" s="10">
        <v>14331.819799999999</v>
      </c>
      <c r="APR22" s="10">
        <v>14078.990599999999</v>
      </c>
      <c r="APS22" s="10">
        <v>14696.0846</v>
      </c>
      <c r="APT22" s="10">
        <v>14946.062</v>
      </c>
      <c r="APU22" s="10">
        <v>15004.306</v>
      </c>
      <c r="APV22" s="10">
        <v>15173.031000000001</v>
      </c>
      <c r="APW22" s="10">
        <v>14639.473</v>
      </c>
      <c r="APX22" s="10">
        <v>14555.442999999999</v>
      </c>
      <c r="APY22" s="10">
        <v>14590.195</v>
      </c>
      <c r="APZ22" s="10">
        <v>14894.888000000001</v>
      </c>
      <c r="AQA22" s="10">
        <v>14244.741</v>
      </c>
      <c r="AQB22" s="10">
        <v>14726.108</v>
      </c>
      <c r="AQC22" s="10">
        <v>14531.941999999999</v>
      </c>
      <c r="AQD22" s="10">
        <v>13819.995000000001</v>
      </c>
      <c r="AQE22" s="10">
        <v>13909.5434</v>
      </c>
      <c r="AQF22" s="10">
        <v>14390.593000000001</v>
      </c>
      <c r="AQG22" s="10">
        <v>12839.996999999999</v>
      </c>
      <c r="AQH22" s="10">
        <v>15510.976979999999</v>
      </c>
      <c r="AQI22" s="10">
        <v>14868.184499999999</v>
      </c>
      <c r="AQJ22" s="10">
        <v>14228.9</v>
      </c>
      <c r="AQK22" s="10">
        <v>14896.928</v>
      </c>
      <c r="AQL22" s="10">
        <v>14381.821</v>
      </c>
      <c r="AQM22" s="10">
        <v>13650.067999999999</v>
      </c>
      <c r="AQN22" s="10">
        <v>12992.7345</v>
      </c>
      <c r="AQO22" s="10">
        <v>13822.697</v>
      </c>
      <c r="AQP22" s="10">
        <v>13888.517</v>
      </c>
      <c r="AQQ22" s="10">
        <v>13592.707</v>
      </c>
      <c r="AQR22" s="10">
        <v>13067.721799999999</v>
      </c>
      <c r="AQS22" s="10">
        <v>13359.379000000001</v>
      </c>
      <c r="AQT22" s="10">
        <v>13709.634</v>
      </c>
      <c r="AQU22" s="10">
        <v>13836.022000000001</v>
      </c>
      <c r="AQV22" s="10">
        <v>13659.352999999999</v>
      </c>
      <c r="AQW22" s="10">
        <v>13858.248</v>
      </c>
      <c r="AQX22" s="10">
        <v>13060.308000000001</v>
      </c>
      <c r="AQY22" s="10">
        <v>14521.906999999999</v>
      </c>
      <c r="AQZ22" s="10">
        <v>14609.323</v>
      </c>
      <c r="ARA22" s="10">
        <v>14133.634</v>
      </c>
      <c r="ARB22" s="10">
        <v>14436.135</v>
      </c>
      <c r="ARC22" s="10">
        <v>14709.3194</v>
      </c>
      <c r="ARD22" s="10">
        <v>15057.775799999999</v>
      </c>
      <c r="ARE22" s="10">
        <v>14584.078799999999</v>
      </c>
      <c r="ARF22" s="10">
        <v>15044.0798</v>
      </c>
      <c r="ARG22" s="10">
        <v>14516.407800000001</v>
      </c>
      <c r="ARH22" s="10">
        <v>15048.0008</v>
      </c>
      <c r="ARI22" s="10">
        <v>14804.077799999999</v>
      </c>
      <c r="ARJ22" s="10">
        <v>15340.6378</v>
      </c>
      <c r="ARK22" s="10">
        <v>14551.28</v>
      </c>
      <c r="ARL22" s="10">
        <v>13697.647999999999</v>
      </c>
      <c r="ARM22" s="10">
        <v>13647.436</v>
      </c>
      <c r="ARN22" s="10">
        <v>13963.664000000001</v>
      </c>
      <c r="ARO22" s="10">
        <v>14583.692999999999</v>
      </c>
      <c r="ARP22" s="10">
        <v>13354.183000000001</v>
      </c>
      <c r="ARQ22" s="10">
        <v>14582.098</v>
      </c>
      <c r="ARR22" s="10">
        <v>13880.358</v>
      </c>
      <c r="ARS22" s="10">
        <v>15239.771000000001</v>
      </c>
      <c r="ART22" s="10">
        <v>15057.406000000001</v>
      </c>
      <c r="ARU22" s="10">
        <v>14606.156999999999</v>
      </c>
      <c r="ARV22" s="10">
        <v>15533.78</v>
      </c>
      <c r="ARW22" s="10">
        <v>14663.661</v>
      </c>
      <c r="ARX22" s="10">
        <v>13587.968999999999</v>
      </c>
      <c r="ARY22" s="10">
        <v>13397.444</v>
      </c>
      <c r="ARZ22" s="10">
        <v>14155.25</v>
      </c>
      <c r="ASA22" s="10">
        <v>14854.893</v>
      </c>
      <c r="ASB22" s="10">
        <v>15217.635</v>
      </c>
      <c r="ASC22" s="10">
        <v>15711.446</v>
      </c>
      <c r="ASD22" s="10">
        <v>15595.31</v>
      </c>
      <c r="ASE22" s="10">
        <v>14794.847</v>
      </c>
      <c r="ASF22" s="10">
        <v>13848.602999999999</v>
      </c>
      <c r="ASG22" s="10">
        <v>13789.784600000001</v>
      </c>
      <c r="ASH22" s="10">
        <v>13169.482</v>
      </c>
      <c r="ASI22" s="10">
        <v>12926.333000000001</v>
      </c>
      <c r="ASJ22" s="10">
        <v>14084.209000000001</v>
      </c>
      <c r="ASK22" s="10">
        <v>14263.064</v>
      </c>
      <c r="ASL22" s="10">
        <v>15132.148999999999</v>
      </c>
      <c r="ASM22" s="10">
        <v>13804.42</v>
      </c>
      <c r="ASN22" s="10">
        <v>14461.6353</v>
      </c>
      <c r="ASO22" s="10">
        <v>13674.768</v>
      </c>
      <c r="ASP22" s="10">
        <v>13891.728059999999</v>
      </c>
      <c r="ASQ22" s="10">
        <v>13473.259</v>
      </c>
      <c r="ASR22" s="10">
        <v>14075.458000000001</v>
      </c>
      <c r="ASS22" s="10">
        <v>13556.985000000001</v>
      </c>
      <c r="AST22" s="10">
        <v>13195.789000000001</v>
      </c>
      <c r="ASU22" s="10">
        <v>13744.302</v>
      </c>
      <c r="ASV22" s="10">
        <v>13157.696</v>
      </c>
      <c r="ASW22" s="10">
        <v>14204.228999999999</v>
      </c>
      <c r="ASX22" s="10">
        <v>13662.2675</v>
      </c>
      <c r="ASY22" s="10">
        <v>12823.013199999999</v>
      </c>
      <c r="ASZ22" s="10">
        <v>12857.867200000001</v>
      </c>
      <c r="ATA22" s="10">
        <v>13441.74</v>
      </c>
      <c r="ATB22" s="10">
        <v>11680.623</v>
      </c>
      <c r="ATC22" s="10">
        <v>13048.597</v>
      </c>
      <c r="ATD22" s="10">
        <v>13471.142</v>
      </c>
      <c r="ATE22" s="10">
        <v>15166.95</v>
      </c>
      <c r="ATF22" s="10">
        <v>14411.71</v>
      </c>
      <c r="ATG22" s="10">
        <v>14658.907999999999</v>
      </c>
      <c r="ATH22" s="10">
        <v>15917.876</v>
      </c>
      <c r="ATI22" s="10">
        <v>16259.598</v>
      </c>
      <c r="ATJ22" s="10">
        <v>15704.454</v>
      </c>
      <c r="ATK22" s="10">
        <v>15732.447</v>
      </c>
      <c r="ATL22" s="10">
        <v>15686.557000000001</v>
      </c>
      <c r="ATM22" s="10">
        <v>15567.085999999999</v>
      </c>
      <c r="ATN22" s="10">
        <v>15739.687</v>
      </c>
      <c r="ATO22" s="10">
        <v>15506.4362</v>
      </c>
      <c r="ATP22" s="10">
        <v>15785.79</v>
      </c>
      <c r="ATQ22" s="10">
        <v>14927.008</v>
      </c>
      <c r="ATR22" s="10">
        <v>14110.144</v>
      </c>
      <c r="ATS22" s="10">
        <v>15155.834999999999</v>
      </c>
      <c r="ATT22" s="10">
        <v>15300.128000000001</v>
      </c>
      <c r="ATU22" s="10">
        <v>14728.406000000001</v>
      </c>
      <c r="ATV22" s="10">
        <v>14544.017</v>
      </c>
      <c r="ATW22" s="10">
        <v>13665.8956</v>
      </c>
      <c r="ATX22" s="10">
        <v>13549.468000000001</v>
      </c>
      <c r="ATY22" s="10">
        <v>14129.714</v>
      </c>
      <c r="ATZ22" s="10">
        <v>14566.159</v>
      </c>
      <c r="AUA22" s="10">
        <v>15018.7935</v>
      </c>
      <c r="AUB22" s="10">
        <v>14732.2788</v>
      </c>
      <c r="AUC22" s="10">
        <v>14210.963</v>
      </c>
      <c r="AUD22" s="10">
        <v>14181.615599999999</v>
      </c>
      <c r="AUE22" s="10">
        <v>13642.464</v>
      </c>
      <c r="AUF22" s="10">
        <v>14096.144</v>
      </c>
      <c r="AUG22" s="10">
        <v>13973.308999999999</v>
      </c>
      <c r="AUH22" s="10">
        <v>14099.764999999999</v>
      </c>
      <c r="AUI22" s="10">
        <v>14877.61</v>
      </c>
      <c r="AUJ22" s="10">
        <v>14319.638000000001</v>
      </c>
      <c r="AUK22" s="10">
        <v>14276.59</v>
      </c>
      <c r="AUL22" s="10">
        <v>14052.231</v>
      </c>
      <c r="AUM22" s="10">
        <v>15205.9956</v>
      </c>
      <c r="AUN22" s="10">
        <v>13485.628000000001</v>
      </c>
      <c r="AUO22" s="10">
        <v>14083.348</v>
      </c>
      <c r="AUP22" s="10">
        <v>14463.927</v>
      </c>
      <c r="AUQ22" s="10">
        <v>14063.285</v>
      </c>
      <c r="AUR22" s="10">
        <v>16140.885</v>
      </c>
      <c r="AUS22" s="10">
        <v>16276.959000000001</v>
      </c>
      <c r="AUT22" s="10">
        <v>15241.061</v>
      </c>
      <c r="AUU22" s="10">
        <v>15177.745000000001</v>
      </c>
      <c r="AUV22" s="10">
        <v>14529.654</v>
      </c>
      <c r="AUW22" s="10">
        <v>15089.548000000001</v>
      </c>
      <c r="AUX22" s="10">
        <v>14665.127</v>
      </c>
      <c r="AUY22" s="10">
        <v>15467.312</v>
      </c>
      <c r="AUZ22" s="10">
        <v>15018.4</v>
      </c>
      <c r="AVA22" s="10">
        <v>15055.287</v>
      </c>
      <c r="AVB22" s="10">
        <v>15836.084000000001</v>
      </c>
      <c r="AVC22" s="10">
        <v>15083.346</v>
      </c>
      <c r="AVD22" s="10">
        <v>14403.357</v>
      </c>
      <c r="AVE22" s="10">
        <v>14063.581</v>
      </c>
      <c r="AVF22" s="10">
        <v>13760.134</v>
      </c>
      <c r="AVG22" s="10">
        <v>15097.806</v>
      </c>
      <c r="AVH22" s="10">
        <v>15186.415999999999</v>
      </c>
      <c r="AVI22" s="10">
        <v>15093.716</v>
      </c>
      <c r="AVJ22" s="10">
        <v>14715.768</v>
      </c>
      <c r="AVK22" s="10">
        <v>14923.093999999999</v>
      </c>
      <c r="AVL22" s="10">
        <v>14694.284</v>
      </c>
      <c r="AVM22" s="10">
        <v>14264.73</v>
      </c>
      <c r="AVN22" s="10">
        <v>14654.103800000001</v>
      </c>
      <c r="AVO22" s="10">
        <v>13469.051600000001</v>
      </c>
      <c r="AVP22" s="10">
        <v>14121.0556</v>
      </c>
      <c r="AVQ22" s="10">
        <v>14760.583000000001</v>
      </c>
      <c r="AVR22" s="10">
        <v>15576.628000000001</v>
      </c>
      <c r="AVS22" s="10">
        <v>14484.541450000001</v>
      </c>
      <c r="AVT22" s="10">
        <v>13915.572</v>
      </c>
      <c r="AVU22" s="10">
        <v>14380.118</v>
      </c>
      <c r="AVV22" s="10">
        <v>14180.841</v>
      </c>
      <c r="AVW22" s="10">
        <v>14690.403</v>
      </c>
      <c r="AVX22" s="10">
        <v>14291.152</v>
      </c>
      <c r="AVY22" s="10">
        <v>13763.734</v>
      </c>
      <c r="AVZ22" s="10">
        <v>13861.497600000001</v>
      </c>
      <c r="AWA22" s="10">
        <v>13277.1096</v>
      </c>
      <c r="AWB22" s="10">
        <v>13694.628000000001</v>
      </c>
      <c r="AWC22" s="10">
        <v>13953.552</v>
      </c>
      <c r="AWD22" s="10">
        <v>14110.424999999999</v>
      </c>
      <c r="AWE22" s="10">
        <v>13657.465</v>
      </c>
      <c r="AWF22" s="10">
        <v>13879.069</v>
      </c>
      <c r="AWG22" s="10">
        <v>14457.35</v>
      </c>
      <c r="AWH22" s="10">
        <v>14717.17</v>
      </c>
      <c r="AWI22" s="10">
        <v>14628.418</v>
      </c>
      <c r="AWJ22" s="10">
        <v>14676.018</v>
      </c>
      <c r="AWK22" s="10">
        <v>14499.087</v>
      </c>
      <c r="AWL22" s="10">
        <v>14574.035</v>
      </c>
      <c r="AWM22" s="10">
        <v>14227.614</v>
      </c>
      <c r="AWN22" s="10">
        <v>14802.134</v>
      </c>
      <c r="AWO22" s="10">
        <v>15318.562</v>
      </c>
      <c r="AWP22" s="10">
        <v>14813.386</v>
      </c>
      <c r="AWQ22" s="10">
        <v>15797.462</v>
      </c>
      <c r="AWR22" s="10">
        <v>15150.737999999999</v>
      </c>
      <c r="AWS22" s="10">
        <v>15156.786700000001</v>
      </c>
      <c r="AWT22" s="10">
        <v>14909.549000000001</v>
      </c>
      <c r="AWU22" s="10">
        <v>14349.881799999999</v>
      </c>
      <c r="AWV22" s="10">
        <v>14674.37</v>
      </c>
      <c r="AWW22" s="10">
        <v>15514.242</v>
      </c>
      <c r="AWX22" s="10">
        <v>15197.992</v>
      </c>
      <c r="AWY22" s="10">
        <v>15478.431</v>
      </c>
      <c r="AWZ22" s="10">
        <v>14722.911</v>
      </c>
      <c r="AXA22" s="10">
        <v>15356.48</v>
      </c>
      <c r="AXB22" s="10">
        <v>14474.278</v>
      </c>
      <c r="AXC22" s="10">
        <v>14693.449000000001</v>
      </c>
      <c r="AXD22" s="10">
        <v>13890.928</v>
      </c>
      <c r="AXE22" s="10">
        <v>13202.092000000001</v>
      </c>
      <c r="AXF22" s="10">
        <v>13994.678</v>
      </c>
      <c r="AXG22" s="10">
        <v>13590.213</v>
      </c>
      <c r="AXH22" s="10">
        <v>13296.973</v>
      </c>
      <c r="AXI22" s="10">
        <v>13983.571</v>
      </c>
      <c r="AXJ22" s="10">
        <v>13164.352999999999</v>
      </c>
      <c r="AXK22" s="10">
        <v>12812.156999999999</v>
      </c>
      <c r="AXL22" s="10">
        <v>13230.460999999999</v>
      </c>
      <c r="AXM22" s="10">
        <v>12758.942999999999</v>
      </c>
      <c r="AXN22" s="10">
        <v>14406.516</v>
      </c>
      <c r="AXO22" s="10">
        <v>15151.691999999999</v>
      </c>
      <c r="AXP22" s="10">
        <v>15101.8606</v>
      </c>
      <c r="AXQ22" s="10">
        <v>14642.7788</v>
      </c>
      <c r="AXR22" s="10">
        <v>13422.207</v>
      </c>
      <c r="AXS22" s="10">
        <v>13794.022999999999</v>
      </c>
      <c r="AXT22" s="10">
        <v>13268.290999999999</v>
      </c>
      <c r="AXU22" s="10">
        <v>13696.223</v>
      </c>
      <c r="AXV22" s="10">
        <v>13083.064200000001</v>
      </c>
      <c r="AXW22" s="10">
        <v>14177.483</v>
      </c>
      <c r="AXX22" s="10">
        <v>15819.046</v>
      </c>
      <c r="AXY22" s="10">
        <v>13431.601000000001</v>
      </c>
      <c r="AXZ22" s="10">
        <v>14282.328</v>
      </c>
      <c r="AYA22" s="10">
        <v>14036.69</v>
      </c>
      <c r="AYB22" s="10">
        <v>13886.986999999999</v>
      </c>
      <c r="AYC22" s="10">
        <v>13663.458000000001</v>
      </c>
      <c r="AYD22" s="10">
        <v>14005.130999999999</v>
      </c>
      <c r="AYE22" s="10">
        <v>15069.210999999999</v>
      </c>
      <c r="AYF22" s="10">
        <v>14063.11</v>
      </c>
      <c r="AYG22" s="10">
        <v>15472.325999999999</v>
      </c>
      <c r="AYH22" s="10">
        <v>15338.701999999999</v>
      </c>
      <c r="AYI22" s="10">
        <v>14765.1502</v>
      </c>
      <c r="AYJ22" s="10">
        <v>15233.864</v>
      </c>
      <c r="AYK22" s="10">
        <v>15452.69</v>
      </c>
      <c r="AYL22" s="10">
        <v>14988.392</v>
      </c>
      <c r="AYM22" s="10">
        <v>15178.942999999999</v>
      </c>
      <c r="AYN22" s="10">
        <v>15552.694</v>
      </c>
      <c r="AYO22" s="10">
        <v>14205.367</v>
      </c>
      <c r="AYP22" s="10">
        <v>14529.793</v>
      </c>
      <c r="AYQ22" s="10">
        <v>15361.014999999999</v>
      </c>
      <c r="AYR22" s="10">
        <v>15294.332</v>
      </c>
      <c r="AYS22" s="10">
        <v>14863.957</v>
      </c>
      <c r="AYT22" s="10">
        <v>14568.79</v>
      </c>
      <c r="AYU22" s="10">
        <v>15093.126</v>
      </c>
      <c r="AYV22" s="10">
        <v>14706.652</v>
      </c>
      <c r="AYW22" s="10">
        <v>14702.004999999999</v>
      </c>
      <c r="AYX22" s="10">
        <v>14497.074000000001</v>
      </c>
      <c r="AYY22" s="10">
        <v>14625.965</v>
      </c>
      <c r="AYZ22" s="10">
        <v>14531.834000000001</v>
      </c>
      <c r="AZA22" s="10">
        <v>15011.242</v>
      </c>
      <c r="AZB22" s="10">
        <v>15898.717000000001</v>
      </c>
      <c r="AZC22" s="10">
        <v>15213.794</v>
      </c>
      <c r="AZD22" s="10">
        <v>14554.516</v>
      </c>
      <c r="AZE22" s="10">
        <v>14928.706</v>
      </c>
      <c r="AZF22" s="10">
        <v>14518.022000000001</v>
      </c>
      <c r="AZG22" s="10">
        <v>14448.374</v>
      </c>
      <c r="AZH22" s="10">
        <v>14234.226000000001</v>
      </c>
      <c r="AZI22" s="10">
        <v>14733.093000000001</v>
      </c>
      <c r="AZJ22" s="10">
        <v>13981.645</v>
      </c>
      <c r="AZK22" s="10">
        <v>12752.258</v>
      </c>
      <c r="AZL22" s="10">
        <v>13450.694</v>
      </c>
      <c r="AZM22" s="10">
        <v>14271.306</v>
      </c>
      <c r="AZN22" s="10">
        <v>14432.414000000001</v>
      </c>
      <c r="AZO22" s="10">
        <v>14944.087</v>
      </c>
      <c r="AZP22" s="10">
        <v>15948.111999999999</v>
      </c>
      <c r="AZQ22" s="10">
        <v>16130.959000000001</v>
      </c>
      <c r="AZR22" s="10">
        <v>15852.942999999999</v>
      </c>
      <c r="AZS22" s="10">
        <v>15401.3532</v>
      </c>
      <c r="AZT22" s="10">
        <v>14648.96</v>
      </c>
      <c r="AZU22" s="10">
        <v>13575.481</v>
      </c>
      <c r="AZV22" s="10">
        <v>14042.215</v>
      </c>
      <c r="AZW22" s="10">
        <v>14650.362999999999</v>
      </c>
      <c r="AZX22" s="10">
        <v>14950.778</v>
      </c>
      <c r="AZY22" s="10">
        <v>15047.120999999999</v>
      </c>
      <c r="AZZ22" s="10">
        <v>14575.814</v>
      </c>
      <c r="BAA22" s="10">
        <v>13778.8426</v>
      </c>
      <c r="BAB22" s="10">
        <v>14415.553</v>
      </c>
      <c r="BAC22" s="10">
        <v>14056.513000000001</v>
      </c>
      <c r="BAD22" s="10">
        <v>14526.471</v>
      </c>
      <c r="BAE22" s="10">
        <v>14708.343000000001</v>
      </c>
      <c r="BAF22" s="10">
        <v>14174.496999999999</v>
      </c>
      <c r="BAG22" s="10">
        <v>14337.771000000001</v>
      </c>
      <c r="BAH22" s="10">
        <v>14949.352000000001</v>
      </c>
      <c r="BAI22" s="10">
        <v>15076.579</v>
      </c>
      <c r="BAJ22" s="10">
        <v>14824.789000000001</v>
      </c>
      <c r="BAK22" s="10">
        <v>15425.701999999999</v>
      </c>
      <c r="BAL22" s="10">
        <v>15610.295</v>
      </c>
      <c r="BAM22" s="10">
        <v>15114.249</v>
      </c>
      <c r="BAN22" s="10">
        <v>15432.293</v>
      </c>
      <c r="BAO22" s="10">
        <v>15252.7</v>
      </c>
      <c r="BAP22" s="10">
        <v>15230.75138</v>
      </c>
      <c r="BAQ22" s="10">
        <v>15172.92</v>
      </c>
      <c r="BAR22" s="10">
        <v>14391.254999999999</v>
      </c>
      <c r="BAS22" s="10">
        <v>15011.352000000001</v>
      </c>
      <c r="BAT22" s="10">
        <v>14616.666999999999</v>
      </c>
      <c r="BAU22" s="10">
        <v>14982.513999999999</v>
      </c>
      <c r="BAV22" s="10">
        <v>15219.638999999999</v>
      </c>
      <c r="BAW22" s="10">
        <v>15017.802</v>
      </c>
      <c r="BAX22" s="10">
        <v>14671.687</v>
      </c>
      <c r="BAY22" s="10">
        <v>14701.933999999999</v>
      </c>
      <c r="BAZ22" s="10">
        <v>14636.192999999999</v>
      </c>
      <c r="BBA22" s="10">
        <v>14572.8645</v>
      </c>
      <c r="BBB22" s="10">
        <v>14116.645</v>
      </c>
      <c r="BBC22" s="10">
        <v>14336.911</v>
      </c>
      <c r="BBD22" s="10">
        <v>14578.222</v>
      </c>
      <c r="BBE22" s="10">
        <v>14124.697</v>
      </c>
      <c r="BBF22" s="10">
        <v>13297.989</v>
      </c>
      <c r="BBG22" s="10">
        <v>13756.305</v>
      </c>
      <c r="BBH22" s="10">
        <v>14061.37</v>
      </c>
      <c r="BBI22" s="10">
        <v>13883.981599999999</v>
      </c>
      <c r="BBJ22" s="10">
        <v>14389.237800000001</v>
      </c>
      <c r="BBK22" s="10">
        <v>13138.906000000001</v>
      </c>
      <c r="BBL22" s="10">
        <v>13188.254000000001</v>
      </c>
      <c r="BBM22" s="10">
        <v>13555.089</v>
      </c>
      <c r="BBN22" s="10">
        <v>14279.875</v>
      </c>
      <c r="BBO22" s="10">
        <v>14368.826999999999</v>
      </c>
      <c r="BBP22" s="10">
        <v>14778.683000000001</v>
      </c>
      <c r="BBQ22" s="10">
        <v>14345.166999999999</v>
      </c>
      <c r="BBR22" s="10">
        <v>14750.443600000001</v>
      </c>
      <c r="BBS22" s="10">
        <v>14209.2119</v>
      </c>
      <c r="BBT22" s="10">
        <v>14136.720600000001</v>
      </c>
      <c r="BBU22" s="10">
        <v>13809.643</v>
      </c>
      <c r="BBV22" s="10">
        <v>13179.963</v>
      </c>
      <c r="BBW22" s="10">
        <v>14444.7</v>
      </c>
      <c r="BBX22" s="10">
        <v>15732.383</v>
      </c>
      <c r="BBY22" s="10">
        <v>14168.657999999999</v>
      </c>
      <c r="BBZ22" s="10">
        <v>13134.9602</v>
      </c>
      <c r="BCA22" s="10">
        <v>13378.897999999999</v>
      </c>
      <c r="BCB22" s="10">
        <v>13849.142</v>
      </c>
      <c r="BCC22" s="10">
        <v>15259.036</v>
      </c>
      <c r="BCD22" s="10">
        <v>14655.061</v>
      </c>
      <c r="BCE22" s="10">
        <v>14764.397999999999</v>
      </c>
      <c r="BCF22" s="10">
        <v>14991.602000000001</v>
      </c>
      <c r="BCG22" s="10">
        <v>14195.694100000001</v>
      </c>
      <c r="BCH22" s="10">
        <v>14060.67</v>
      </c>
      <c r="BCI22" s="10">
        <v>14605.098</v>
      </c>
      <c r="BCJ22" s="10">
        <v>13965.233</v>
      </c>
      <c r="BCK22" s="10">
        <v>14756.879000000001</v>
      </c>
      <c r="BCL22" s="10">
        <v>14731.712</v>
      </c>
      <c r="BCM22" s="10">
        <v>14525.227000000001</v>
      </c>
      <c r="BCN22" s="10">
        <v>14470.558999999999</v>
      </c>
      <c r="BCO22" s="10">
        <v>14487.897999999999</v>
      </c>
      <c r="BCP22" s="10">
        <v>14508.675999999999</v>
      </c>
      <c r="BCQ22" s="10">
        <v>14292.634</v>
      </c>
      <c r="BCR22" s="10">
        <v>14365.947</v>
      </c>
      <c r="BCS22" s="10">
        <v>14562.985500000001</v>
      </c>
      <c r="BCT22" s="10">
        <v>14097.207</v>
      </c>
      <c r="BCU22" s="10">
        <v>14958.906999999999</v>
      </c>
      <c r="BCV22" s="10">
        <v>14972.654</v>
      </c>
      <c r="BCW22" s="10">
        <v>14949.062</v>
      </c>
      <c r="BCX22" s="10">
        <v>14838.032999999999</v>
      </c>
      <c r="BCY22" s="10">
        <v>14022.691999999999</v>
      </c>
      <c r="BCZ22" s="10">
        <v>14273.800999999999</v>
      </c>
      <c r="BDA22" s="10">
        <v>14961.539000000001</v>
      </c>
      <c r="BDB22" s="10">
        <v>14068.378000000001</v>
      </c>
      <c r="BDC22" s="10">
        <v>14870.183999999999</v>
      </c>
      <c r="BDD22" s="10">
        <v>14247.901</v>
      </c>
      <c r="BDE22" s="10">
        <v>15421.307000000001</v>
      </c>
      <c r="BDF22" s="10">
        <v>15406.207</v>
      </c>
      <c r="BDG22" s="10">
        <v>15599.119000000001</v>
      </c>
      <c r="BDH22" s="10">
        <v>15457.681</v>
      </c>
      <c r="BDI22" s="10">
        <v>15106.712</v>
      </c>
      <c r="BDJ22" s="10">
        <v>15208.012000000001</v>
      </c>
      <c r="BDK22" s="10">
        <v>14791.950999999999</v>
      </c>
      <c r="BDL22" s="10">
        <v>14487.977000000001</v>
      </c>
      <c r="BDM22" s="10">
        <v>14767.642</v>
      </c>
      <c r="BDN22" s="10">
        <v>15694.824000000001</v>
      </c>
      <c r="BDO22" s="10">
        <v>15984.45</v>
      </c>
      <c r="BDP22" s="10">
        <v>15340.8977</v>
      </c>
      <c r="BDQ22" s="10">
        <v>14954.6944</v>
      </c>
      <c r="BDR22" s="10">
        <v>15588.67</v>
      </c>
      <c r="BDS22" s="10">
        <v>15524.841</v>
      </c>
      <c r="BDT22" s="10">
        <v>15486.0888</v>
      </c>
      <c r="BDU22" s="10">
        <v>15078.961600000001</v>
      </c>
      <c r="BDV22" s="10">
        <v>15581.683999999999</v>
      </c>
      <c r="BDW22" s="10">
        <v>14527.468000000001</v>
      </c>
      <c r="BDX22" s="10">
        <v>13909.658600000001</v>
      </c>
      <c r="BDY22" s="10">
        <v>14125.624900000001</v>
      </c>
      <c r="BDZ22" s="10">
        <v>13893.068799999999</v>
      </c>
      <c r="BEA22" s="10">
        <v>13375.259</v>
      </c>
      <c r="BEB22" s="10">
        <v>12354.013999999999</v>
      </c>
      <c r="BEC22" s="10">
        <v>14272.352000000001</v>
      </c>
      <c r="BED22" s="10">
        <v>14878.040999999999</v>
      </c>
      <c r="BEE22" s="10">
        <v>14824.325999999999</v>
      </c>
      <c r="BEF22" s="10">
        <v>15026.717000000001</v>
      </c>
      <c r="BEG22" s="10">
        <v>15370.594800000001</v>
      </c>
      <c r="BEH22" s="10">
        <v>14836.8197</v>
      </c>
      <c r="BEI22" s="10">
        <v>15354.511200000001</v>
      </c>
      <c r="BEJ22" s="10">
        <v>15244.218999999999</v>
      </c>
      <c r="BEK22" s="10">
        <v>15298.903</v>
      </c>
      <c r="BEL22" s="10">
        <v>14577.174999999999</v>
      </c>
      <c r="BEM22" s="10">
        <v>14788.063</v>
      </c>
      <c r="BEN22" s="10">
        <v>14867.057000000001</v>
      </c>
      <c r="BEO22" s="10">
        <v>14372.266</v>
      </c>
      <c r="BEP22" s="10">
        <v>15188.915000000001</v>
      </c>
      <c r="BEQ22" s="10">
        <v>15555.951999999999</v>
      </c>
      <c r="BER22" s="10">
        <v>14835.082</v>
      </c>
      <c r="BES22" s="10">
        <v>15448.569</v>
      </c>
      <c r="BET22" s="10">
        <v>14651.1</v>
      </c>
      <c r="BEU22" s="10">
        <v>14007.656999999999</v>
      </c>
      <c r="BEV22" s="10">
        <v>13387.7</v>
      </c>
      <c r="BEW22" s="10">
        <v>12846.644</v>
      </c>
      <c r="BEX22" s="10">
        <v>13034.18</v>
      </c>
      <c r="BEY22" s="10">
        <v>14878.628000000001</v>
      </c>
      <c r="BEZ22" s="10">
        <v>14242.022000000001</v>
      </c>
      <c r="BFA22" s="10">
        <v>15186.6908</v>
      </c>
      <c r="BFB22" s="10">
        <v>15136.663</v>
      </c>
      <c r="BFC22" s="10">
        <v>15107.981</v>
      </c>
      <c r="BFD22" s="10">
        <v>15018.538</v>
      </c>
      <c r="BFE22" s="10">
        <v>14634.902</v>
      </c>
      <c r="BFF22" s="10">
        <v>15381.589</v>
      </c>
      <c r="BFG22" s="10">
        <v>15925.656000000001</v>
      </c>
      <c r="BFH22" s="10">
        <v>14168.243</v>
      </c>
      <c r="BFI22" s="10">
        <v>14259.948</v>
      </c>
      <c r="BFJ22" s="10">
        <v>13089.01542</v>
      </c>
      <c r="BFK22" s="10">
        <v>14814.887419999999</v>
      </c>
      <c r="BFL22" s="10">
        <v>14578.197</v>
      </c>
      <c r="BFM22" s="10">
        <v>14411.763000000001</v>
      </c>
      <c r="BFN22" s="10">
        <v>14442.733</v>
      </c>
      <c r="BFO22" s="10">
        <v>13847.491</v>
      </c>
      <c r="BFP22" s="10">
        <v>14432.109</v>
      </c>
      <c r="BFQ22" s="10">
        <v>15065.447</v>
      </c>
      <c r="BFR22" s="10">
        <v>14809.944</v>
      </c>
      <c r="BFS22" s="10">
        <v>13673.429</v>
      </c>
      <c r="BFT22" s="10">
        <v>13220.303400000001</v>
      </c>
      <c r="BFU22" s="10">
        <v>14386.433000000001</v>
      </c>
      <c r="BFV22" s="10">
        <v>13183.900600000001</v>
      </c>
      <c r="BFW22" s="10">
        <v>13972.3248</v>
      </c>
      <c r="BFX22" s="10">
        <v>14162.932000000001</v>
      </c>
      <c r="BFY22" s="10">
        <v>14898.285</v>
      </c>
      <c r="BFZ22" s="10">
        <v>15182.736000000001</v>
      </c>
      <c r="BGA22" s="10">
        <v>15256.26</v>
      </c>
      <c r="BGB22" s="10">
        <v>14630.742399999999</v>
      </c>
      <c r="BGC22" s="10">
        <v>14044.630999999999</v>
      </c>
      <c r="BGD22" s="10">
        <v>13831.1</v>
      </c>
      <c r="BGE22" s="10">
        <v>15838.903200000001</v>
      </c>
      <c r="BGF22" s="10">
        <v>15871.7</v>
      </c>
      <c r="BGG22" s="10">
        <v>14968.880800000001</v>
      </c>
      <c r="BGH22" s="10">
        <v>14932.1528</v>
      </c>
      <c r="BGI22" s="10">
        <v>14851.776</v>
      </c>
      <c r="BGJ22" s="10">
        <v>14819.178</v>
      </c>
      <c r="BGK22" s="10">
        <v>13788.703</v>
      </c>
      <c r="BGL22" s="10">
        <v>13437.64</v>
      </c>
      <c r="BGM22" s="10">
        <v>13725.916999999999</v>
      </c>
      <c r="BGN22" s="10">
        <v>14835.644</v>
      </c>
      <c r="BGO22" s="10">
        <v>14856.392</v>
      </c>
      <c r="BGP22" s="10">
        <v>14438.898999999999</v>
      </c>
      <c r="BGQ22" s="10">
        <v>13704.949000000001</v>
      </c>
      <c r="BGR22" s="10">
        <v>14282.5</v>
      </c>
      <c r="BGS22" s="10">
        <v>14508.271000000001</v>
      </c>
      <c r="BGT22" s="10">
        <v>14390.76</v>
      </c>
      <c r="BGU22" s="10">
        <v>15136.357</v>
      </c>
      <c r="BGV22" s="10">
        <v>15381.943799999999</v>
      </c>
      <c r="BGW22" s="10">
        <v>15644.646000000001</v>
      </c>
      <c r="BGX22" s="10">
        <v>15335.184999999999</v>
      </c>
      <c r="BGY22" s="10">
        <v>15961.312</v>
      </c>
      <c r="BGZ22" s="10">
        <v>15600.415999999999</v>
      </c>
      <c r="BHA22" s="10">
        <v>14558.655000000001</v>
      </c>
      <c r="BHB22" s="10">
        <v>14604.299000000001</v>
      </c>
      <c r="BHC22" s="10">
        <v>14252.886</v>
      </c>
      <c r="BHD22" s="10">
        <v>13714.114</v>
      </c>
      <c r="BHE22" s="10">
        <v>13095.08</v>
      </c>
      <c r="BHF22" s="10">
        <v>13111.489</v>
      </c>
      <c r="BHG22" s="10">
        <v>13878.864</v>
      </c>
      <c r="BHH22" s="10">
        <v>13756.78</v>
      </c>
      <c r="BHI22" s="10">
        <v>14261.375</v>
      </c>
      <c r="BHJ22" s="10">
        <v>13687.4018</v>
      </c>
      <c r="BHK22" s="10">
        <v>13535.78</v>
      </c>
      <c r="BHL22" s="10">
        <v>14469.013000000001</v>
      </c>
      <c r="BHM22" s="10">
        <v>14565.732</v>
      </c>
      <c r="BHN22" s="10">
        <v>14382.0362</v>
      </c>
      <c r="BHO22" s="10">
        <v>14357.623</v>
      </c>
      <c r="BHP22" s="10">
        <v>13931.036599999999</v>
      </c>
      <c r="BHQ22" s="10">
        <v>13867.236999999999</v>
      </c>
      <c r="BHR22" s="10">
        <v>14544.466</v>
      </c>
      <c r="BHS22" s="10">
        <v>14786.293</v>
      </c>
      <c r="BHT22" s="10">
        <v>14992.262000000001</v>
      </c>
      <c r="BHU22" s="10">
        <v>14363.393</v>
      </c>
      <c r="BHV22" s="10">
        <v>14458.71</v>
      </c>
      <c r="BHW22" s="10">
        <v>14686.966</v>
      </c>
      <c r="BHX22" s="10">
        <v>14572.565000000001</v>
      </c>
      <c r="BHY22" s="10">
        <v>14836.061799999999</v>
      </c>
      <c r="BHZ22" s="10">
        <v>14975.744000000001</v>
      </c>
      <c r="BIA22" s="10">
        <v>14404.05</v>
      </c>
      <c r="BIB22" s="10">
        <v>14313.924199999999</v>
      </c>
      <c r="BIC22" s="10">
        <v>13962.144</v>
      </c>
      <c r="BID22" s="10">
        <v>13719.14</v>
      </c>
      <c r="BIE22" s="10">
        <v>14044.031300000001</v>
      </c>
      <c r="BIF22" s="10">
        <v>14515.569</v>
      </c>
      <c r="BIG22" s="10">
        <v>14602.352999999999</v>
      </c>
      <c r="BIH22" s="10">
        <v>13775.388999999999</v>
      </c>
      <c r="BII22" s="10">
        <v>14674.294</v>
      </c>
      <c r="BIJ22" s="10">
        <v>14021.985000000001</v>
      </c>
      <c r="BIK22" s="10">
        <v>14025.732</v>
      </c>
      <c r="BIL22" s="10">
        <v>13252.119000000001</v>
      </c>
      <c r="BIM22" s="10">
        <v>13759.262000000001</v>
      </c>
      <c r="BIN22" s="10">
        <v>12620.043</v>
      </c>
      <c r="BIO22" s="10">
        <v>12957.924800000001</v>
      </c>
      <c r="BIP22" s="10">
        <v>14044.885</v>
      </c>
      <c r="BIQ22" s="10">
        <v>12382.44636</v>
      </c>
      <c r="BIR22" s="10">
        <v>13061.448</v>
      </c>
      <c r="BIS22" s="10">
        <v>13560.592000000001</v>
      </c>
      <c r="BIT22" s="10">
        <v>13309.45</v>
      </c>
      <c r="BIU22" s="10">
        <v>14680.311</v>
      </c>
      <c r="BIV22" s="10">
        <v>14354.753000000001</v>
      </c>
      <c r="BIW22" s="10">
        <v>13960.663</v>
      </c>
      <c r="BIX22" s="10">
        <v>14224.019</v>
      </c>
      <c r="BIY22" s="10">
        <v>14493.423000000001</v>
      </c>
      <c r="BIZ22" s="10">
        <v>14288.867</v>
      </c>
      <c r="BJA22" s="10">
        <v>13951.271000000001</v>
      </c>
      <c r="BJB22" s="10">
        <v>13949.246999999999</v>
      </c>
      <c r="BJC22" s="10">
        <v>14901.145</v>
      </c>
      <c r="BJD22" s="10">
        <v>13842.775</v>
      </c>
      <c r="BJE22" s="10">
        <v>13561.25</v>
      </c>
      <c r="BJF22" s="10">
        <v>13443.613799999999</v>
      </c>
      <c r="BJG22" s="10">
        <v>15060.473</v>
      </c>
      <c r="BJH22" s="10">
        <v>15640.932000000001</v>
      </c>
      <c r="BJI22" s="10">
        <v>15646.973</v>
      </c>
      <c r="BJJ22" s="10">
        <v>13087.529</v>
      </c>
      <c r="BJK22" s="10">
        <v>12766.9584</v>
      </c>
      <c r="BJL22" s="10">
        <v>13698.1584</v>
      </c>
      <c r="BJM22" s="10">
        <v>13893.536400000001</v>
      </c>
      <c r="BJN22" s="10">
        <v>13619.5584</v>
      </c>
      <c r="BJO22" s="10">
        <v>14772.618</v>
      </c>
      <c r="BJP22" s="10">
        <v>14059.2889</v>
      </c>
      <c r="BJQ22" s="10">
        <v>14546.975</v>
      </c>
      <c r="BJR22" s="10">
        <v>13526.954</v>
      </c>
      <c r="BJS22" s="10">
        <v>13935.286</v>
      </c>
      <c r="BJT22" s="10">
        <v>13720.779</v>
      </c>
      <c r="BJU22" s="10">
        <v>14327.6448</v>
      </c>
      <c r="BJV22" s="10">
        <v>14520.5628</v>
      </c>
      <c r="BJW22" s="10">
        <v>14616.3187</v>
      </c>
      <c r="BJX22" s="10">
        <v>14924.0178</v>
      </c>
      <c r="BJY22" s="10">
        <v>14768.0306</v>
      </c>
      <c r="BJZ22" s="10">
        <v>14359.9208</v>
      </c>
      <c r="BKA22" s="10">
        <v>14874.136</v>
      </c>
      <c r="BKB22" s="10">
        <v>14163.938</v>
      </c>
      <c r="BKC22" s="10">
        <v>14347.325999999999</v>
      </c>
      <c r="BKD22" s="10">
        <v>14167.665999999999</v>
      </c>
      <c r="BKE22" s="10">
        <v>13903.466</v>
      </c>
      <c r="BKF22" s="10">
        <v>14338.564</v>
      </c>
      <c r="BKG22" s="10">
        <v>15463.063</v>
      </c>
      <c r="BKH22" s="10">
        <v>13963.407300000001</v>
      </c>
      <c r="BKI22" s="10">
        <v>14821.934999999999</v>
      </c>
      <c r="BKJ22" s="10">
        <v>14767.976000000001</v>
      </c>
      <c r="BKK22" s="10">
        <v>15486.029</v>
      </c>
      <c r="BKL22" s="10">
        <v>14825.388000000001</v>
      </c>
      <c r="BKM22" s="10">
        <v>14766.763000000001</v>
      </c>
      <c r="BKN22" s="10">
        <v>13671.612999999999</v>
      </c>
      <c r="BKO22" s="10">
        <v>13468.232</v>
      </c>
      <c r="BKP22" s="10">
        <v>14037.657999999999</v>
      </c>
      <c r="BKQ22" s="10">
        <v>13894.053</v>
      </c>
      <c r="BKR22" s="10">
        <v>13517.109</v>
      </c>
      <c r="BKS22" s="10">
        <v>13689.86</v>
      </c>
      <c r="BKT22" s="10">
        <v>12961.985000000001</v>
      </c>
      <c r="BKU22" s="10">
        <v>13541.138000000001</v>
      </c>
      <c r="BKV22" s="10">
        <v>12961.923000000001</v>
      </c>
      <c r="BKW22" s="10">
        <v>14098.715</v>
      </c>
      <c r="BKX22" s="10">
        <v>13805.035</v>
      </c>
      <c r="BKY22" s="10">
        <v>13839.352000000001</v>
      </c>
      <c r="BKZ22" s="10">
        <v>14014.497499999999</v>
      </c>
      <c r="BLA22" s="10">
        <v>14123.722</v>
      </c>
      <c r="BLB22" s="10">
        <v>14032.379000000001</v>
      </c>
      <c r="BLC22" s="10">
        <v>13969.710999999999</v>
      </c>
      <c r="BLD22" s="10">
        <v>13464.653</v>
      </c>
      <c r="BLE22" s="10">
        <v>12496.8827</v>
      </c>
      <c r="BLF22" s="10">
        <v>13327.813</v>
      </c>
      <c r="BLG22" s="10">
        <v>13244.1</v>
      </c>
      <c r="BLH22" s="10">
        <v>13532.298000000001</v>
      </c>
      <c r="BLI22" s="10">
        <v>13253.277</v>
      </c>
      <c r="BLJ22" s="10">
        <v>13917.929</v>
      </c>
      <c r="BLK22" s="10">
        <v>13909.248</v>
      </c>
      <c r="BLL22" s="10">
        <v>14166.239</v>
      </c>
      <c r="BLM22" s="10">
        <v>15461.664000000001</v>
      </c>
      <c r="BLN22" s="10">
        <v>14938.977999999999</v>
      </c>
      <c r="BLO22" s="10">
        <v>14836.495000000001</v>
      </c>
      <c r="BLP22" s="10">
        <v>15330.489</v>
      </c>
      <c r="BLQ22" s="10">
        <v>15101.415999999999</v>
      </c>
      <c r="BLR22" s="10">
        <v>14699.950999999999</v>
      </c>
      <c r="BLS22" s="10">
        <v>15035.397000000001</v>
      </c>
      <c r="BLT22" s="10">
        <v>15086.578</v>
      </c>
      <c r="BLU22" s="10">
        <v>15317.545</v>
      </c>
      <c r="BLV22" s="10">
        <v>15252.611000000001</v>
      </c>
      <c r="BLW22" s="10">
        <v>15621.398999999999</v>
      </c>
      <c r="BLX22" s="10">
        <v>15588.822</v>
      </c>
      <c r="BLY22" s="10">
        <v>15470.878000000001</v>
      </c>
      <c r="BLZ22" s="10">
        <v>15779.367</v>
      </c>
      <c r="BMA22" s="10">
        <v>16197.672</v>
      </c>
      <c r="BMB22" s="10">
        <v>15175.630999999999</v>
      </c>
      <c r="BMC22" s="10">
        <v>13949.88</v>
      </c>
      <c r="BMD22" s="10">
        <v>14934.956</v>
      </c>
      <c r="BME22" s="10">
        <v>14490.241</v>
      </c>
      <c r="BMF22" s="10">
        <v>14430.948</v>
      </c>
      <c r="BMG22" s="10">
        <v>15232.578</v>
      </c>
      <c r="BMH22" s="10">
        <v>14922.675999999999</v>
      </c>
      <c r="BMI22" s="10">
        <v>14362.19</v>
      </c>
      <c r="BMJ22" s="10">
        <v>13483.16</v>
      </c>
      <c r="BMK22" s="10">
        <v>14841.878000000001</v>
      </c>
      <c r="BML22" s="10">
        <v>15142.064</v>
      </c>
      <c r="BMM22" s="10">
        <v>14467.867</v>
      </c>
      <c r="BMN22" s="10">
        <v>15013.8339</v>
      </c>
      <c r="BMO22" s="10">
        <v>14295.07</v>
      </c>
      <c r="BMP22" s="10">
        <v>13914.023300000001</v>
      </c>
      <c r="BMQ22" s="10">
        <v>14418.3248</v>
      </c>
      <c r="BMR22" s="10">
        <v>14384.2068</v>
      </c>
      <c r="BMS22" s="10">
        <v>14305.133</v>
      </c>
      <c r="BMT22" s="10">
        <v>14819.904</v>
      </c>
      <c r="BMU22" s="10">
        <v>13620.870999999999</v>
      </c>
      <c r="BMV22" s="10">
        <v>14985.603999999999</v>
      </c>
      <c r="BMW22" s="10">
        <v>15298.941999999999</v>
      </c>
      <c r="BMX22" s="10">
        <v>14840.904</v>
      </c>
      <c r="BMY22" s="10">
        <v>14316.002</v>
      </c>
      <c r="BMZ22" s="10">
        <v>14956.9082</v>
      </c>
      <c r="BNA22" s="10">
        <v>13107.2696</v>
      </c>
      <c r="BNB22" s="10">
        <v>14065.225200000001</v>
      </c>
      <c r="BNC22" s="10">
        <v>13674.1922</v>
      </c>
      <c r="BND22" s="10">
        <v>14387.620999999999</v>
      </c>
      <c r="BNE22" s="10">
        <v>14490.451999999999</v>
      </c>
      <c r="BNF22" s="10">
        <v>14546.191999999999</v>
      </c>
      <c r="BNG22" s="10">
        <v>14403.273999999999</v>
      </c>
      <c r="BNH22" s="10">
        <v>14107.623</v>
      </c>
      <c r="BNI22" s="10">
        <v>14479.016</v>
      </c>
      <c r="BNJ22" s="10">
        <v>14107.7343</v>
      </c>
      <c r="BNK22" s="10">
        <v>14247.245999999999</v>
      </c>
      <c r="BNL22" s="10">
        <v>13652.316000000001</v>
      </c>
      <c r="BNM22" s="10">
        <v>14460.346</v>
      </c>
      <c r="BNN22" s="10">
        <v>14057.165999999999</v>
      </c>
      <c r="BNO22" s="10">
        <v>13784.962</v>
      </c>
      <c r="BNP22" s="10">
        <v>14514.697</v>
      </c>
      <c r="BNQ22" s="10">
        <v>13461.266</v>
      </c>
      <c r="BNR22" s="10">
        <v>13007.588</v>
      </c>
      <c r="BNS22" s="10">
        <v>13226.382</v>
      </c>
      <c r="BNT22" s="10">
        <v>13965.763999999999</v>
      </c>
      <c r="BNU22" s="10">
        <v>13254.9396</v>
      </c>
      <c r="BNV22" s="10">
        <v>13451.4676</v>
      </c>
      <c r="BNW22" s="10">
        <v>13770.8575</v>
      </c>
      <c r="BNX22" s="10">
        <v>13911.385899999999</v>
      </c>
      <c r="BNY22" s="10">
        <v>14408.227999999999</v>
      </c>
      <c r="BNZ22" s="10">
        <v>13581.428400000001</v>
      </c>
      <c r="BOA22" s="10">
        <v>14075.351000000001</v>
      </c>
      <c r="BOB22" s="10">
        <v>14638.6098</v>
      </c>
      <c r="BOC22" s="10">
        <v>14808.072</v>
      </c>
      <c r="BOD22" s="10">
        <v>14532.418</v>
      </c>
      <c r="BOE22" s="10">
        <v>13868.004999999999</v>
      </c>
      <c r="BOF22" s="10">
        <v>13736.596</v>
      </c>
      <c r="BOG22" s="10">
        <v>14964.582</v>
      </c>
      <c r="BOH22" s="10">
        <v>14530.57</v>
      </c>
      <c r="BOI22" s="10">
        <v>14735.419</v>
      </c>
      <c r="BOJ22" s="10">
        <v>13890.297</v>
      </c>
      <c r="BOK22" s="10">
        <v>13485.120999999999</v>
      </c>
      <c r="BOL22" s="10">
        <v>12899.277</v>
      </c>
      <c r="BOM22" s="10">
        <v>13181.688200000001</v>
      </c>
      <c r="BON22" s="10">
        <v>13992.844999999999</v>
      </c>
      <c r="BOO22" s="10">
        <v>12441.278899999999</v>
      </c>
      <c r="BOP22" s="10">
        <v>13958.57</v>
      </c>
      <c r="BOQ22" s="10">
        <v>14295.130999999999</v>
      </c>
      <c r="BOR22" s="10">
        <v>14463.066999999999</v>
      </c>
      <c r="BOS22" s="10">
        <v>14189.44</v>
      </c>
      <c r="BOT22" s="10">
        <v>14368.276</v>
      </c>
      <c r="BOU22" s="10">
        <v>14935.482</v>
      </c>
      <c r="BOV22" s="10">
        <v>14725.014999999999</v>
      </c>
      <c r="BOW22" s="10">
        <v>14840.172</v>
      </c>
      <c r="BOX22" s="10">
        <v>15301.569</v>
      </c>
      <c r="BOY22" s="10">
        <v>14985.502</v>
      </c>
      <c r="BOZ22" s="10">
        <v>14779.3966</v>
      </c>
      <c r="BPA22" s="10">
        <v>15160.096</v>
      </c>
      <c r="BPB22" s="10">
        <v>14810.731</v>
      </c>
      <c r="BPC22" s="10">
        <v>14526.678</v>
      </c>
      <c r="BPD22" s="10">
        <v>15531.321</v>
      </c>
      <c r="BPE22" s="10">
        <v>14901.323</v>
      </c>
      <c r="BPF22" s="10">
        <v>14722.48</v>
      </c>
      <c r="BPG22" s="10">
        <v>14765.376</v>
      </c>
      <c r="BPH22" s="10">
        <v>14203.325999999999</v>
      </c>
      <c r="BPI22" s="10">
        <v>14862.812</v>
      </c>
      <c r="BPJ22" s="10">
        <v>14741.507</v>
      </c>
      <c r="BPK22" s="10">
        <v>14659.556</v>
      </c>
      <c r="BPL22" s="10">
        <v>14505.492</v>
      </c>
      <c r="BPM22" s="10">
        <v>14783.43</v>
      </c>
      <c r="BPN22" s="10">
        <v>14484.697</v>
      </c>
      <c r="BPO22" s="10">
        <v>14855.504999999999</v>
      </c>
      <c r="BPP22" s="10">
        <v>14573.856</v>
      </c>
      <c r="BPQ22" s="10">
        <v>14780.548000000001</v>
      </c>
      <c r="BPR22" s="10">
        <v>14613.098</v>
      </c>
      <c r="BPS22" s="10">
        <v>15049.753199999999</v>
      </c>
      <c r="BPT22" s="10">
        <v>14348.232</v>
      </c>
      <c r="BPU22" s="10">
        <v>15401.734</v>
      </c>
      <c r="BPV22" s="10">
        <v>15058.925999999999</v>
      </c>
      <c r="BPW22" s="10">
        <v>15857.404</v>
      </c>
      <c r="BPX22" s="10">
        <v>14960.441000000001</v>
      </c>
      <c r="BPY22" s="10">
        <v>14723.132</v>
      </c>
      <c r="BPZ22" s="10">
        <v>14357.674999999999</v>
      </c>
      <c r="BQA22" s="10">
        <v>13976.105</v>
      </c>
      <c r="BQB22" s="10">
        <v>13831.683999999999</v>
      </c>
      <c r="BQC22" s="10">
        <v>13717.366</v>
      </c>
      <c r="BQD22" s="10">
        <v>13881.909</v>
      </c>
      <c r="BQE22" s="10">
        <v>13806.508</v>
      </c>
      <c r="BQF22" s="10">
        <v>13129.9</v>
      </c>
      <c r="BQG22" s="10">
        <v>12926.102000000001</v>
      </c>
      <c r="BQH22" s="10">
        <v>13347.53</v>
      </c>
      <c r="BQI22" s="10">
        <v>13155.7808</v>
      </c>
      <c r="BQJ22" s="10">
        <v>13438.653</v>
      </c>
      <c r="BQK22" s="10">
        <v>12804.272000000001</v>
      </c>
      <c r="BQL22" s="10">
        <v>14139.848</v>
      </c>
      <c r="BQM22" s="10">
        <v>14114.022000000001</v>
      </c>
      <c r="BQN22" s="10">
        <v>13718.567999999999</v>
      </c>
      <c r="BQO22" s="10">
        <v>13916.609</v>
      </c>
      <c r="BQP22" s="10">
        <v>14495.486999999999</v>
      </c>
      <c r="BQQ22" s="10">
        <v>14549.355</v>
      </c>
      <c r="BQR22" s="10">
        <v>14602.8462</v>
      </c>
      <c r="BQS22" s="10">
        <v>13838.082</v>
      </c>
      <c r="BQT22" s="10">
        <v>14117.647999999999</v>
      </c>
      <c r="BQU22" s="10">
        <v>14771.584000000001</v>
      </c>
      <c r="BQV22" s="10">
        <v>14810.219499999999</v>
      </c>
      <c r="BQW22" s="10">
        <v>15262.505999999999</v>
      </c>
      <c r="BQX22" s="10">
        <v>15604.402</v>
      </c>
      <c r="BQY22" s="10">
        <v>14310.874</v>
      </c>
      <c r="BQZ22" s="10">
        <v>15264.358</v>
      </c>
      <c r="BRA22" s="10">
        <v>13537.16</v>
      </c>
      <c r="BRB22" s="10">
        <v>14119.632</v>
      </c>
      <c r="BRC22" s="10">
        <v>13606.371999999999</v>
      </c>
      <c r="BRD22" s="10">
        <v>14547.518</v>
      </c>
      <c r="BRE22" s="10">
        <v>14628.633</v>
      </c>
      <c r="BRF22" s="10">
        <v>15030.558999999999</v>
      </c>
      <c r="BRG22" s="10">
        <v>13517.1255</v>
      </c>
      <c r="BRH22" s="10">
        <v>14037.689200000001</v>
      </c>
      <c r="BRI22" s="10">
        <v>14246.1361</v>
      </c>
      <c r="BRJ22" s="10">
        <v>14747.0861</v>
      </c>
      <c r="BRK22" s="10">
        <v>14156.616</v>
      </c>
      <c r="BRL22" s="10">
        <v>13856.3</v>
      </c>
      <c r="BRM22" s="10">
        <v>13856.387000000001</v>
      </c>
      <c r="BRN22" s="10">
        <v>14541.011</v>
      </c>
      <c r="BRO22" s="10">
        <v>14718.373</v>
      </c>
      <c r="BRP22" s="10">
        <v>15707.466</v>
      </c>
      <c r="BRQ22" s="10">
        <v>15370.67</v>
      </c>
      <c r="BRR22" s="10">
        <v>15432.25</v>
      </c>
      <c r="BRS22" s="10">
        <v>15130.012000000001</v>
      </c>
      <c r="BRT22" s="10">
        <v>14178.848</v>
      </c>
      <c r="BRU22" s="10">
        <v>13439.549000000001</v>
      </c>
      <c r="BRV22" s="10">
        <v>12526.681200000001</v>
      </c>
      <c r="BRW22" s="10">
        <v>13918.129000000001</v>
      </c>
      <c r="BRX22" s="10">
        <v>14386.597</v>
      </c>
      <c r="BRY22" s="10">
        <v>14554.294</v>
      </c>
      <c r="BRZ22" s="10">
        <v>14456.727000000001</v>
      </c>
      <c r="BSA22" s="10">
        <v>14670.128000000001</v>
      </c>
      <c r="BSB22" s="10">
        <v>14753.893</v>
      </c>
      <c r="BSC22" s="10">
        <v>14854.96</v>
      </c>
      <c r="BSD22" s="10">
        <v>15063.912</v>
      </c>
      <c r="BSE22" s="10">
        <v>15033.183000000001</v>
      </c>
      <c r="BSF22" s="10">
        <v>14247.683000000001</v>
      </c>
      <c r="BSG22" s="10">
        <v>14322.172</v>
      </c>
      <c r="BSH22" s="10">
        <v>13438.825000000001</v>
      </c>
      <c r="BSI22" s="10">
        <v>13252.5864</v>
      </c>
      <c r="BSJ22" s="10">
        <v>14009.6458</v>
      </c>
      <c r="BSK22" s="10">
        <v>14056.418799999999</v>
      </c>
      <c r="BSL22" s="10">
        <v>15334.654</v>
      </c>
      <c r="BSM22" s="10">
        <v>14813.51</v>
      </c>
      <c r="BSN22" s="10">
        <v>15346.933000000001</v>
      </c>
      <c r="BSO22" s="10">
        <v>14324.924999999999</v>
      </c>
      <c r="BSP22" s="10">
        <v>14005.038</v>
      </c>
      <c r="BSQ22" s="10">
        <v>13388.454</v>
      </c>
      <c r="BSR22" s="10">
        <v>15404.759</v>
      </c>
      <c r="BSS22" s="10">
        <v>15521.129000000001</v>
      </c>
      <c r="BST22" s="10">
        <v>15559.529</v>
      </c>
      <c r="BSU22" s="10">
        <v>13684.437</v>
      </c>
      <c r="BSV22" s="10">
        <v>13406.687</v>
      </c>
      <c r="BSW22" s="10">
        <v>14122.398999999999</v>
      </c>
      <c r="BSX22" s="10">
        <v>13719.121999999999</v>
      </c>
      <c r="BSY22" s="10">
        <v>14294.441000000001</v>
      </c>
      <c r="BSZ22" s="10">
        <v>13212.496999999999</v>
      </c>
      <c r="BTA22" s="10">
        <v>13249.6662</v>
      </c>
      <c r="BTB22" s="10">
        <v>12640.683999999999</v>
      </c>
      <c r="BTC22" s="10">
        <v>13095.217000000001</v>
      </c>
      <c r="BTD22" s="10">
        <v>13613.520399999999</v>
      </c>
      <c r="BTE22" s="10">
        <v>12557.084000000001</v>
      </c>
      <c r="BTF22" s="10">
        <v>12644.206</v>
      </c>
      <c r="BTG22" s="10">
        <v>13581.683999999999</v>
      </c>
      <c r="BTH22" s="10">
        <v>13961.736999999999</v>
      </c>
      <c r="BTI22" s="10">
        <v>15182.657999999999</v>
      </c>
      <c r="BTJ22" s="10">
        <v>15413.665999999999</v>
      </c>
      <c r="BTK22" s="10">
        <v>14876.133</v>
      </c>
      <c r="BTL22" s="10">
        <v>14961.727999999999</v>
      </c>
      <c r="BTM22" s="10">
        <v>14489.129000000001</v>
      </c>
      <c r="BTN22" s="10">
        <v>14827.781999999999</v>
      </c>
      <c r="BTO22" s="10">
        <v>14837.3922</v>
      </c>
      <c r="BTP22" s="10">
        <v>14569.296200000001</v>
      </c>
      <c r="BTQ22" s="10">
        <v>14487.0648</v>
      </c>
      <c r="BTR22" s="10">
        <v>14648.257</v>
      </c>
      <c r="BTS22" s="10">
        <v>14302.971</v>
      </c>
      <c r="BTT22" s="10">
        <v>14296.118</v>
      </c>
      <c r="BTU22" s="10">
        <v>15006.7688</v>
      </c>
      <c r="BTV22" s="10">
        <v>15326.147999999999</v>
      </c>
      <c r="BTW22" s="10">
        <v>15037.999</v>
      </c>
      <c r="BTX22" s="10">
        <v>15734.284</v>
      </c>
      <c r="BTY22" s="10">
        <v>15051.138999999999</v>
      </c>
      <c r="BTZ22" s="10">
        <v>15053.831</v>
      </c>
      <c r="BUA22" s="10">
        <v>13911.182000000001</v>
      </c>
      <c r="BUB22" s="10">
        <v>13992.766</v>
      </c>
      <c r="BUC22" s="10">
        <v>14373.808999999999</v>
      </c>
      <c r="BUD22" s="10">
        <v>14683.102999999999</v>
      </c>
      <c r="BUE22" s="10">
        <v>15153.352000000001</v>
      </c>
      <c r="BUF22" s="10">
        <v>14460.450999999999</v>
      </c>
      <c r="BUG22" s="10">
        <v>14264.724</v>
      </c>
      <c r="BUH22" s="10">
        <v>14728.819</v>
      </c>
      <c r="BUI22" s="10">
        <v>14802.7732</v>
      </c>
      <c r="BUJ22" s="10">
        <v>14517.596</v>
      </c>
      <c r="BUK22" s="10">
        <v>14717.754000000001</v>
      </c>
      <c r="BUL22" s="10">
        <v>14110.671</v>
      </c>
      <c r="BUM22" s="10">
        <v>13221.661700000001</v>
      </c>
      <c r="BUN22" s="10">
        <v>14247.349399999999</v>
      </c>
      <c r="BUO22" s="10">
        <v>13830.14</v>
      </c>
      <c r="BUP22" s="10">
        <v>13418.387000000001</v>
      </c>
      <c r="BUQ22" s="10">
        <v>14032.365</v>
      </c>
      <c r="BUR22" s="10">
        <v>14166.165000000001</v>
      </c>
      <c r="BUS22" s="10">
        <v>14614.277</v>
      </c>
      <c r="BUT22" s="10">
        <v>14058.458000000001</v>
      </c>
      <c r="BUU22" s="10">
        <v>14477.037200000001</v>
      </c>
      <c r="BUV22" s="10">
        <v>15131.018</v>
      </c>
      <c r="BUW22" s="10">
        <v>15066.965</v>
      </c>
      <c r="BUX22" s="10">
        <v>15137.983</v>
      </c>
      <c r="BUY22" s="10">
        <v>15701.653</v>
      </c>
      <c r="BUZ22" s="10">
        <v>15974.927</v>
      </c>
      <c r="BVA22" s="10">
        <v>15717.348</v>
      </c>
      <c r="BVB22" s="10">
        <v>15114.111000000001</v>
      </c>
      <c r="BVC22" s="10">
        <v>15077.491</v>
      </c>
      <c r="BVD22" s="10">
        <v>13987.67</v>
      </c>
      <c r="BVE22" s="10">
        <v>14470.879000000001</v>
      </c>
      <c r="BVF22" s="10">
        <v>14050.79</v>
      </c>
      <c r="BVG22" s="10">
        <v>13730.564</v>
      </c>
      <c r="BVH22" s="10">
        <v>13597.679</v>
      </c>
      <c r="BVI22" s="10">
        <v>13072.416999999999</v>
      </c>
      <c r="BVJ22" s="10">
        <v>13111.973</v>
      </c>
      <c r="BVK22" s="10">
        <v>14177.902</v>
      </c>
      <c r="BVL22" s="10">
        <v>13325.064</v>
      </c>
      <c r="BVM22" s="10">
        <v>14302.714</v>
      </c>
      <c r="BVN22" s="10">
        <v>13951.191000000001</v>
      </c>
      <c r="BVO22" s="10">
        <v>13676.718999999999</v>
      </c>
      <c r="BVP22" s="10">
        <v>14582.665000000001</v>
      </c>
      <c r="BVQ22" s="10">
        <v>14506.86843</v>
      </c>
      <c r="BVR22" s="10">
        <v>14500.1687</v>
      </c>
      <c r="BVS22" s="10">
        <v>13576.421</v>
      </c>
      <c r="BVT22" s="10">
        <v>14088.187</v>
      </c>
      <c r="BVU22" s="10">
        <v>15799.396000000001</v>
      </c>
      <c r="BVV22" s="10">
        <v>15860.235000000001</v>
      </c>
      <c r="BVW22" s="10">
        <v>16664.050999999999</v>
      </c>
      <c r="BVX22" s="10">
        <v>16170.102000000001</v>
      </c>
      <c r="BVY22" s="10">
        <v>15433.156999999999</v>
      </c>
      <c r="BVZ22" s="10">
        <v>15385.463</v>
      </c>
      <c r="BWA22" s="10">
        <v>15312.352000000001</v>
      </c>
      <c r="BWB22" s="10">
        <v>15346.808999999999</v>
      </c>
      <c r="BWC22" s="10">
        <v>14999.546</v>
      </c>
      <c r="BWD22" s="10">
        <v>14707.519200000001</v>
      </c>
      <c r="BWE22" s="10">
        <v>15790.731</v>
      </c>
      <c r="BWF22" s="10">
        <v>13572.208000000001</v>
      </c>
      <c r="BWG22" s="10">
        <v>14183.763000000001</v>
      </c>
      <c r="BWH22" s="10">
        <v>14648.237999999999</v>
      </c>
      <c r="BWI22" s="10">
        <v>15062.592000000001</v>
      </c>
      <c r="BWJ22" s="10">
        <v>14333.781999999999</v>
      </c>
      <c r="BWK22" s="10">
        <v>13752.171</v>
      </c>
      <c r="BWL22" s="10">
        <v>13822.202600000001</v>
      </c>
      <c r="BWM22" s="10">
        <v>13443.736999999999</v>
      </c>
      <c r="BWN22" s="10">
        <v>13323.741</v>
      </c>
      <c r="BWO22" s="10">
        <v>14533.087</v>
      </c>
      <c r="BWP22" s="10">
        <v>13869.550999999999</v>
      </c>
      <c r="BWQ22" s="10">
        <v>14430.093999999999</v>
      </c>
      <c r="BWR22" s="10">
        <v>13346.273999999999</v>
      </c>
      <c r="BWS22" s="10">
        <v>14852.387000000001</v>
      </c>
      <c r="BWT22" s="10">
        <v>14619.156999999999</v>
      </c>
      <c r="BWU22" s="10">
        <v>13443.039000000001</v>
      </c>
      <c r="BWV22" s="10">
        <v>13704.012000000001</v>
      </c>
      <c r="BWW22" s="10">
        <v>13461.976000000001</v>
      </c>
      <c r="BWX22" s="10">
        <v>14861.194</v>
      </c>
      <c r="BWY22" s="10">
        <v>14558.83</v>
      </c>
      <c r="BWZ22" s="10">
        <v>13888.18</v>
      </c>
      <c r="BXA22" s="10">
        <v>13965.769</v>
      </c>
      <c r="BXB22" s="10">
        <v>14164.064</v>
      </c>
      <c r="BXC22" s="10">
        <v>14210.602999999999</v>
      </c>
      <c r="BXD22" s="10">
        <v>14098.647000000001</v>
      </c>
      <c r="BXE22" s="10">
        <v>15294.624</v>
      </c>
      <c r="BXF22" s="10">
        <v>14664.018</v>
      </c>
      <c r="BXG22" s="10">
        <v>14900.94</v>
      </c>
      <c r="BXH22" s="10">
        <v>14202.391</v>
      </c>
      <c r="BXI22" s="10">
        <v>13822.736000000001</v>
      </c>
      <c r="BXJ22" s="10">
        <v>14263.4084</v>
      </c>
      <c r="BXK22" s="10">
        <v>14020.460999999999</v>
      </c>
      <c r="BXL22" s="10">
        <v>13143.5466</v>
      </c>
      <c r="BXM22" s="10">
        <v>12628.112999999999</v>
      </c>
      <c r="BXN22" s="10">
        <v>12171.5558</v>
      </c>
      <c r="BXO22" s="10">
        <v>13382.2354</v>
      </c>
      <c r="BXP22" s="10">
        <v>14566.57</v>
      </c>
      <c r="BXQ22" s="10">
        <v>14789.79</v>
      </c>
      <c r="BXR22" s="10">
        <v>14396.261</v>
      </c>
      <c r="BXS22" s="10">
        <v>15266.664000000001</v>
      </c>
      <c r="BXT22" s="10">
        <v>15417.698</v>
      </c>
      <c r="BXU22" s="10">
        <v>15563.148999999999</v>
      </c>
      <c r="BXV22" s="10">
        <v>15054.989</v>
      </c>
      <c r="BXW22" s="10">
        <v>15016.752</v>
      </c>
      <c r="BXX22" s="10">
        <v>14549.526</v>
      </c>
      <c r="BXY22" s="10">
        <v>14544.196</v>
      </c>
      <c r="BXZ22" s="10">
        <v>14431.981</v>
      </c>
      <c r="BYA22" s="10">
        <v>13673.125</v>
      </c>
    </row>
    <row r="23" spans="1:2003" x14ac:dyDescent="0.3">
      <c r="A23" s="10">
        <v>114.99999999999999</v>
      </c>
      <c r="B23" s="10">
        <f t="shared" si="0"/>
        <v>14595.061839030002</v>
      </c>
      <c r="C23" s="10">
        <f t="shared" si="1"/>
        <v>14630.067650000001</v>
      </c>
      <c r="D23" s="10">
        <v>13064.441000000001</v>
      </c>
      <c r="E23" s="10">
        <v>14027.832</v>
      </c>
      <c r="F23" s="10">
        <v>14336.4745</v>
      </c>
      <c r="G23" s="10">
        <v>13084.0455</v>
      </c>
      <c r="H23" s="10">
        <v>12693.7495</v>
      </c>
      <c r="I23" s="10">
        <v>12983.925999999999</v>
      </c>
      <c r="J23" s="10">
        <v>14113.3505</v>
      </c>
      <c r="K23" s="10">
        <v>15020.569</v>
      </c>
      <c r="L23" s="10">
        <v>13189.64335</v>
      </c>
      <c r="M23" s="10">
        <v>13483.89825</v>
      </c>
      <c r="N23" s="10">
        <v>13802.357</v>
      </c>
      <c r="O23" s="10">
        <v>14783.8925</v>
      </c>
      <c r="P23" s="10">
        <v>14911.8045</v>
      </c>
      <c r="Q23" s="10">
        <v>14946.0735</v>
      </c>
      <c r="R23" s="10">
        <v>14541.645</v>
      </c>
      <c r="S23" s="10">
        <v>14122.460499999999</v>
      </c>
      <c r="T23" s="10">
        <v>14364.1705</v>
      </c>
      <c r="U23" s="10">
        <v>15045.424499999999</v>
      </c>
      <c r="V23" s="10">
        <v>14163.1448</v>
      </c>
      <c r="W23" s="10">
        <v>14213.306500000001</v>
      </c>
      <c r="X23" s="10">
        <v>15147.422</v>
      </c>
      <c r="Y23" s="10">
        <v>14348.887000000001</v>
      </c>
      <c r="Z23" s="10">
        <v>15143.701499999999</v>
      </c>
      <c r="AA23" s="10">
        <v>14492.859</v>
      </c>
      <c r="AB23" s="10">
        <v>15262.004999999999</v>
      </c>
      <c r="AC23" s="10">
        <v>14681.522000000001</v>
      </c>
      <c r="AD23" s="10">
        <v>14606.066500000001</v>
      </c>
      <c r="AE23" s="10">
        <v>14657.906499999999</v>
      </c>
      <c r="AF23" s="10">
        <v>14926.525900000001</v>
      </c>
      <c r="AG23" s="10">
        <v>15069.129000000001</v>
      </c>
      <c r="AH23" s="10">
        <v>14291.9665</v>
      </c>
      <c r="AI23" s="10">
        <v>13538.225</v>
      </c>
      <c r="AJ23" s="10">
        <v>13105.4575</v>
      </c>
      <c r="AK23" s="10">
        <v>14306.151599999999</v>
      </c>
      <c r="AL23" s="10">
        <v>13701.329</v>
      </c>
      <c r="AM23" s="10">
        <v>13871.5965</v>
      </c>
      <c r="AN23" s="10">
        <v>14300.2925</v>
      </c>
      <c r="AO23" s="10">
        <v>14066.0213</v>
      </c>
      <c r="AP23" s="10">
        <v>14619.49</v>
      </c>
      <c r="AQ23" s="10">
        <v>14363.154</v>
      </c>
      <c r="AR23" s="10">
        <v>13283.8</v>
      </c>
      <c r="AS23" s="10">
        <v>13549.211499999999</v>
      </c>
      <c r="AT23" s="10">
        <v>13133.914000000001</v>
      </c>
      <c r="AU23" s="10">
        <v>13160.141</v>
      </c>
      <c r="AV23" s="10">
        <v>12604.01815</v>
      </c>
      <c r="AW23" s="10">
        <v>12511.7183</v>
      </c>
      <c r="AX23" s="10">
        <v>12983.1805</v>
      </c>
      <c r="AY23" s="10">
        <v>12368.3995</v>
      </c>
      <c r="AZ23" s="10">
        <v>13339.914000000001</v>
      </c>
      <c r="BA23" s="10">
        <v>13199.4815</v>
      </c>
      <c r="BB23" s="10">
        <v>13527.263499999999</v>
      </c>
      <c r="BC23" s="10">
        <v>13671.427</v>
      </c>
      <c r="BD23" s="10">
        <v>14219.361500000001</v>
      </c>
      <c r="BE23" s="10">
        <v>12907.0417</v>
      </c>
      <c r="BF23" s="10">
        <v>14846.496499999999</v>
      </c>
      <c r="BG23" s="10">
        <v>14676.4025</v>
      </c>
      <c r="BH23" s="10">
        <v>14195.93</v>
      </c>
      <c r="BI23" s="10">
        <v>13499.048000000001</v>
      </c>
      <c r="BJ23" s="10">
        <v>13395.664500000001</v>
      </c>
      <c r="BK23" s="10">
        <v>13307.244500000001</v>
      </c>
      <c r="BL23" s="10">
        <v>14394.2405</v>
      </c>
      <c r="BM23" s="10">
        <v>13046.146500000001</v>
      </c>
      <c r="BN23" s="10">
        <v>13216.494500000001</v>
      </c>
      <c r="BO23" s="10">
        <v>12708.6713</v>
      </c>
      <c r="BP23" s="10">
        <v>12915.362499999999</v>
      </c>
      <c r="BQ23" s="10">
        <v>12507.3405</v>
      </c>
      <c r="BR23" s="10">
        <v>15244.539000000001</v>
      </c>
      <c r="BS23" s="10">
        <v>15920.415499999999</v>
      </c>
      <c r="BT23" s="10">
        <v>16008.125</v>
      </c>
      <c r="BU23" s="10">
        <v>15393.895500000001</v>
      </c>
      <c r="BV23" s="10">
        <v>15158.003500000001</v>
      </c>
      <c r="BW23" s="10">
        <v>15063.751850000001</v>
      </c>
      <c r="BX23" s="10">
        <v>15045.7315</v>
      </c>
      <c r="BY23" s="10">
        <v>15001.217000000001</v>
      </c>
      <c r="BZ23" s="10">
        <v>13920.472</v>
      </c>
      <c r="CA23" s="10">
        <v>14480.3655</v>
      </c>
      <c r="CB23" s="10">
        <v>13829.536</v>
      </c>
      <c r="CC23" s="10">
        <v>14078.897499999999</v>
      </c>
      <c r="CD23" s="10">
        <v>14060.486999999999</v>
      </c>
      <c r="CE23" s="10">
        <v>14633.151</v>
      </c>
      <c r="CF23" s="10">
        <v>15657.931</v>
      </c>
      <c r="CG23" s="10">
        <v>14430.898499999999</v>
      </c>
      <c r="CH23" s="10">
        <v>15693.594999999999</v>
      </c>
      <c r="CI23" s="10">
        <v>14765.6785</v>
      </c>
      <c r="CJ23" s="10">
        <v>15237.3915</v>
      </c>
      <c r="CK23" s="10">
        <v>13824.2165</v>
      </c>
      <c r="CL23" s="10">
        <v>14175.69</v>
      </c>
      <c r="CM23" s="10">
        <v>13933.828299999999</v>
      </c>
      <c r="CN23" s="10">
        <v>15027.2665</v>
      </c>
      <c r="CO23" s="10">
        <v>14573.3197</v>
      </c>
      <c r="CP23" s="10">
        <v>15007.85115</v>
      </c>
      <c r="CQ23" s="10">
        <v>14004.146000000001</v>
      </c>
      <c r="CR23" s="10">
        <v>14444.238499999999</v>
      </c>
      <c r="CS23" s="10">
        <v>15746.601000000001</v>
      </c>
      <c r="CT23" s="10">
        <v>14544.891</v>
      </c>
      <c r="CU23" s="10">
        <v>14350.543</v>
      </c>
      <c r="CV23" s="10">
        <v>14551.995500000001</v>
      </c>
      <c r="CW23" s="10">
        <v>15114.352999999999</v>
      </c>
      <c r="CX23" s="10">
        <v>14471.103999999999</v>
      </c>
      <c r="CY23" s="10">
        <v>14492.946</v>
      </c>
      <c r="CZ23" s="10">
        <v>13257.7435</v>
      </c>
      <c r="DA23" s="10">
        <v>13133.8935</v>
      </c>
      <c r="DB23" s="10">
        <v>14969.8835</v>
      </c>
      <c r="DC23" s="10">
        <v>15026.315000000001</v>
      </c>
      <c r="DD23" s="10">
        <v>15537.692999999999</v>
      </c>
      <c r="DE23" s="10">
        <v>15210.844999999999</v>
      </c>
      <c r="DF23" s="10">
        <v>14353.66</v>
      </c>
      <c r="DG23" s="10">
        <v>15100.231</v>
      </c>
      <c r="DH23" s="10">
        <v>15062.8495</v>
      </c>
      <c r="DI23" s="10">
        <v>15353.325000000001</v>
      </c>
      <c r="DJ23" s="10">
        <v>14924.8675</v>
      </c>
      <c r="DK23" s="10">
        <v>14623.308000000001</v>
      </c>
      <c r="DL23" s="10">
        <v>15586.525</v>
      </c>
      <c r="DM23" s="10">
        <v>14737.879000000001</v>
      </c>
      <c r="DN23" s="10">
        <v>14144.575999999999</v>
      </c>
      <c r="DO23" s="10">
        <v>13989.739</v>
      </c>
      <c r="DP23" s="10">
        <v>13835.523950000001</v>
      </c>
      <c r="DQ23" s="10">
        <v>14210.5345</v>
      </c>
      <c r="DR23" s="10">
        <v>14846.800999999999</v>
      </c>
      <c r="DS23" s="10">
        <v>14035.44</v>
      </c>
      <c r="DT23" s="10">
        <v>12786.610500000001</v>
      </c>
      <c r="DU23" s="10">
        <v>13150.142</v>
      </c>
      <c r="DV23" s="10">
        <v>14106.569</v>
      </c>
      <c r="DW23" s="10">
        <v>13378.6716</v>
      </c>
      <c r="DX23" s="10">
        <v>13030.6715</v>
      </c>
      <c r="DY23" s="10">
        <v>13324.7624</v>
      </c>
      <c r="DZ23" s="10">
        <v>14094.8755</v>
      </c>
      <c r="EA23" s="10">
        <v>13767.597</v>
      </c>
      <c r="EB23" s="10">
        <v>13770.697</v>
      </c>
      <c r="EC23" s="10">
        <v>14364.3645</v>
      </c>
      <c r="ED23" s="10">
        <v>13952.8565</v>
      </c>
      <c r="EE23" s="10">
        <v>15236.915499999999</v>
      </c>
      <c r="EF23" s="10">
        <v>14473.655500000001</v>
      </c>
      <c r="EG23" s="10">
        <v>15139.985000000001</v>
      </c>
      <c r="EH23" s="10">
        <v>15935.58</v>
      </c>
      <c r="EI23" s="10">
        <v>15037.1065</v>
      </c>
      <c r="EJ23" s="10">
        <v>14482.2655</v>
      </c>
      <c r="EK23" s="10">
        <v>13319.959800000001</v>
      </c>
      <c r="EL23" s="10">
        <v>14288.7498</v>
      </c>
      <c r="EM23" s="10">
        <v>14460.9138</v>
      </c>
      <c r="EN23" s="10">
        <v>14849.049000000001</v>
      </c>
      <c r="EO23" s="10">
        <v>15562.540499999999</v>
      </c>
      <c r="EP23" s="10">
        <v>15383.545</v>
      </c>
      <c r="EQ23" s="10">
        <v>15956.378500000001</v>
      </c>
      <c r="ER23" s="10">
        <v>14380.733</v>
      </c>
      <c r="ES23" s="10">
        <v>14826.745500000001</v>
      </c>
      <c r="ET23" s="10">
        <v>14693.311400000001</v>
      </c>
      <c r="EU23" s="10">
        <v>13938.689</v>
      </c>
      <c r="EV23" s="10">
        <v>13715.1055</v>
      </c>
      <c r="EW23" s="10">
        <v>13254.7765</v>
      </c>
      <c r="EX23" s="10">
        <v>13809.843999999999</v>
      </c>
      <c r="EY23" s="10">
        <v>14432.4355</v>
      </c>
      <c r="EZ23" s="10">
        <v>14670.672200000001</v>
      </c>
      <c r="FA23" s="10">
        <v>14703.291999999999</v>
      </c>
      <c r="FB23" s="10">
        <v>15457.072</v>
      </c>
      <c r="FC23" s="10">
        <v>14994.06</v>
      </c>
      <c r="FD23" s="10">
        <v>14814.124</v>
      </c>
      <c r="FE23" s="10">
        <v>14447.665000000001</v>
      </c>
      <c r="FF23" s="10">
        <v>14529.215</v>
      </c>
      <c r="FG23" s="10">
        <v>14374.514999999999</v>
      </c>
      <c r="FH23" s="10">
        <v>15198.7215</v>
      </c>
      <c r="FI23" s="10">
        <v>13987.1245</v>
      </c>
      <c r="FJ23" s="10">
        <v>14673.684499999999</v>
      </c>
      <c r="FK23" s="10">
        <v>14614.9545</v>
      </c>
      <c r="FL23" s="10">
        <v>15207.303</v>
      </c>
      <c r="FM23" s="10">
        <v>13902.0645</v>
      </c>
      <c r="FN23" s="10">
        <v>15183.973</v>
      </c>
      <c r="FO23" s="10">
        <v>13888.602999999999</v>
      </c>
      <c r="FP23" s="10">
        <v>14447.09</v>
      </c>
      <c r="FQ23" s="10">
        <v>13945.234</v>
      </c>
      <c r="FR23" s="10">
        <v>13928.547</v>
      </c>
      <c r="FS23" s="10">
        <v>13578.4475</v>
      </c>
      <c r="FT23" s="10">
        <v>14278.6515</v>
      </c>
      <c r="FU23" s="10">
        <v>14345.857</v>
      </c>
      <c r="FV23" s="10">
        <v>15211.2055</v>
      </c>
      <c r="FW23" s="10">
        <v>15431.922500000001</v>
      </c>
      <c r="FX23" s="10">
        <v>14708.193499999999</v>
      </c>
      <c r="FY23" s="10">
        <v>15048.1095</v>
      </c>
      <c r="FZ23" s="10">
        <v>14721.688</v>
      </c>
      <c r="GA23" s="10">
        <v>15003.306500000001</v>
      </c>
      <c r="GB23" s="10">
        <v>14185.611000000001</v>
      </c>
      <c r="GC23" s="10">
        <v>14198.725</v>
      </c>
      <c r="GD23" s="10">
        <v>14187.9625</v>
      </c>
      <c r="GE23" s="10">
        <v>13420.611500000001</v>
      </c>
      <c r="GF23" s="10">
        <v>14625.306</v>
      </c>
      <c r="GG23" s="10">
        <v>14509.373</v>
      </c>
      <c r="GH23" s="10">
        <v>14443.048000000001</v>
      </c>
      <c r="GI23" s="10">
        <v>14094.413</v>
      </c>
      <c r="GJ23" s="10">
        <v>15022.395</v>
      </c>
      <c r="GK23" s="10">
        <v>15456.324500000001</v>
      </c>
      <c r="GL23" s="10">
        <v>14451.791999999999</v>
      </c>
      <c r="GM23" s="10">
        <v>14508.02</v>
      </c>
      <c r="GN23" s="10">
        <v>14095.1245</v>
      </c>
      <c r="GO23" s="10">
        <v>14401.245999999999</v>
      </c>
      <c r="GP23" s="10">
        <v>14434.440500000001</v>
      </c>
      <c r="GQ23" s="10">
        <v>14532.9295</v>
      </c>
      <c r="GR23" s="10">
        <v>13413.922</v>
      </c>
      <c r="GS23" s="10">
        <v>13284.14</v>
      </c>
      <c r="GT23" s="10">
        <v>14640.737999999999</v>
      </c>
      <c r="GU23" s="10">
        <v>14729.228999999999</v>
      </c>
      <c r="GV23" s="10">
        <v>14089.753500000001</v>
      </c>
      <c r="GW23" s="10">
        <v>14551.708500000001</v>
      </c>
      <c r="GX23" s="10">
        <v>14796.263999999999</v>
      </c>
      <c r="GY23" s="10">
        <v>14631.522000000001</v>
      </c>
      <c r="GZ23" s="10">
        <v>15140.01</v>
      </c>
      <c r="HA23" s="10">
        <v>15227.225</v>
      </c>
      <c r="HB23" s="10">
        <v>14128.439</v>
      </c>
      <c r="HC23" s="10">
        <v>13525.1245</v>
      </c>
      <c r="HD23" s="10">
        <v>12787.9285</v>
      </c>
      <c r="HE23" s="10">
        <v>13291.584999999999</v>
      </c>
      <c r="HF23" s="10">
        <v>13710.770500000001</v>
      </c>
      <c r="HG23" s="10">
        <v>15674.93</v>
      </c>
      <c r="HH23" s="10">
        <v>14760.9485</v>
      </c>
      <c r="HI23" s="10">
        <v>13844.2755</v>
      </c>
      <c r="HJ23" s="10">
        <v>14211.815500000001</v>
      </c>
      <c r="HK23" s="10">
        <v>14087.872499999999</v>
      </c>
      <c r="HL23" s="10">
        <v>14397.281499999999</v>
      </c>
      <c r="HM23" s="10">
        <v>13648.191000000001</v>
      </c>
      <c r="HN23" s="10">
        <v>13445.356</v>
      </c>
      <c r="HO23" s="10">
        <v>12681.5175</v>
      </c>
      <c r="HP23" s="10">
        <v>14337.483</v>
      </c>
      <c r="HQ23" s="10">
        <v>15273.288500000001</v>
      </c>
      <c r="HR23" s="10">
        <v>15119.993</v>
      </c>
      <c r="HS23" s="10">
        <v>16108.921</v>
      </c>
      <c r="HT23" s="10">
        <v>15852.074000000001</v>
      </c>
      <c r="HU23" s="10">
        <v>15037.1965</v>
      </c>
      <c r="HV23" s="10">
        <v>14702.848</v>
      </c>
      <c r="HW23" s="10">
        <v>14880.287</v>
      </c>
      <c r="HX23" s="10">
        <v>14291.343999999999</v>
      </c>
      <c r="HY23" s="10">
        <v>12696.0455</v>
      </c>
      <c r="HZ23" s="10">
        <v>13225.46725</v>
      </c>
      <c r="IA23" s="10">
        <v>12325.46</v>
      </c>
      <c r="IB23" s="10">
        <v>13033.857</v>
      </c>
      <c r="IC23" s="10">
        <v>15373.386500000001</v>
      </c>
      <c r="ID23" s="10">
        <v>15389.9575</v>
      </c>
      <c r="IE23" s="10">
        <v>15104.359</v>
      </c>
      <c r="IF23" s="10">
        <v>15389.7595</v>
      </c>
      <c r="IG23" s="10">
        <v>15687.5265</v>
      </c>
      <c r="IH23" s="10">
        <v>15233.313099999999</v>
      </c>
      <c r="II23" s="10">
        <v>14420.966</v>
      </c>
      <c r="IJ23" s="10">
        <v>13419.210499999999</v>
      </c>
      <c r="IK23" s="10">
        <v>12511.317499999999</v>
      </c>
      <c r="IL23" s="10">
        <v>13350.7945</v>
      </c>
      <c r="IM23" s="10">
        <v>15919.809499999999</v>
      </c>
      <c r="IN23" s="10">
        <v>15893.6728</v>
      </c>
      <c r="IO23" s="10">
        <v>14874.9835</v>
      </c>
      <c r="IP23" s="10">
        <v>13900.3585</v>
      </c>
      <c r="IQ23" s="10">
        <v>13268.237499999999</v>
      </c>
      <c r="IR23" s="10">
        <v>14372.513499999999</v>
      </c>
      <c r="IS23" s="10">
        <v>14546.965</v>
      </c>
      <c r="IT23" s="10">
        <v>14147.74235</v>
      </c>
      <c r="IU23" s="10">
        <v>14553.858</v>
      </c>
      <c r="IV23" s="10">
        <v>15710.5185</v>
      </c>
      <c r="IW23" s="10">
        <v>15544.0915</v>
      </c>
      <c r="IX23" s="10">
        <v>15669.548500000001</v>
      </c>
      <c r="IY23" s="10">
        <v>14617.8315</v>
      </c>
      <c r="IZ23" s="10">
        <v>14951.092000000001</v>
      </c>
      <c r="JA23" s="10">
        <v>14624.254000000001</v>
      </c>
      <c r="JB23" s="10">
        <v>14962.566999999999</v>
      </c>
      <c r="JC23" s="10">
        <v>13886.22</v>
      </c>
      <c r="JD23" s="10">
        <v>13814.8745</v>
      </c>
      <c r="JE23" s="10">
        <v>15518.87</v>
      </c>
      <c r="JF23" s="10">
        <v>15785.084500000001</v>
      </c>
      <c r="JG23" s="10">
        <v>15777.377</v>
      </c>
      <c r="JH23" s="10">
        <v>14741.275100000001</v>
      </c>
      <c r="JI23" s="10">
        <v>14654.281000000001</v>
      </c>
      <c r="JJ23" s="10">
        <v>14289.9475</v>
      </c>
      <c r="JK23" s="10">
        <v>13947.98475</v>
      </c>
      <c r="JL23" s="10">
        <v>14301.1085</v>
      </c>
      <c r="JM23" s="10">
        <v>15797.8195</v>
      </c>
      <c r="JN23" s="10">
        <v>15444.308999999999</v>
      </c>
      <c r="JO23" s="10">
        <v>15379.9555</v>
      </c>
      <c r="JP23" s="10">
        <v>15912.126</v>
      </c>
      <c r="JQ23" s="10">
        <v>16262.056500000001</v>
      </c>
      <c r="JR23" s="10">
        <v>15939.436</v>
      </c>
      <c r="JS23" s="10">
        <v>15227.971</v>
      </c>
      <c r="JT23" s="10">
        <v>14759.2655</v>
      </c>
      <c r="JU23" s="10">
        <v>15098.7305</v>
      </c>
      <c r="JV23" s="10">
        <v>15012.152</v>
      </c>
      <c r="JW23" s="10">
        <v>15947.644</v>
      </c>
      <c r="JX23" s="10">
        <v>16379.436</v>
      </c>
      <c r="JY23" s="10">
        <v>15136.422500000001</v>
      </c>
      <c r="JZ23" s="10">
        <v>14797.074000000001</v>
      </c>
      <c r="KA23" s="10">
        <v>14595.502</v>
      </c>
      <c r="KB23" s="10">
        <v>15286.334500000001</v>
      </c>
      <c r="KC23" s="10">
        <v>15027.611000000001</v>
      </c>
      <c r="KD23" s="10">
        <v>14510.895</v>
      </c>
      <c r="KE23" s="10">
        <v>13548.4025</v>
      </c>
      <c r="KF23" s="10">
        <v>13259.6245</v>
      </c>
      <c r="KG23" s="10">
        <v>13377.7955</v>
      </c>
      <c r="KH23" s="10">
        <v>13341.3195</v>
      </c>
      <c r="KI23" s="10">
        <v>15088.01</v>
      </c>
      <c r="KJ23" s="10">
        <v>14841.297500000001</v>
      </c>
      <c r="KK23" s="10">
        <v>15654.8675</v>
      </c>
      <c r="KL23" s="10">
        <v>15582.6675</v>
      </c>
      <c r="KM23" s="10">
        <v>15325.6875</v>
      </c>
      <c r="KN23" s="10">
        <v>13414.1885</v>
      </c>
      <c r="KO23" s="10">
        <v>13385.733</v>
      </c>
      <c r="KP23" s="10">
        <v>13483.829</v>
      </c>
      <c r="KQ23" s="10">
        <v>13876.447</v>
      </c>
      <c r="KR23" s="10">
        <v>13716.986000000001</v>
      </c>
      <c r="KS23" s="10">
        <v>15031.499</v>
      </c>
      <c r="KT23" s="10">
        <v>13573.9285</v>
      </c>
      <c r="KU23" s="10">
        <v>13980.076999999999</v>
      </c>
      <c r="KV23" s="10">
        <v>14083.80055</v>
      </c>
      <c r="KW23" s="10">
        <v>14138.174999999999</v>
      </c>
      <c r="KX23" s="10">
        <v>13630.55105</v>
      </c>
      <c r="KY23" s="10">
        <v>14138.324000000001</v>
      </c>
      <c r="KZ23" s="10">
        <v>14033.977000000001</v>
      </c>
      <c r="LA23" s="10">
        <v>13565.29</v>
      </c>
      <c r="LB23" s="10">
        <v>13982.3815</v>
      </c>
      <c r="LC23" s="10">
        <v>14565.7605</v>
      </c>
      <c r="LD23" s="10">
        <v>14902.4305</v>
      </c>
      <c r="LE23" s="10">
        <v>15250.987499999999</v>
      </c>
      <c r="LF23" s="10">
        <v>15046.4825</v>
      </c>
      <c r="LG23" s="10">
        <v>15048.1805</v>
      </c>
      <c r="LH23" s="10">
        <v>14676.9195</v>
      </c>
      <c r="LI23" s="10">
        <v>14886.0245</v>
      </c>
      <c r="LJ23" s="10">
        <v>15434.988499999999</v>
      </c>
      <c r="LK23" s="10">
        <v>15183.012000000001</v>
      </c>
      <c r="LL23" s="10">
        <v>15394.8905</v>
      </c>
      <c r="LM23" s="10">
        <v>14769.296</v>
      </c>
      <c r="LN23" s="10">
        <v>14843.361000000001</v>
      </c>
      <c r="LO23" s="10">
        <v>14516.376249999999</v>
      </c>
      <c r="LP23" s="10">
        <v>14471.1585</v>
      </c>
      <c r="LQ23" s="10">
        <v>14633.495999999999</v>
      </c>
      <c r="LR23" s="10">
        <v>14590.251</v>
      </c>
      <c r="LS23" s="10">
        <v>13931.9535</v>
      </c>
      <c r="LT23" s="10">
        <v>13753.272000000001</v>
      </c>
      <c r="LU23" s="10">
        <v>13048.90885</v>
      </c>
      <c r="LV23" s="10">
        <v>13940.45325</v>
      </c>
      <c r="LW23" s="10">
        <v>14135.5119</v>
      </c>
      <c r="LX23" s="10">
        <v>13737.698700000001</v>
      </c>
      <c r="LY23" s="10">
        <v>13956.925999999999</v>
      </c>
      <c r="LZ23" s="10">
        <v>14019.7595</v>
      </c>
      <c r="MA23" s="10">
        <v>13991.349</v>
      </c>
      <c r="MB23" s="10">
        <v>13895.418</v>
      </c>
      <c r="MC23" s="10">
        <v>14717.1495</v>
      </c>
      <c r="MD23" s="10">
        <v>14585.816999999999</v>
      </c>
      <c r="ME23" s="10">
        <v>14460.261500000001</v>
      </c>
      <c r="MF23" s="10">
        <v>14983.928</v>
      </c>
      <c r="MG23" s="10">
        <v>14399.533149999999</v>
      </c>
      <c r="MH23" s="10">
        <v>14777.694750000001</v>
      </c>
      <c r="MI23" s="10">
        <v>15425.877</v>
      </c>
      <c r="MJ23" s="10">
        <v>13974.647999999999</v>
      </c>
      <c r="MK23" s="10">
        <v>13168.743</v>
      </c>
      <c r="ML23" s="10">
        <v>13894.638499999999</v>
      </c>
      <c r="MM23" s="10">
        <v>14248.4355</v>
      </c>
      <c r="MN23" s="10">
        <v>13793.7</v>
      </c>
      <c r="MO23" s="10">
        <v>13508.674999999999</v>
      </c>
      <c r="MP23" s="10">
        <v>13658.503000000001</v>
      </c>
      <c r="MQ23" s="10">
        <v>14725.248</v>
      </c>
      <c r="MR23" s="10">
        <v>13789.852500000001</v>
      </c>
      <c r="MS23" s="10">
        <v>14535.6945</v>
      </c>
      <c r="MT23" s="10">
        <v>14899.558999999999</v>
      </c>
      <c r="MU23" s="10">
        <v>14430.220499999999</v>
      </c>
      <c r="MV23" s="10">
        <v>14088.487999999999</v>
      </c>
      <c r="MW23" s="10">
        <v>15137.18</v>
      </c>
      <c r="MX23" s="10">
        <v>14822.084000000001</v>
      </c>
      <c r="MY23" s="10">
        <v>14924.303</v>
      </c>
      <c r="MZ23" s="10">
        <v>14361.896500000001</v>
      </c>
      <c r="NA23" s="10">
        <v>15090.4679</v>
      </c>
      <c r="NB23" s="10">
        <v>14498.3055</v>
      </c>
      <c r="NC23" s="10">
        <v>14878.964</v>
      </c>
      <c r="ND23" s="10">
        <v>15210.0535</v>
      </c>
      <c r="NE23" s="10">
        <v>15094.089449999999</v>
      </c>
      <c r="NF23" s="10">
        <v>14152.473</v>
      </c>
      <c r="NG23" s="10">
        <v>14870.0615</v>
      </c>
      <c r="NH23" s="10">
        <v>15517.092500000001</v>
      </c>
      <c r="NI23" s="10">
        <v>15758.028</v>
      </c>
      <c r="NJ23" s="10">
        <v>16329.729499999999</v>
      </c>
      <c r="NK23" s="10">
        <v>16927.924500000001</v>
      </c>
      <c r="NL23" s="10">
        <v>16448.613000000001</v>
      </c>
      <c r="NM23" s="10">
        <v>15387.620500000001</v>
      </c>
      <c r="NN23" s="10">
        <v>15250.561</v>
      </c>
      <c r="NO23" s="10">
        <v>14256.042649999999</v>
      </c>
      <c r="NP23" s="10">
        <v>13641.383750000001</v>
      </c>
      <c r="NQ23" s="10">
        <v>14520.379499999999</v>
      </c>
      <c r="NR23" s="10">
        <v>13622.2655</v>
      </c>
      <c r="NS23" s="10">
        <v>13346.9198</v>
      </c>
      <c r="NT23" s="10">
        <v>14587.55</v>
      </c>
      <c r="NU23" s="10">
        <v>15247.459000000001</v>
      </c>
      <c r="NV23" s="10">
        <v>15051.6245</v>
      </c>
      <c r="NW23" s="10">
        <v>13688.183499999999</v>
      </c>
      <c r="NX23" s="10">
        <v>13466.7345</v>
      </c>
      <c r="NY23" s="10">
        <v>13766.4715</v>
      </c>
      <c r="NZ23" s="10">
        <v>13563.214</v>
      </c>
      <c r="OA23" s="10">
        <v>14587.5605</v>
      </c>
      <c r="OB23" s="10">
        <v>14450.6155</v>
      </c>
      <c r="OC23" s="10">
        <v>14520.851500000001</v>
      </c>
      <c r="OD23" s="10">
        <v>13718.826999999999</v>
      </c>
      <c r="OE23" s="10">
        <v>14152.66</v>
      </c>
      <c r="OF23" s="10">
        <v>15665.9625</v>
      </c>
      <c r="OG23" s="10">
        <v>15673.7485</v>
      </c>
      <c r="OH23" s="10">
        <v>16012.826499999999</v>
      </c>
      <c r="OI23" s="10">
        <v>15528.184999999999</v>
      </c>
      <c r="OJ23" s="10">
        <v>14890.95</v>
      </c>
      <c r="OK23" s="10">
        <v>14701.7835</v>
      </c>
      <c r="OL23" s="10">
        <v>15112.458500000001</v>
      </c>
      <c r="OM23" s="10">
        <v>14812.593999999999</v>
      </c>
      <c r="ON23" s="10">
        <v>15654.606900000001</v>
      </c>
      <c r="OO23" s="10">
        <v>15385.102500000001</v>
      </c>
      <c r="OP23" s="10">
        <v>14954.4365</v>
      </c>
      <c r="OQ23" s="10">
        <v>14300.449500000001</v>
      </c>
      <c r="OR23" s="10">
        <v>14955.567499999999</v>
      </c>
      <c r="OS23" s="10">
        <v>14617.776</v>
      </c>
      <c r="OT23" s="10">
        <v>14877.8315</v>
      </c>
      <c r="OU23" s="10">
        <v>15248.039000000001</v>
      </c>
      <c r="OV23" s="10">
        <v>15955.4375</v>
      </c>
      <c r="OW23" s="10">
        <v>15467.948</v>
      </c>
      <c r="OX23" s="10">
        <v>14958.836499999999</v>
      </c>
      <c r="OY23" s="10">
        <v>12894.691800000001</v>
      </c>
      <c r="OZ23" s="10">
        <v>13641.527099999999</v>
      </c>
      <c r="PA23" s="10">
        <v>13325.7955</v>
      </c>
      <c r="PB23" s="10">
        <v>12834.7</v>
      </c>
      <c r="PC23" s="10">
        <v>12160.9622</v>
      </c>
      <c r="PD23" s="10">
        <v>13941.777</v>
      </c>
      <c r="PE23" s="10">
        <v>13309.245500000001</v>
      </c>
      <c r="PF23" s="10">
        <v>14228.716</v>
      </c>
      <c r="PG23" s="10">
        <v>14886.895500000001</v>
      </c>
      <c r="PH23" s="10">
        <v>15132.971</v>
      </c>
      <c r="PI23" s="10">
        <v>15160.396500000001</v>
      </c>
      <c r="PJ23" s="10">
        <v>14867.041499999999</v>
      </c>
      <c r="PK23" s="10">
        <v>14862.290499999999</v>
      </c>
      <c r="PL23" s="10">
        <v>14452.8</v>
      </c>
      <c r="PM23" s="10">
        <v>15480.4745</v>
      </c>
      <c r="PN23" s="10">
        <v>15339.209000000001</v>
      </c>
      <c r="PO23" s="10">
        <v>14017.8105</v>
      </c>
      <c r="PP23" s="10">
        <v>14408.824500000001</v>
      </c>
      <c r="PQ23" s="10">
        <v>13631.64335</v>
      </c>
      <c r="PR23" s="10">
        <v>14070.568499999999</v>
      </c>
      <c r="PS23" s="10">
        <v>14754.082</v>
      </c>
      <c r="PT23" s="10">
        <v>15207.0515</v>
      </c>
      <c r="PU23" s="10">
        <v>13163.1185</v>
      </c>
      <c r="PV23" s="10">
        <v>14007.764499999999</v>
      </c>
      <c r="PW23" s="10">
        <v>15091.434499999999</v>
      </c>
      <c r="PX23" s="10">
        <v>14582.344450000001</v>
      </c>
      <c r="PY23" s="10">
        <v>15042.870999999999</v>
      </c>
      <c r="PZ23" s="10">
        <v>13570.8683</v>
      </c>
      <c r="QA23" s="10">
        <v>14182.5065</v>
      </c>
      <c r="QB23" s="10">
        <v>13195.0965</v>
      </c>
      <c r="QC23" s="10">
        <v>13704.1355</v>
      </c>
      <c r="QD23" s="10">
        <v>14163.835499999999</v>
      </c>
      <c r="QE23" s="10">
        <v>14725.0015</v>
      </c>
      <c r="QF23" s="10">
        <v>14674.7251</v>
      </c>
      <c r="QG23" s="10">
        <v>14637.4751</v>
      </c>
      <c r="QH23" s="10">
        <v>15273.201499999999</v>
      </c>
      <c r="QI23" s="10">
        <v>15059.211499999999</v>
      </c>
      <c r="QJ23" s="10">
        <v>15506.121999999999</v>
      </c>
      <c r="QK23" s="10">
        <v>16845.707999999999</v>
      </c>
      <c r="QL23" s="10">
        <v>16718.7745</v>
      </c>
      <c r="QM23" s="10">
        <v>15671.9635</v>
      </c>
      <c r="QN23" s="10">
        <v>16788.3145</v>
      </c>
      <c r="QO23" s="10">
        <v>16802.164000000001</v>
      </c>
      <c r="QP23" s="10">
        <v>15934.269</v>
      </c>
      <c r="QQ23" s="10">
        <v>14962.525299999999</v>
      </c>
      <c r="QR23" s="10">
        <v>14927.9925</v>
      </c>
      <c r="QS23" s="10">
        <v>12571.424999999999</v>
      </c>
      <c r="QT23" s="10">
        <v>13304.934950000001</v>
      </c>
      <c r="QU23" s="10">
        <v>13050.650949999999</v>
      </c>
      <c r="QV23" s="10">
        <v>13627.439</v>
      </c>
      <c r="QW23" s="10">
        <v>13612.4385</v>
      </c>
      <c r="QX23" s="10">
        <v>13758.400900000001</v>
      </c>
      <c r="QY23" s="10">
        <v>14229.173699999999</v>
      </c>
      <c r="QZ23" s="10">
        <v>14556.962</v>
      </c>
      <c r="RA23" s="10">
        <v>13306.708000000001</v>
      </c>
      <c r="RB23" s="10">
        <v>13960.1685</v>
      </c>
      <c r="RC23" s="10">
        <v>15028.4195</v>
      </c>
      <c r="RD23" s="10">
        <v>14924.815000000001</v>
      </c>
      <c r="RE23" s="10">
        <v>14519.738499999999</v>
      </c>
      <c r="RF23" s="10">
        <v>13947.4655</v>
      </c>
      <c r="RG23" s="10">
        <v>14647.8845</v>
      </c>
      <c r="RH23" s="10">
        <v>14314.977500000001</v>
      </c>
      <c r="RI23" s="10">
        <v>13529.190500000001</v>
      </c>
      <c r="RJ23" s="10">
        <v>14434.093000000001</v>
      </c>
      <c r="RK23" s="10">
        <v>14624.37</v>
      </c>
      <c r="RL23" s="10">
        <v>14771.666999999999</v>
      </c>
      <c r="RM23" s="10">
        <v>14206.448</v>
      </c>
      <c r="RN23" s="10">
        <v>14605.0875</v>
      </c>
      <c r="RO23" s="10">
        <v>15711.054</v>
      </c>
      <c r="RP23" s="10">
        <v>15057.25</v>
      </c>
      <c r="RQ23" s="10">
        <v>15333.202499999999</v>
      </c>
      <c r="RR23" s="10">
        <v>14854.974</v>
      </c>
      <c r="RS23" s="10">
        <v>15591.647999999999</v>
      </c>
      <c r="RT23" s="10">
        <v>15201.4995</v>
      </c>
      <c r="RU23" s="10">
        <v>15452.300450000001</v>
      </c>
      <c r="RV23" s="10">
        <v>15305.593999999999</v>
      </c>
      <c r="RW23" s="10">
        <v>16285.96</v>
      </c>
      <c r="RX23" s="10">
        <v>15216.829400000001</v>
      </c>
      <c r="RY23" s="10">
        <v>15434.913</v>
      </c>
      <c r="RZ23" s="10">
        <v>16108.497499999999</v>
      </c>
      <c r="SA23" s="10">
        <v>15065.4485</v>
      </c>
      <c r="SB23" s="10">
        <v>15726.941999999999</v>
      </c>
      <c r="SC23" s="10">
        <v>15260.2346</v>
      </c>
      <c r="SD23" s="10">
        <v>15073.050999999999</v>
      </c>
      <c r="SE23" s="10">
        <v>15001.71</v>
      </c>
      <c r="SF23" s="10">
        <v>15051.971</v>
      </c>
      <c r="SG23" s="10">
        <v>15596.201999999999</v>
      </c>
      <c r="SH23" s="10">
        <v>15367.384</v>
      </c>
      <c r="SI23" s="10">
        <v>15534.2052</v>
      </c>
      <c r="SJ23" s="10">
        <v>14091.415999999999</v>
      </c>
      <c r="SK23" s="10">
        <v>15094.459000000001</v>
      </c>
      <c r="SL23" s="10">
        <v>15635.645</v>
      </c>
      <c r="SM23" s="10">
        <v>16871.9015</v>
      </c>
      <c r="SN23" s="10">
        <v>15487.253000000001</v>
      </c>
      <c r="SO23" s="10">
        <v>14541.8879</v>
      </c>
      <c r="SP23" s="10">
        <v>15901.8925</v>
      </c>
      <c r="SQ23" s="10">
        <v>14839.74</v>
      </c>
      <c r="SR23" s="10">
        <v>14301.315000000001</v>
      </c>
      <c r="SS23" s="10">
        <v>15068.3135</v>
      </c>
      <c r="ST23" s="10">
        <v>14919.7055</v>
      </c>
      <c r="SU23" s="10">
        <v>14869.5885</v>
      </c>
      <c r="SV23" s="10">
        <v>15063.220499999999</v>
      </c>
      <c r="SW23" s="10">
        <v>16390.6315</v>
      </c>
      <c r="SX23" s="10">
        <v>15723.4655</v>
      </c>
      <c r="SY23" s="10">
        <v>16206.800999999999</v>
      </c>
      <c r="SZ23" s="10">
        <v>15728.334000000001</v>
      </c>
      <c r="TA23" s="10">
        <v>14121.88</v>
      </c>
      <c r="TB23" s="10">
        <v>15485.853999999999</v>
      </c>
      <c r="TC23" s="10">
        <v>15052.300499999999</v>
      </c>
      <c r="TD23" s="10">
        <v>13949.278</v>
      </c>
      <c r="TE23" s="10">
        <v>13501.549499999999</v>
      </c>
      <c r="TF23" s="10">
        <v>13106.556500000001</v>
      </c>
      <c r="TG23" s="10">
        <v>13830.718500000001</v>
      </c>
      <c r="TH23" s="10">
        <v>13686.6715</v>
      </c>
      <c r="TI23" s="10">
        <v>14293.30855</v>
      </c>
      <c r="TJ23" s="10">
        <v>15283.092500000001</v>
      </c>
      <c r="TK23" s="10">
        <v>14922.3055</v>
      </c>
      <c r="TL23" s="10">
        <v>13792.540999999999</v>
      </c>
      <c r="TM23" s="10">
        <v>14617.691500000001</v>
      </c>
      <c r="TN23" s="10">
        <v>15088.701499999999</v>
      </c>
      <c r="TO23" s="10">
        <v>14788.716</v>
      </c>
      <c r="TP23" s="10">
        <v>15199.395500000001</v>
      </c>
      <c r="TQ23" s="10">
        <v>14920.855</v>
      </c>
      <c r="TR23" s="10">
        <v>14532.487999999999</v>
      </c>
      <c r="TS23" s="10">
        <v>14418.087</v>
      </c>
      <c r="TT23" s="10">
        <v>14723.719499999999</v>
      </c>
      <c r="TU23" s="10">
        <v>13810.163549999999</v>
      </c>
      <c r="TV23" s="10">
        <v>14609.8495</v>
      </c>
      <c r="TW23" s="10">
        <v>13948.88005</v>
      </c>
      <c r="TX23" s="10">
        <v>14017.8135</v>
      </c>
      <c r="TY23" s="10">
        <v>14421.434999999999</v>
      </c>
      <c r="TZ23" s="10">
        <v>15244.727999999999</v>
      </c>
      <c r="UA23" s="10">
        <v>15179.888000000001</v>
      </c>
      <c r="UB23" s="10">
        <v>14739.120699999999</v>
      </c>
      <c r="UC23" s="10">
        <v>14579.316699999999</v>
      </c>
      <c r="UD23" s="10">
        <v>14949.392</v>
      </c>
      <c r="UE23" s="10">
        <v>14516.413500000001</v>
      </c>
      <c r="UF23" s="10">
        <v>14702.4805</v>
      </c>
      <c r="UG23" s="10">
        <v>14732.129499999999</v>
      </c>
      <c r="UH23" s="10">
        <v>14325.308999999999</v>
      </c>
      <c r="UI23" s="10">
        <v>14403.67</v>
      </c>
      <c r="UJ23" s="10">
        <v>14434.342000000001</v>
      </c>
      <c r="UK23" s="10">
        <v>14553.7485</v>
      </c>
      <c r="UL23" s="10">
        <v>14834.862999999999</v>
      </c>
      <c r="UM23" s="10">
        <v>13646.8735</v>
      </c>
      <c r="UN23" s="10">
        <v>14889.433999999999</v>
      </c>
      <c r="UO23" s="10">
        <v>15230.574000000001</v>
      </c>
      <c r="UP23" s="10">
        <v>14613.128000000001</v>
      </c>
      <c r="UQ23" s="10">
        <v>14705.785</v>
      </c>
      <c r="UR23" s="10">
        <v>14741.4889</v>
      </c>
      <c r="US23" s="10">
        <v>14376.8449</v>
      </c>
      <c r="UT23" s="10">
        <v>13732.2053</v>
      </c>
      <c r="UU23" s="10">
        <v>13051.296</v>
      </c>
      <c r="UV23" s="10">
        <v>14719.839</v>
      </c>
      <c r="UW23" s="10">
        <v>13249.1623</v>
      </c>
      <c r="UX23" s="10">
        <v>14000.307000000001</v>
      </c>
      <c r="UY23" s="10">
        <v>15389.976500000001</v>
      </c>
      <c r="UZ23" s="10">
        <v>13525.882</v>
      </c>
      <c r="VA23" s="10">
        <v>14142.2315</v>
      </c>
      <c r="VB23" s="10">
        <v>13073.6785</v>
      </c>
      <c r="VC23" s="10">
        <v>13609.603499999999</v>
      </c>
      <c r="VD23" s="10">
        <v>14030.6155</v>
      </c>
      <c r="VE23" s="10">
        <v>14776.732</v>
      </c>
      <c r="VF23" s="10">
        <v>14148.450999999999</v>
      </c>
      <c r="VG23" s="10">
        <v>14501.718999999999</v>
      </c>
      <c r="VH23" s="10">
        <v>14858.3565</v>
      </c>
      <c r="VI23" s="10">
        <v>14601.941000000001</v>
      </c>
      <c r="VJ23" s="10">
        <v>15064.712</v>
      </c>
      <c r="VK23" s="10">
        <v>15381.361999999999</v>
      </c>
      <c r="VL23" s="10">
        <v>15197.9755</v>
      </c>
      <c r="VM23" s="10">
        <v>14885.722</v>
      </c>
      <c r="VN23" s="10">
        <v>14470.012000000001</v>
      </c>
      <c r="VO23" s="10">
        <v>12688.200999999999</v>
      </c>
      <c r="VP23" s="10">
        <v>15412.762500000001</v>
      </c>
      <c r="VQ23" s="10">
        <v>14995.3058</v>
      </c>
      <c r="VR23" s="10">
        <v>15208.781999999999</v>
      </c>
      <c r="VS23" s="10">
        <v>15778.602500000001</v>
      </c>
      <c r="VT23" s="10">
        <v>15450.032499999999</v>
      </c>
      <c r="VU23" s="10">
        <v>14933.245000000001</v>
      </c>
      <c r="VV23" s="10">
        <v>14810.7065</v>
      </c>
      <c r="VW23" s="10">
        <v>14620.19</v>
      </c>
      <c r="VX23" s="10">
        <v>14971.9755</v>
      </c>
      <c r="VY23" s="10">
        <v>14942.643</v>
      </c>
      <c r="VZ23" s="10">
        <v>14734.4635</v>
      </c>
      <c r="WA23" s="10">
        <v>15196.052</v>
      </c>
      <c r="WB23" s="10">
        <v>16421.482499999998</v>
      </c>
      <c r="WC23" s="10">
        <v>15790.782499999999</v>
      </c>
      <c r="WD23" s="10">
        <v>15656.8235</v>
      </c>
      <c r="WE23" s="10">
        <v>13895.0165</v>
      </c>
      <c r="WF23" s="10">
        <v>14137.271500000001</v>
      </c>
      <c r="WG23" s="10">
        <v>14299.4185</v>
      </c>
      <c r="WH23" s="10">
        <v>14607.1425</v>
      </c>
      <c r="WI23" s="10">
        <v>14296.0825</v>
      </c>
      <c r="WJ23" s="10">
        <v>14354.892</v>
      </c>
      <c r="WK23" s="10">
        <v>13434.6945</v>
      </c>
      <c r="WL23" s="10">
        <v>13442.302</v>
      </c>
      <c r="WM23" s="10">
        <v>15143.300499999999</v>
      </c>
      <c r="WN23" s="10">
        <v>14532.391</v>
      </c>
      <c r="WO23" s="10">
        <v>14401.370500000001</v>
      </c>
      <c r="WP23" s="10">
        <v>15206.414500000001</v>
      </c>
      <c r="WQ23" s="10">
        <v>15079.0468</v>
      </c>
      <c r="WR23" s="10">
        <v>15272.493</v>
      </c>
      <c r="WS23" s="10">
        <v>15934.154</v>
      </c>
      <c r="WT23" s="10">
        <v>15949.621499999999</v>
      </c>
      <c r="WU23" s="10">
        <v>15211.620500000001</v>
      </c>
      <c r="WV23" s="10">
        <v>15678.245000000001</v>
      </c>
      <c r="WW23" s="10">
        <v>14611.259</v>
      </c>
      <c r="WX23" s="10">
        <v>15214.627500000001</v>
      </c>
      <c r="WY23" s="10">
        <v>14792.225</v>
      </c>
      <c r="WZ23" s="10">
        <v>14253.771000000001</v>
      </c>
      <c r="XA23" s="10">
        <v>15183.95</v>
      </c>
      <c r="XB23" s="10">
        <v>13811.432000000001</v>
      </c>
      <c r="XC23" s="10">
        <v>14774.228999999999</v>
      </c>
      <c r="XD23" s="10">
        <v>14176.3905</v>
      </c>
      <c r="XE23" s="10">
        <v>14902.298500000001</v>
      </c>
      <c r="XF23" s="10">
        <v>14535.412</v>
      </c>
      <c r="XG23" s="10">
        <v>14886.076499999999</v>
      </c>
      <c r="XH23" s="10">
        <v>14819.314</v>
      </c>
      <c r="XI23" s="10">
        <v>15075.862499999999</v>
      </c>
      <c r="XJ23" s="10">
        <v>14693.575500000001</v>
      </c>
      <c r="XK23" s="10">
        <v>14535.63</v>
      </c>
      <c r="XL23" s="10">
        <v>13211.541499999999</v>
      </c>
      <c r="XM23" s="10">
        <v>12350.349</v>
      </c>
      <c r="XN23" s="10">
        <v>13419.11902</v>
      </c>
      <c r="XO23" s="10">
        <v>13612.34525</v>
      </c>
      <c r="XP23" s="10">
        <v>13324.8595</v>
      </c>
      <c r="XQ23" s="10">
        <v>13114.639649999999</v>
      </c>
      <c r="XR23" s="10">
        <v>12302.88745</v>
      </c>
      <c r="XS23" s="10">
        <v>13518.5164</v>
      </c>
      <c r="XT23" s="10">
        <v>14422.34</v>
      </c>
      <c r="XU23" s="10">
        <v>14862.116</v>
      </c>
      <c r="XV23" s="10">
        <v>15277.419</v>
      </c>
      <c r="XW23" s="10">
        <v>15365.3645</v>
      </c>
      <c r="XX23" s="10">
        <v>15778.936</v>
      </c>
      <c r="XY23" s="10">
        <v>14951.7595</v>
      </c>
      <c r="XZ23" s="10">
        <v>13903.457399999999</v>
      </c>
      <c r="YA23" s="10">
        <v>13383.493</v>
      </c>
      <c r="YB23" s="10">
        <v>13337.135</v>
      </c>
      <c r="YC23" s="10">
        <v>14263.811100000001</v>
      </c>
      <c r="YD23" s="10">
        <v>14869.276</v>
      </c>
      <c r="YE23" s="10">
        <v>14726.0314</v>
      </c>
      <c r="YF23" s="10">
        <v>14973.694100000001</v>
      </c>
      <c r="YG23" s="10">
        <v>13447.0355</v>
      </c>
      <c r="YH23" s="10">
        <v>13278.672500000001</v>
      </c>
      <c r="YI23" s="10">
        <v>15370.1415</v>
      </c>
      <c r="YJ23" s="10">
        <v>15285.711499999999</v>
      </c>
      <c r="YK23" s="10">
        <v>15128.654</v>
      </c>
      <c r="YL23" s="10">
        <v>14624.2255</v>
      </c>
      <c r="YM23" s="10">
        <v>15385.721</v>
      </c>
      <c r="YN23" s="10">
        <v>15837.558499999999</v>
      </c>
      <c r="YO23" s="10">
        <v>14797.7155</v>
      </c>
      <c r="YP23" s="10">
        <v>14728.550499999999</v>
      </c>
      <c r="YQ23" s="10">
        <v>14055.1265</v>
      </c>
      <c r="YR23" s="10">
        <v>12345.069</v>
      </c>
      <c r="YS23" s="10">
        <v>14865.2755</v>
      </c>
      <c r="YT23" s="10">
        <v>13947.129000000001</v>
      </c>
      <c r="YU23" s="10">
        <v>14965.933999999999</v>
      </c>
      <c r="YV23" s="10">
        <v>15144.414500000001</v>
      </c>
      <c r="YW23" s="10">
        <v>14947.717000000001</v>
      </c>
      <c r="YX23" s="10">
        <v>14065.337</v>
      </c>
      <c r="YY23" s="10">
        <v>13637.276</v>
      </c>
      <c r="YZ23" s="10">
        <v>14593.745999999999</v>
      </c>
      <c r="ZA23" s="10">
        <v>14336.084999999999</v>
      </c>
      <c r="ZB23" s="10">
        <v>13800.627</v>
      </c>
      <c r="ZC23" s="10">
        <v>13324.6162</v>
      </c>
      <c r="ZD23" s="10">
        <v>15092.208500000001</v>
      </c>
      <c r="ZE23" s="10">
        <v>14567.847</v>
      </c>
      <c r="ZF23" s="10">
        <v>15175.936</v>
      </c>
      <c r="ZG23" s="10">
        <v>14490.497499999999</v>
      </c>
      <c r="ZH23" s="10">
        <v>14604.890799999999</v>
      </c>
      <c r="ZI23" s="10">
        <v>14296.214</v>
      </c>
      <c r="ZJ23" s="10">
        <v>15181.093999999999</v>
      </c>
      <c r="ZK23" s="10">
        <v>15237.361999999999</v>
      </c>
      <c r="ZL23" s="10">
        <v>14054.464</v>
      </c>
      <c r="ZM23" s="10">
        <v>15345.031000000001</v>
      </c>
      <c r="ZN23" s="10">
        <v>15079.145</v>
      </c>
      <c r="ZO23" s="10">
        <v>14644.844999999999</v>
      </c>
      <c r="ZP23" s="10">
        <v>14035.858</v>
      </c>
      <c r="ZQ23" s="10">
        <v>13397.643</v>
      </c>
      <c r="ZR23" s="10">
        <v>14055.4635</v>
      </c>
      <c r="ZS23" s="10">
        <v>12742.771000000001</v>
      </c>
      <c r="ZT23" s="10">
        <v>12967.722</v>
      </c>
      <c r="ZU23" s="10">
        <v>14396.736500000001</v>
      </c>
      <c r="ZV23" s="10">
        <v>14487.334500000001</v>
      </c>
      <c r="ZW23" s="10">
        <v>15285.345499999999</v>
      </c>
      <c r="ZX23" s="10">
        <v>14954.9815</v>
      </c>
      <c r="ZY23" s="10">
        <v>14277.291499999999</v>
      </c>
      <c r="ZZ23" s="10">
        <v>14376.7785</v>
      </c>
      <c r="AAA23" s="10">
        <v>14469.6245</v>
      </c>
      <c r="AAB23" s="10">
        <v>14223.999</v>
      </c>
      <c r="AAC23" s="10">
        <v>14479.66</v>
      </c>
      <c r="AAD23" s="10">
        <v>14140.2145</v>
      </c>
      <c r="AAE23" s="10">
        <v>14567.029</v>
      </c>
      <c r="AAF23" s="10">
        <v>14737.438</v>
      </c>
      <c r="AAG23" s="10">
        <v>13492.585499999999</v>
      </c>
      <c r="AAH23" s="10">
        <v>14019.7081</v>
      </c>
      <c r="AAI23" s="10">
        <v>15148.404500000001</v>
      </c>
      <c r="AAJ23" s="10">
        <v>14704.996999999999</v>
      </c>
      <c r="AAK23" s="10">
        <v>14285.004999999999</v>
      </c>
      <c r="AAL23" s="10">
        <v>14532.798500000001</v>
      </c>
      <c r="AAM23" s="10">
        <v>14823.183499999999</v>
      </c>
      <c r="AAN23" s="10">
        <v>14527.3225</v>
      </c>
      <c r="AAO23" s="10">
        <v>15969.834999999999</v>
      </c>
      <c r="AAP23" s="10">
        <v>14594.6155</v>
      </c>
      <c r="AAQ23" s="10">
        <v>13527.522499999999</v>
      </c>
      <c r="AAR23" s="10">
        <v>14938.191999999999</v>
      </c>
      <c r="AAS23" s="10">
        <v>14540.8505</v>
      </c>
      <c r="AAT23" s="10">
        <v>13476.5975</v>
      </c>
      <c r="AAU23" s="10">
        <v>13221.26</v>
      </c>
      <c r="AAV23" s="10">
        <v>13340.087</v>
      </c>
      <c r="AAW23" s="10">
        <v>14106.504999999999</v>
      </c>
      <c r="AAX23" s="10">
        <v>14700.929</v>
      </c>
      <c r="AAY23" s="10">
        <v>15239.4719</v>
      </c>
      <c r="AAZ23" s="10">
        <v>14794.9936</v>
      </c>
      <c r="ABA23" s="10">
        <v>14733.035400000001</v>
      </c>
      <c r="ABB23" s="10">
        <v>14735.314</v>
      </c>
      <c r="ABC23" s="10">
        <v>14508.541499999999</v>
      </c>
      <c r="ABD23" s="10">
        <v>14052.271500000001</v>
      </c>
      <c r="ABE23" s="10">
        <v>13918.103999999999</v>
      </c>
      <c r="ABF23" s="10">
        <v>13785.1</v>
      </c>
      <c r="ABG23" s="10">
        <v>15522.0015</v>
      </c>
      <c r="ABH23" s="10">
        <v>15203.704</v>
      </c>
      <c r="ABI23" s="10">
        <v>15111.1235</v>
      </c>
      <c r="ABJ23" s="10">
        <v>14776.51</v>
      </c>
      <c r="ABK23" s="10">
        <v>14761.360500000001</v>
      </c>
      <c r="ABL23" s="10">
        <v>15104.5555</v>
      </c>
      <c r="ABM23" s="10">
        <v>14984.348</v>
      </c>
      <c r="ABN23" s="10">
        <v>15759.457</v>
      </c>
      <c r="ABO23" s="10">
        <v>15752.427</v>
      </c>
      <c r="ABP23" s="10">
        <v>14728.343999999999</v>
      </c>
      <c r="ABQ23" s="10">
        <v>13973.1765</v>
      </c>
      <c r="ABR23" s="10">
        <v>14860.49495</v>
      </c>
      <c r="ABS23" s="10">
        <v>14912.561</v>
      </c>
      <c r="ABT23" s="10">
        <v>14925.9625</v>
      </c>
      <c r="ABU23" s="10">
        <v>15003.0447</v>
      </c>
      <c r="ABV23" s="10">
        <v>14990.126899999999</v>
      </c>
      <c r="ABW23" s="10">
        <v>14183.6752</v>
      </c>
      <c r="ABX23" s="10">
        <v>13835.264499999999</v>
      </c>
      <c r="ABY23" s="10">
        <v>14482.208000000001</v>
      </c>
      <c r="ABZ23" s="10">
        <v>15419.629499999999</v>
      </c>
      <c r="ACA23" s="10">
        <v>15043.846</v>
      </c>
      <c r="ACB23" s="10">
        <v>15011.61</v>
      </c>
      <c r="ACC23" s="10">
        <v>14283.963</v>
      </c>
      <c r="ACD23" s="10">
        <v>15192.593000000001</v>
      </c>
      <c r="ACE23" s="10">
        <v>14794.08755</v>
      </c>
      <c r="ACF23" s="10">
        <v>15294.286</v>
      </c>
      <c r="ACG23" s="10">
        <v>15244.370999999999</v>
      </c>
      <c r="ACH23" s="10">
        <v>15007.0915</v>
      </c>
      <c r="ACI23" s="10">
        <v>14622.378000000001</v>
      </c>
      <c r="ACJ23" s="10">
        <v>15367.9745</v>
      </c>
      <c r="ACK23" s="10">
        <v>15037.754999999999</v>
      </c>
      <c r="ACL23" s="10">
        <v>15521.800499999999</v>
      </c>
      <c r="ACM23" s="10">
        <v>14822.2855</v>
      </c>
      <c r="ACN23" s="10">
        <v>13115.8045</v>
      </c>
      <c r="ACO23" s="10">
        <v>13607.3905</v>
      </c>
      <c r="ACP23" s="10">
        <v>14699.1625</v>
      </c>
      <c r="ACQ23" s="10">
        <v>14470.927</v>
      </c>
      <c r="ACR23" s="10">
        <v>14699.663</v>
      </c>
      <c r="ACS23" s="10">
        <v>14131.852999999999</v>
      </c>
      <c r="ACT23" s="10">
        <v>14798.599</v>
      </c>
      <c r="ACU23" s="10">
        <v>14887.249</v>
      </c>
      <c r="ACV23" s="10">
        <v>14982.346</v>
      </c>
      <c r="ACW23" s="10">
        <v>14874.566999999999</v>
      </c>
      <c r="ACX23" s="10">
        <v>14505.9175</v>
      </c>
      <c r="ACY23" s="10">
        <v>14379.593999999999</v>
      </c>
      <c r="ACZ23" s="10">
        <v>14503.627</v>
      </c>
      <c r="ADA23" s="10">
        <v>12923.196</v>
      </c>
      <c r="ADB23" s="10">
        <v>14815.727999999999</v>
      </c>
      <c r="ADC23" s="10">
        <v>13139.46</v>
      </c>
      <c r="ADD23" s="10">
        <v>14231.4995</v>
      </c>
      <c r="ADE23" s="10">
        <v>15515.0195</v>
      </c>
      <c r="ADF23" s="10">
        <v>13806.9305</v>
      </c>
      <c r="ADG23" s="10">
        <v>13623.7145</v>
      </c>
      <c r="ADH23" s="10">
        <v>14847.464</v>
      </c>
      <c r="ADI23" s="10">
        <v>14254.3225</v>
      </c>
      <c r="ADJ23" s="10">
        <v>15141.217000000001</v>
      </c>
      <c r="ADK23" s="10">
        <v>14428.2377</v>
      </c>
      <c r="ADL23" s="10">
        <v>14397.538</v>
      </c>
      <c r="ADM23" s="10">
        <v>14354.638999999999</v>
      </c>
      <c r="ADN23" s="10">
        <v>14737.602999999999</v>
      </c>
      <c r="ADO23" s="10">
        <v>14923.34</v>
      </c>
      <c r="ADP23" s="10">
        <v>14274.943499999999</v>
      </c>
      <c r="ADQ23" s="10">
        <v>14733.418</v>
      </c>
      <c r="ADR23" s="10">
        <v>14842.24</v>
      </c>
      <c r="ADS23" s="10">
        <v>15213.272000000001</v>
      </c>
      <c r="ADT23" s="10">
        <v>14718.8915</v>
      </c>
      <c r="ADU23" s="10">
        <v>14230.391</v>
      </c>
      <c r="ADV23" s="10">
        <v>14336.357</v>
      </c>
      <c r="ADW23" s="10">
        <v>15108.34</v>
      </c>
      <c r="ADX23" s="10">
        <v>15208.413500000001</v>
      </c>
      <c r="ADY23" s="10">
        <v>14422.3755</v>
      </c>
      <c r="ADZ23" s="10">
        <v>14085.651</v>
      </c>
      <c r="AEA23" s="10">
        <v>14288.733</v>
      </c>
      <c r="AEB23" s="10">
        <v>14827.995999999999</v>
      </c>
      <c r="AEC23" s="10">
        <v>14314.326499999999</v>
      </c>
      <c r="AED23" s="10">
        <v>13633.519</v>
      </c>
      <c r="AEE23" s="10">
        <v>13697.004499999999</v>
      </c>
      <c r="AEF23" s="10">
        <v>13733.835499999999</v>
      </c>
      <c r="AEG23" s="10">
        <v>14835.584999999999</v>
      </c>
      <c r="AEH23" s="10">
        <v>14757.1065</v>
      </c>
      <c r="AEI23" s="10">
        <v>14048.5705</v>
      </c>
      <c r="AEJ23" s="10">
        <v>13735.431</v>
      </c>
      <c r="AEK23" s="10">
        <v>13523.933499999999</v>
      </c>
      <c r="AEL23" s="10">
        <v>13977.5525</v>
      </c>
      <c r="AEM23" s="10">
        <v>14264.931</v>
      </c>
      <c r="AEN23" s="10">
        <v>14419.8105</v>
      </c>
      <c r="AEO23" s="10">
        <v>14716.346</v>
      </c>
      <c r="AEP23" s="10">
        <v>14571.775</v>
      </c>
      <c r="AEQ23" s="10">
        <v>15444.344999999999</v>
      </c>
      <c r="AER23" s="10">
        <v>15088.739</v>
      </c>
      <c r="AES23" s="10">
        <v>15237.065000000001</v>
      </c>
      <c r="AET23" s="10">
        <v>14566.95</v>
      </c>
      <c r="AEU23" s="10">
        <v>14375.6445</v>
      </c>
      <c r="AEV23" s="10">
        <v>14840.085999999999</v>
      </c>
      <c r="AEW23" s="10">
        <v>15596.817499999999</v>
      </c>
      <c r="AEX23" s="10">
        <v>15607.110500000001</v>
      </c>
      <c r="AEY23" s="10">
        <v>14971.964</v>
      </c>
      <c r="AEZ23" s="10">
        <v>15414.699500000001</v>
      </c>
      <c r="AFA23" s="10">
        <v>14630.299000000001</v>
      </c>
      <c r="AFB23" s="10">
        <v>14915.352500000001</v>
      </c>
      <c r="AFC23" s="10">
        <v>15479.1975</v>
      </c>
      <c r="AFD23" s="10">
        <v>15301.245999999999</v>
      </c>
      <c r="AFE23" s="10">
        <v>14965.424999999999</v>
      </c>
      <c r="AFF23" s="10">
        <v>15063.311</v>
      </c>
      <c r="AFG23" s="10">
        <v>15654.596</v>
      </c>
      <c r="AFH23" s="10">
        <v>15626.4655</v>
      </c>
      <c r="AFI23" s="10">
        <v>16151.532999999999</v>
      </c>
      <c r="AFJ23" s="10">
        <v>15326.603999999999</v>
      </c>
      <c r="AFK23" s="10">
        <v>15032.5885</v>
      </c>
      <c r="AFL23" s="10">
        <v>15084.864</v>
      </c>
      <c r="AFM23" s="10">
        <v>15115.715</v>
      </c>
      <c r="AFN23" s="10">
        <v>13972.361999999999</v>
      </c>
      <c r="AFO23" s="10">
        <v>15202.532499999999</v>
      </c>
      <c r="AFP23" s="10">
        <v>15202.8925</v>
      </c>
      <c r="AFQ23" s="10">
        <v>15524.001</v>
      </c>
      <c r="AFR23" s="10">
        <v>14327.493</v>
      </c>
      <c r="AFS23" s="10">
        <v>14894.753000000001</v>
      </c>
      <c r="AFT23" s="10">
        <v>14415.98</v>
      </c>
      <c r="AFU23" s="10">
        <v>15334.21</v>
      </c>
      <c r="AFV23" s="10">
        <v>14473.790999999999</v>
      </c>
      <c r="AFW23" s="10">
        <v>12856.6975</v>
      </c>
      <c r="AFX23" s="10">
        <v>14138.3655</v>
      </c>
      <c r="AFY23" s="10">
        <v>13464.665999999999</v>
      </c>
      <c r="AFZ23" s="10">
        <v>13925.849</v>
      </c>
      <c r="AGA23" s="10">
        <v>13551.2485</v>
      </c>
      <c r="AGB23" s="10">
        <v>13740.501</v>
      </c>
      <c r="AGC23" s="10">
        <v>14073.011</v>
      </c>
      <c r="AGD23" s="10">
        <v>14722.593000000001</v>
      </c>
      <c r="AGE23" s="10">
        <v>14576.291999999999</v>
      </c>
      <c r="AGF23" s="10">
        <v>14747.369000000001</v>
      </c>
      <c r="AGG23" s="10">
        <v>14876.468000000001</v>
      </c>
      <c r="AGH23" s="10">
        <v>14599.38</v>
      </c>
      <c r="AGI23" s="10">
        <v>15166.725</v>
      </c>
      <c r="AGJ23" s="10">
        <v>13809.175499999999</v>
      </c>
      <c r="AGK23" s="10">
        <v>13686.841</v>
      </c>
      <c r="AGL23" s="10">
        <v>14615.199000000001</v>
      </c>
      <c r="AGM23" s="10">
        <v>14209.860500000001</v>
      </c>
      <c r="AGN23" s="10">
        <v>14328.253500000001</v>
      </c>
      <c r="AGO23" s="10">
        <v>14399.737499999999</v>
      </c>
      <c r="AGP23" s="10">
        <v>15152.548000000001</v>
      </c>
      <c r="AGQ23" s="10">
        <v>14652.726500000001</v>
      </c>
      <c r="AGR23" s="10">
        <v>13109.974</v>
      </c>
      <c r="AGS23" s="10">
        <v>12740.415999999999</v>
      </c>
      <c r="AGT23" s="10">
        <v>13928.334500000001</v>
      </c>
      <c r="AGU23" s="10">
        <v>13938.68</v>
      </c>
      <c r="AGV23" s="10">
        <v>14009.922</v>
      </c>
      <c r="AGW23" s="10">
        <v>14696.9275</v>
      </c>
      <c r="AGX23" s="10">
        <v>15026.3295</v>
      </c>
      <c r="AGY23" s="10">
        <v>15647.870999999999</v>
      </c>
      <c r="AGZ23" s="10">
        <v>15541.818499999999</v>
      </c>
      <c r="AHA23" s="10">
        <v>15094.88</v>
      </c>
      <c r="AHB23" s="10">
        <v>15557.265450000001</v>
      </c>
      <c r="AHC23" s="10">
        <v>14999.075500000001</v>
      </c>
      <c r="AHD23" s="10">
        <v>14444.029</v>
      </c>
      <c r="AHE23" s="10">
        <v>14855.9925</v>
      </c>
      <c r="AHF23" s="10">
        <v>14390.025</v>
      </c>
      <c r="AHG23" s="10">
        <v>15001.460499999999</v>
      </c>
      <c r="AHH23" s="10">
        <v>15399.989</v>
      </c>
      <c r="AHI23" s="10">
        <v>15527.21672</v>
      </c>
      <c r="AHJ23" s="10">
        <v>15396.9375</v>
      </c>
      <c r="AHK23" s="10">
        <v>14987.1585</v>
      </c>
      <c r="AHL23" s="10">
        <v>13914.3855</v>
      </c>
      <c r="AHM23" s="10">
        <v>15213.093000000001</v>
      </c>
      <c r="AHN23" s="10">
        <v>15395.6255</v>
      </c>
      <c r="AHO23" s="10">
        <v>15026.26</v>
      </c>
      <c r="AHP23" s="10">
        <v>15498.4535</v>
      </c>
      <c r="AHQ23" s="10">
        <v>15300.821</v>
      </c>
      <c r="AHR23" s="10">
        <v>15093.828</v>
      </c>
      <c r="AHS23" s="10">
        <v>14019.047</v>
      </c>
      <c r="AHT23" s="10">
        <v>15315.777</v>
      </c>
      <c r="AHU23" s="10">
        <v>14598.628500000001</v>
      </c>
      <c r="AHV23" s="10">
        <v>14936.5918</v>
      </c>
      <c r="AHW23" s="10">
        <v>13885.227500000001</v>
      </c>
      <c r="AHX23" s="10">
        <v>13746.556500000001</v>
      </c>
      <c r="AHY23" s="10">
        <v>13643.1685</v>
      </c>
      <c r="AHZ23" s="10">
        <v>13614.994500000001</v>
      </c>
      <c r="AIA23" s="10">
        <v>13948.531000000001</v>
      </c>
      <c r="AIB23" s="10">
        <v>14280.7655</v>
      </c>
      <c r="AIC23" s="10">
        <v>15203.727999999999</v>
      </c>
      <c r="AID23" s="10">
        <v>13571.072</v>
      </c>
      <c r="AIE23" s="10">
        <v>13248.4465</v>
      </c>
      <c r="AIF23" s="10">
        <v>14403.9755</v>
      </c>
      <c r="AIG23" s="10">
        <v>14170.128500000001</v>
      </c>
      <c r="AIH23" s="10">
        <v>14355.312</v>
      </c>
      <c r="AII23" s="10">
        <v>14987.985500000001</v>
      </c>
      <c r="AIJ23" s="10">
        <v>14303.026</v>
      </c>
      <c r="AIK23" s="10">
        <v>14828.974</v>
      </c>
      <c r="AIL23" s="10">
        <v>14886.452499999999</v>
      </c>
      <c r="AIM23" s="10">
        <v>14330.786</v>
      </c>
      <c r="AIN23" s="10">
        <v>15497.713100000001</v>
      </c>
      <c r="AIO23" s="10">
        <v>14823.88985</v>
      </c>
      <c r="AIP23" s="10">
        <v>14663.2389</v>
      </c>
      <c r="AIQ23" s="10">
        <v>14550.4782</v>
      </c>
      <c r="AIR23" s="10">
        <v>15151.4115</v>
      </c>
      <c r="AIS23" s="10">
        <v>14563.477999999999</v>
      </c>
      <c r="AIT23" s="10">
        <v>14216.218000000001</v>
      </c>
      <c r="AIU23" s="10">
        <v>14417.173500000001</v>
      </c>
      <c r="AIV23" s="10">
        <v>15246.973</v>
      </c>
      <c r="AIW23" s="10">
        <v>15857.057500000001</v>
      </c>
      <c r="AIX23" s="10">
        <v>14940.550499999999</v>
      </c>
      <c r="AIY23" s="10">
        <v>15765.861999999999</v>
      </c>
      <c r="AIZ23" s="10">
        <v>15398.77</v>
      </c>
      <c r="AJA23" s="10">
        <v>15268.432000000001</v>
      </c>
      <c r="AJB23" s="10">
        <v>15433.915000000001</v>
      </c>
      <c r="AJC23" s="10">
        <v>14784.0515</v>
      </c>
      <c r="AJD23" s="10">
        <v>15420.915499999999</v>
      </c>
      <c r="AJE23" s="10">
        <v>15412.2</v>
      </c>
      <c r="AJF23" s="10">
        <v>15251.914500000001</v>
      </c>
      <c r="AJG23" s="10">
        <v>15132.835499999999</v>
      </c>
      <c r="AJH23" s="10">
        <v>15254.827499999999</v>
      </c>
      <c r="AJI23" s="10">
        <v>15518.128000000001</v>
      </c>
      <c r="AJJ23" s="10">
        <v>15978.293</v>
      </c>
      <c r="AJK23" s="10">
        <v>15517.075000000001</v>
      </c>
      <c r="AJL23" s="10">
        <v>15919.178</v>
      </c>
      <c r="AJM23" s="10">
        <v>15545.691999999999</v>
      </c>
      <c r="AJN23" s="10">
        <v>14601.164000000001</v>
      </c>
      <c r="AJO23" s="10">
        <v>14937.05</v>
      </c>
      <c r="AJP23" s="10">
        <v>15084.994000000001</v>
      </c>
      <c r="AJQ23" s="10">
        <v>15057.4735</v>
      </c>
      <c r="AJR23" s="10">
        <v>14518.352000000001</v>
      </c>
      <c r="AJS23" s="10">
        <v>13245.9565</v>
      </c>
      <c r="AJT23" s="10">
        <v>14482.652</v>
      </c>
      <c r="AJU23" s="10">
        <v>13880.7255</v>
      </c>
      <c r="AJV23" s="10">
        <v>14191.763499999999</v>
      </c>
      <c r="AJW23" s="10">
        <v>14355.466</v>
      </c>
      <c r="AJX23" s="10">
        <v>14296.771000000001</v>
      </c>
      <c r="AJY23" s="10">
        <v>14237.750400000001</v>
      </c>
      <c r="AJZ23" s="10">
        <v>14997.602000000001</v>
      </c>
      <c r="AKA23" s="10">
        <v>14557.943499999999</v>
      </c>
      <c r="AKB23" s="10">
        <v>15354.986000000001</v>
      </c>
      <c r="AKC23" s="10">
        <v>14888.016</v>
      </c>
      <c r="AKD23" s="10">
        <v>14914.0815</v>
      </c>
      <c r="AKE23" s="10">
        <v>15177.1145</v>
      </c>
      <c r="AKF23" s="10">
        <v>15760.484</v>
      </c>
      <c r="AKG23" s="10">
        <v>15354.841</v>
      </c>
      <c r="AKH23" s="10">
        <v>17073.5412</v>
      </c>
      <c r="AKI23" s="10">
        <v>14935.942999999999</v>
      </c>
      <c r="AKJ23" s="10">
        <v>15639.344499999999</v>
      </c>
      <c r="AKK23" s="10">
        <v>15639.0965</v>
      </c>
      <c r="AKL23" s="10">
        <v>16963.228999999999</v>
      </c>
      <c r="AKM23" s="10">
        <v>14386.507</v>
      </c>
      <c r="AKN23" s="10">
        <v>13610.522000000001</v>
      </c>
      <c r="AKO23" s="10">
        <v>13666.4594</v>
      </c>
      <c r="AKP23" s="10">
        <v>14243.3889</v>
      </c>
      <c r="AKQ23" s="10">
        <v>14696.6605</v>
      </c>
      <c r="AKR23" s="10">
        <v>14776.74</v>
      </c>
      <c r="AKS23" s="10">
        <v>15031.7505</v>
      </c>
      <c r="AKT23" s="10">
        <v>15600.162</v>
      </c>
      <c r="AKU23" s="10">
        <v>15129.096</v>
      </c>
      <c r="AKV23" s="10">
        <v>15581.864</v>
      </c>
      <c r="AKW23" s="10">
        <v>14277.5535</v>
      </c>
      <c r="AKX23" s="10">
        <v>14346.8315</v>
      </c>
      <c r="AKY23" s="10">
        <v>15009.558999999999</v>
      </c>
      <c r="AKZ23" s="10">
        <v>13612.641</v>
      </c>
      <c r="ALA23" s="10">
        <v>14201.451999999999</v>
      </c>
      <c r="ALB23" s="10">
        <v>13948.243</v>
      </c>
      <c r="ALC23" s="10">
        <v>14839.833000000001</v>
      </c>
      <c r="ALD23" s="10">
        <v>14537.6145</v>
      </c>
      <c r="ALE23" s="10">
        <v>13298.246499999999</v>
      </c>
      <c r="ALF23" s="10">
        <v>12626.076999999999</v>
      </c>
      <c r="ALG23" s="10">
        <v>13841.665000000001</v>
      </c>
      <c r="ALH23" s="10">
        <v>13692.353499999999</v>
      </c>
      <c r="ALI23" s="10">
        <v>13688.545</v>
      </c>
      <c r="ALJ23" s="10">
        <v>14211.656499999999</v>
      </c>
      <c r="ALK23" s="10">
        <v>14551.486999999999</v>
      </c>
      <c r="ALL23" s="10">
        <v>15370.93845</v>
      </c>
      <c r="ALM23" s="10">
        <v>15106.177</v>
      </c>
      <c r="ALN23" s="10">
        <v>14328.234</v>
      </c>
      <c r="ALO23" s="10">
        <v>14843.8655</v>
      </c>
      <c r="ALP23" s="10">
        <v>13816.767900000001</v>
      </c>
      <c r="ALQ23" s="10">
        <v>13696.769</v>
      </c>
      <c r="ALR23" s="10">
        <v>12859.863499999999</v>
      </c>
      <c r="ALS23" s="10">
        <v>14492.303</v>
      </c>
      <c r="ALT23" s="10">
        <v>13803.2009</v>
      </c>
      <c r="ALU23" s="10">
        <v>13242.74785</v>
      </c>
      <c r="ALV23" s="10">
        <v>13932.880999999999</v>
      </c>
      <c r="ALW23" s="10">
        <v>14422.627500000001</v>
      </c>
      <c r="ALX23" s="10">
        <v>13729.9625</v>
      </c>
      <c r="ALY23" s="10">
        <v>13789.934999999999</v>
      </c>
      <c r="ALZ23" s="10">
        <v>13700.7425</v>
      </c>
      <c r="AMA23" s="10">
        <v>13389.405500000001</v>
      </c>
      <c r="AMB23" s="10">
        <v>15146.08</v>
      </c>
      <c r="AMC23" s="10">
        <v>15342.331</v>
      </c>
      <c r="AMD23" s="10">
        <v>13868.415999999999</v>
      </c>
      <c r="AME23" s="10">
        <v>14436.588</v>
      </c>
      <c r="AMF23" s="10">
        <v>14297.460499999999</v>
      </c>
      <c r="AMG23" s="10">
        <v>14019.623799999999</v>
      </c>
      <c r="AMH23" s="10">
        <v>14074.9578</v>
      </c>
      <c r="AMI23" s="10">
        <v>15021.998</v>
      </c>
      <c r="AMJ23" s="10">
        <v>14190.694799999999</v>
      </c>
      <c r="AMK23" s="10">
        <v>14751.434999999999</v>
      </c>
      <c r="AML23" s="10">
        <v>14284.31</v>
      </c>
      <c r="AMM23" s="10">
        <v>14349.6265</v>
      </c>
      <c r="AMN23" s="10">
        <v>14232.641</v>
      </c>
      <c r="AMO23" s="10">
        <v>14871.5695</v>
      </c>
      <c r="AMP23" s="10">
        <v>14010.655500000001</v>
      </c>
      <c r="AMQ23" s="10">
        <v>15421.594999999999</v>
      </c>
      <c r="AMR23" s="10">
        <v>14755.3765</v>
      </c>
      <c r="AMS23" s="10">
        <v>14778.388000000001</v>
      </c>
      <c r="AMT23" s="10">
        <v>14221.39</v>
      </c>
      <c r="AMU23" s="10">
        <v>15793.0525</v>
      </c>
      <c r="AMV23" s="10">
        <v>15213.7045</v>
      </c>
      <c r="AMW23" s="10">
        <v>15543.309499999999</v>
      </c>
      <c r="AMX23" s="10">
        <v>15776.61</v>
      </c>
      <c r="AMY23" s="10">
        <v>15713.1885</v>
      </c>
      <c r="AMZ23" s="10">
        <v>15734.147000000001</v>
      </c>
      <c r="ANA23" s="10">
        <v>15460.3315</v>
      </c>
      <c r="ANB23" s="10">
        <v>16122.561</v>
      </c>
      <c r="ANC23" s="10">
        <v>16809.705300000001</v>
      </c>
      <c r="AND23" s="10">
        <v>15846.6445</v>
      </c>
      <c r="ANE23" s="10">
        <v>14287.4935</v>
      </c>
      <c r="ANF23" s="10">
        <v>13617.571</v>
      </c>
      <c r="ANG23" s="10">
        <v>13996.603499999999</v>
      </c>
      <c r="ANH23" s="10">
        <v>13701.4715</v>
      </c>
      <c r="ANI23" s="10">
        <v>13752.217500000001</v>
      </c>
      <c r="ANJ23" s="10">
        <v>13740.141900000001</v>
      </c>
      <c r="ANK23" s="10">
        <v>13241.621499999999</v>
      </c>
      <c r="ANL23" s="10">
        <v>13470.475</v>
      </c>
      <c r="ANM23" s="10">
        <v>14246.222</v>
      </c>
      <c r="ANN23" s="10">
        <v>14062.563899999999</v>
      </c>
      <c r="ANO23" s="10">
        <v>14901.409</v>
      </c>
      <c r="ANP23" s="10">
        <v>13119.263999999999</v>
      </c>
      <c r="ANQ23" s="10">
        <v>14573.7655</v>
      </c>
      <c r="ANR23" s="10">
        <v>15695.8035</v>
      </c>
      <c r="ANS23" s="10">
        <v>15779.814</v>
      </c>
      <c r="ANT23" s="10">
        <v>13613.6165</v>
      </c>
      <c r="ANU23" s="10">
        <v>14057.433499999999</v>
      </c>
      <c r="ANV23" s="10">
        <v>14700.252</v>
      </c>
      <c r="ANW23" s="10">
        <v>14770.611000000001</v>
      </c>
      <c r="ANX23" s="10">
        <v>14087.176600000001</v>
      </c>
      <c r="ANY23" s="10">
        <v>14518.661</v>
      </c>
      <c r="ANZ23" s="10">
        <v>14475.507100000001</v>
      </c>
      <c r="AOA23" s="10">
        <v>14650.525100000001</v>
      </c>
      <c r="AOB23" s="10">
        <v>13902.5849</v>
      </c>
      <c r="AOC23" s="10">
        <v>13981.0051</v>
      </c>
      <c r="AOD23" s="10">
        <v>14884.1495</v>
      </c>
      <c r="AOE23" s="10">
        <v>15019.796700000001</v>
      </c>
      <c r="AOF23" s="10">
        <v>14703.503699999999</v>
      </c>
      <c r="AOG23" s="10">
        <v>15118.9385</v>
      </c>
      <c r="AOH23" s="10">
        <v>14702.432500000001</v>
      </c>
      <c r="AOI23" s="10">
        <v>13612.937</v>
      </c>
      <c r="AOJ23" s="10">
        <v>15235.789500000001</v>
      </c>
      <c r="AOK23" s="10">
        <v>16068.644</v>
      </c>
      <c r="AOL23" s="10">
        <v>14871.6615</v>
      </c>
      <c r="AOM23" s="10">
        <v>16242.04</v>
      </c>
      <c r="AON23" s="10">
        <v>15477.752</v>
      </c>
      <c r="AOO23" s="10">
        <v>13795.144</v>
      </c>
      <c r="AOP23" s="10">
        <v>14409.460499999999</v>
      </c>
      <c r="AOQ23" s="10">
        <v>14354.6895</v>
      </c>
      <c r="AOR23" s="10">
        <v>14287.62</v>
      </c>
      <c r="AOS23" s="10">
        <v>15147.245000000001</v>
      </c>
      <c r="AOT23" s="10">
        <v>14895.364</v>
      </c>
      <c r="AOU23" s="10">
        <v>15080.540499999999</v>
      </c>
      <c r="AOV23" s="10">
        <v>14283.987499999999</v>
      </c>
      <c r="AOW23" s="10">
        <v>14543.1765</v>
      </c>
      <c r="AOX23" s="10">
        <v>13247.964400000001</v>
      </c>
      <c r="AOY23" s="10">
        <v>14006.575500000001</v>
      </c>
      <c r="AOZ23" s="10">
        <v>12874.101000000001</v>
      </c>
      <c r="APA23" s="10">
        <v>13680.5002</v>
      </c>
      <c r="APB23" s="10">
        <v>15321.624</v>
      </c>
      <c r="APC23" s="10">
        <v>15014.587</v>
      </c>
      <c r="APD23" s="10">
        <v>14204.441000000001</v>
      </c>
      <c r="APE23" s="10">
        <v>13390.5065</v>
      </c>
      <c r="APF23" s="10">
        <v>13848.495500000001</v>
      </c>
      <c r="APG23" s="10">
        <v>13385.695</v>
      </c>
      <c r="APH23" s="10">
        <v>13792.166999999999</v>
      </c>
      <c r="API23" s="10">
        <v>13975.878000000001</v>
      </c>
      <c r="APJ23" s="10">
        <v>14240.745000000001</v>
      </c>
      <c r="APK23" s="10">
        <v>14170.0396</v>
      </c>
      <c r="APL23" s="10">
        <v>14356.6823</v>
      </c>
      <c r="APM23" s="10">
        <v>13866.933499999999</v>
      </c>
      <c r="APN23" s="10">
        <v>13818.225</v>
      </c>
      <c r="APO23" s="10">
        <v>14480.272000000001</v>
      </c>
      <c r="APP23" s="10">
        <v>14993.544</v>
      </c>
      <c r="APQ23" s="10">
        <v>14432.185799999999</v>
      </c>
      <c r="APR23" s="10">
        <v>14273.5651</v>
      </c>
      <c r="APS23" s="10">
        <v>14841.3941</v>
      </c>
      <c r="APT23" s="10">
        <v>15069.021000000001</v>
      </c>
      <c r="APU23" s="10">
        <v>15235.475</v>
      </c>
      <c r="APV23" s="10">
        <v>15308.2435</v>
      </c>
      <c r="APW23" s="10">
        <v>14876.0625</v>
      </c>
      <c r="APX23" s="10">
        <v>14774.647499999999</v>
      </c>
      <c r="APY23" s="10">
        <v>14790.969499999999</v>
      </c>
      <c r="APZ23" s="10">
        <v>15007.108</v>
      </c>
      <c r="AQA23" s="10">
        <v>14444.0915</v>
      </c>
      <c r="AQB23" s="10">
        <v>14855.92</v>
      </c>
      <c r="AQC23" s="10">
        <v>14612.902</v>
      </c>
      <c r="AQD23" s="10">
        <v>13961.2785</v>
      </c>
      <c r="AQE23" s="10">
        <v>13955.2991</v>
      </c>
      <c r="AQF23" s="10">
        <v>14450.0085</v>
      </c>
      <c r="AQG23" s="10">
        <v>13021.415499999999</v>
      </c>
      <c r="AQH23" s="10">
        <v>15514.29047</v>
      </c>
      <c r="AQI23" s="10">
        <v>14903.069750000001</v>
      </c>
      <c r="AQJ23" s="10">
        <v>14418.338</v>
      </c>
      <c r="AQK23" s="10">
        <v>15170.476000000001</v>
      </c>
      <c r="AQL23" s="10">
        <v>14622.529500000001</v>
      </c>
      <c r="AQM23" s="10">
        <v>13909.681</v>
      </c>
      <c r="AQN23" s="10">
        <v>13040.39675</v>
      </c>
      <c r="AQO23" s="10">
        <v>13862.469499999999</v>
      </c>
      <c r="AQP23" s="10">
        <v>14286.5625</v>
      </c>
      <c r="AQQ23" s="10">
        <v>13726.442499999999</v>
      </c>
      <c r="AQR23" s="10">
        <v>13091.885700000001</v>
      </c>
      <c r="AQS23" s="10">
        <v>13465.8645</v>
      </c>
      <c r="AQT23" s="10">
        <v>13797.995000000001</v>
      </c>
      <c r="AQU23" s="10">
        <v>13928.406999999999</v>
      </c>
      <c r="AQV23" s="10">
        <v>13727.021500000001</v>
      </c>
      <c r="AQW23" s="10">
        <v>14023.925999999999</v>
      </c>
      <c r="AQX23" s="10">
        <v>13204.788</v>
      </c>
      <c r="AQY23" s="10">
        <v>14635.2925</v>
      </c>
      <c r="AQZ23" s="10">
        <v>14703.7425</v>
      </c>
      <c r="ARA23" s="10">
        <v>14249.987999999999</v>
      </c>
      <c r="ARB23" s="10">
        <v>14898.5995</v>
      </c>
      <c r="ARC23" s="10">
        <v>15041.930399999999</v>
      </c>
      <c r="ARD23" s="10">
        <v>15328.593800000001</v>
      </c>
      <c r="ARE23" s="10">
        <v>14752.147300000001</v>
      </c>
      <c r="ARF23" s="10">
        <v>15170.2178</v>
      </c>
      <c r="ARG23" s="10">
        <v>14648.7248</v>
      </c>
      <c r="ARH23" s="10">
        <v>15388.8703</v>
      </c>
      <c r="ARI23" s="10">
        <v>15309.5378</v>
      </c>
      <c r="ARJ23" s="10">
        <v>16055.3478</v>
      </c>
      <c r="ARK23" s="10">
        <v>15429.684999999999</v>
      </c>
      <c r="ARL23" s="10">
        <v>14518.098</v>
      </c>
      <c r="ARM23" s="10">
        <v>14522.606</v>
      </c>
      <c r="ARN23" s="10">
        <v>14530.564</v>
      </c>
      <c r="ARO23" s="10">
        <v>14911.1785</v>
      </c>
      <c r="ARP23" s="10">
        <v>13581.7655</v>
      </c>
      <c r="ARQ23" s="10">
        <v>14829.496999999999</v>
      </c>
      <c r="ARR23" s="10">
        <v>14148.653</v>
      </c>
      <c r="ARS23" s="10">
        <v>15591.2745</v>
      </c>
      <c r="ART23" s="10">
        <v>15244.754000000001</v>
      </c>
      <c r="ARU23" s="10">
        <v>14836.8215</v>
      </c>
      <c r="ARV23" s="10">
        <v>15816.491</v>
      </c>
      <c r="ARW23" s="10">
        <v>14974.888499999999</v>
      </c>
      <c r="ARX23" s="10">
        <v>13728.059499999999</v>
      </c>
      <c r="ARY23" s="10">
        <v>13728.637000000001</v>
      </c>
      <c r="ARZ23" s="10">
        <v>14255.727000000001</v>
      </c>
      <c r="ASA23" s="10">
        <v>15170.503500000001</v>
      </c>
      <c r="ASB23" s="10">
        <v>15692.211499999999</v>
      </c>
      <c r="ASC23" s="10">
        <v>16013.175999999999</v>
      </c>
      <c r="ASD23" s="10">
        <v>15941.529</v>
      </c>
      <c r="ASE23" s="10">
        <v>14952.5915</v>
      </c>
      <c r="ASF23" s="10">
        <v>13938.7935</v>
      </c>
      <c r="ASG23" s="10">
        <v>13844.033100000001</v>
      </c>
      <c r="ASH23" s="10">
        <v>13330.465</v>
      </c>
      <c r="ASI23" s="10">
        <v>13137.3555</v>
      </c>
      <c r="ASJ23" s="10">
        <v>14172.612499999999</v>
      </c>
      <c r="ASK23" s="10">
        <v>14427.91</v>
      </c>
      <c r="ASL23" s="10">
        <v>15291.102500000001</v>
      </c>
      <c r="ASM23" s="10">
        <v>13964.218000000001</v>
      </c>
      <c r="ASN23" s="10">
        <v>14489.55695</v>
      </c>
      <c r="ASO23" s="10">
        <v>13916.835999999999</v>
      </c>
      <c r="ASP23" s="10">
        <v>14170.422060000001</v>
      </c>
      <c r="ASQ23" s="10">
        <v>13543.3225</v>
      </c>
      <c r="ASR23" s="10">
        <v>14135.361000000001</v>
      </c>
      <c r="ASS23" s="10">
        <v>13643.8115</v>
      </c>
      <c r="AST23" s="10">
        <v>13470.3565</v>
      </c>
      <c r="ASU23" s="10">
        <v>13897.958000000001</v>
      </c>
      <c r="ASV23" s="10">
        <v>13341.902</v>
      </c>
      <c r="ASW23" s="10">
        <v>14368.586499999999</v>
      </c>
      <c r="ASX23" s="10">
        <v>13693.42625</v>
      </c>
      <c r="ASY23" s="10">
        <v>12845.2528</v>
      </c>
      <c r="ASZ23" s="10">
        <v>12880.1068</v>
      </c>
      <c r="ATA23" s="10">
        <v>13518.737999999999</v>
      </c>
      <c r="ATB23" s="10">
        <v>11730.3145</v>
      </c>
      <c r="ATC23" s="10">
        <v>13151.121499999999</v>
      </c>
      <c r="ATD23" s="10">
        <v>13580.585999999999</v>
      </c>
      <c r="ATE23" s="10">
        <v>15396.708000000001</v>
      </c>
      <c r="ATF23" s="10">
        <v>14547.919</v>
      </c>
      <c r="ATG23" s="10">
        <v>14935.475</v>
      </c>
      <c r="ATH23" s="10">
        <v>16434.376</v>
      </c>
      <c r="ATI23" s="10">
        <v>16875.873</v>
      </c>
      <c r="ATJ23" s="10">
        <v>16335.019</v>
      </c>
      <c r="ATK23" s="10">
        <v>15915.085499999999</v>
      </c>
      <c r="ATL23" s="10">
        <v>15935.165499999999</v>
      </c>
      <c r="ATM23" s="10">
        <v>15886.584500000001</v>
      </c>
      <c r="ATN23" s="10">
        <v>16051.308999999999</v>
      </c>
      <c r="ATO23" s="10">
        <v>15543.7248</v>
      </c>
      <c r="ATP23" s="10">
        <v>15910.267</v>
      </c>
      <c r="ATQ23" s="10">
        <v>15174.839</v>
      </c>
      <c r="ATR23" s="10">
        <v>14340.386</v>
      </c>
      <c r="ATS23" s="10">
        <v>15404.879499999999</v>
      </c>
      <c r="ATT23" s="10">
        <v>15784.44</v>
      </c>
      <c r="ATU23" s="10">
        <v>15368.216</v>
      </c>
      <c r="ATV23" s="10">
        <v>15183.826999999999</v>
      </c>
      <c r="ATW23" s="10">
        <v>13689.0144</v>
      </c>
      <c r="ATX23" s="10">
        <v>13663.46</v>
      </c>
      <c r="ATY23" s="10">
        <v>14263.175999999999</v>
      </c>
      <c r="ATZ23" s="10">
        <v>14608.354499999999</v>
      </c>
      <c r="AUA23" s="10">
        <v>15038.06825</v>
      </c>
      <c r="AUB23" s="10">
        <v>15078.5718</v>
      </c>
      <c r="AUC23" s="10">
        <v>14638.9935</v>
      </c>
      <c r="AUD23" s="10">
        <v>14490.7696</v>
      </c>
      <c r="AUE23" s="10">
        <v>13962.244000000001</v>
      </c>
      <c r="AUF23" s="10">
        <v>14355.089</v>
      </c>
      <c r="AUG23" s="10">
        <v>14335.514499999999</v>
      </c>
      <c r="AUH23" s="10">
        <v>14523.897499999999</v>
      </c>
      <c r="AUI23" s="10">
        <v>15475.71</v>
      </c>
      <c r="AUJ23" s="10">
        <v>14518.953</v>
      </c>
      <c r="AUK23" s="10">
        <v>14476.374</v>
      </c>
      <c r="AUL23" s="10">
        <v>14112.7225</v>
      </c>
      <c r="AUM23" s="10">
        <v>15255.232400000001</v>
      </c>
      <c r="AUN23" s="10">
        <v>13690.513999999999</v>
      </c>
      <c r="AUO23" s="10">
        <v>14179.54</v>
      </c>
      <c r="AUP23" s="10">
        <v>14600.7125</v>
      </c>
      <c r="AUQ23" s="10">
        <v>14187.978499999999</v>
      </c>
      <c r="AUR23" s="10">
        <v>16435.324499999999</v>
      </c>
      <c r="AUS23" s="10">
        <v>16469.555499999999</v>
      </c>
      <c r="AUT23" s="10">
        <v>15380.0005</v>
      </c>
      <c r="AUU23" s="10">
        <v>15316.863499999999</v>
      </c>
      <c r="AUV23" s="10">
        <v>14715.807000000001</v>
      </c>
      <c r="AUW23" s="10">
        <v>15241.75</v>
      </c>
      <c r="AUX23" s="10">
        <v>14845.8215</v>
      </c>
      <c r="AUY23" s="10">
        <v>15671.878000000001</v>
      </c>
      <c r="AUZ23" s="10">
        <v>15083.683000000001</v>
      </c>
      <c r="AVA23" s="10">
        <v>15342.9215</v>
      </c>
      <c r="AVB23" s="10">
        <v>16044.503000000001</v>
      </c>
      <c r="AVC23" s="10">
        <v>15297.368</v>
      </c>
      <c r="AVD23" s="10">
        <v>14566.1255</v>
      </c>
      <c r="AVE23" s="10">
        <v>14488.5525</v>
      </c>
      <c r="AVF23" s="10">
        <v>13965.561</v>
      </c>
      <c r="AVG23" s="10">
        <v>15618.880999999999</v>
      </c>
      <c r="AVH23" s="10">
        <v>15706.661</v>
      </c>
      <c r="AVI23" s="10">
        <v>15677.446</v>
      </c>
      <c r="AVJ23" s="10">
        <v>14980.554</v>
      </c>
      <c r="AVK23" s="10">
        <v>15216.679</v>
      </c>
      <c r="AVL23" s="10">
        <v>14926.79</v>
      </c>
      <c r="AVM23" s="10">
        <v>14319.142</v>
      </c>
      <c r="AVN23" s="10">
        <v>14697.923699999999</v>
      </c>
      <c r="AVO23" s="10">
        <v>13509.4184</v>
      </c>
      <c r="AVP23" s="10">
        <v>14153.2034</v>
      </c>
      <c r="AVQ23" s="10">
        <v>14872.683499999999</v>
      </c>
      <c r="AVR23" s="10">
        <v>15664.472</v>
      </c>
      <c r="AVS23" s="10">
        <v>14487.239175000001</v>
      </c>
      <c r="AVT23" s="10">
        <v>13959.102000000001</v>
      </c>
      <c r="AVU23" s="10">
        <v>14615.442999999999</v>
      </c>
      <c r="AVV23" s="10">
        <v>14362.6065</v>
      </c>
      <c r="AVW23" s="10">
        <v>14864.9645</v>
      </c>
      <c r="AVX23" s="10">
        <v>14464.285</v>
      </c>
      <c r="AVY23" s="10">
        <v>13998.627</v>
      </c>
      <c r="AVZ23" s="10">
        <v>14100.553099999999</v>
      </c>
      <c r="AWA23" s="10">
        <v>13394.4391</v>
      </c>
      <c r="AWB23" s="10">
        <v>13798.067999999999</v>
      </c>
      <c r="AWC23" s="10">
        <v>14102.437</v>
      </c>
      <c r="AWD23" s="10">
        <v>14209.6075</v>
      </c>
      <c r="AWE23" s="10">
        <v>13813.264499999999</v>
      </c>
      <c r="AWF23" s="10">
        <v>14174.853999999999</v>
      </c>
      <c r="AWG23" s="10">
        <v>14811.596</v>
      </c>
      <c r="AWH23" s="10">
        <v>15063.436</v>
      </c>
      <c r="AWI23" s="10">
        <v>14945.286</v>
      </c>
      <c r="AWJ23" s="10">
        <v>15157.816999999999</v>
      </c>
      <c r="AWK23" s="10">
        <v>14963.7495</v>
      </c>
      <c r="AWL23" s="10">
        <v>14855.4125</v>
      </c>
      <c r="AWM23" s="10">
        <v>14367.704</v>
      </c>
      <c r="AWN23" s="10">
        <v>15487.539000000001</v>
      </c>
      <c r="AWO23" s="10">
        <v>15898.462</v>
      </c>
      <c r="AWP23" s="10">
        <v>15242.097</v>
      </c>
      <c r="AWQ23" s="10">
        <v>16197.645</v>
      </c>
      <c r="AWR23" s="10">
        <v>15501.904</v>
      </c>
      <c r="AWS23" s="10">
        <v>15198.97205</v>
      </c>
      <c r="AWT23" s="10">
        <v>14976.8555</v>
      </c>
      <c r="AWU23" s="10">
        <v>14614.150799999999</v>
      </c>
      <c r="AWV23" s="10">
        <v>14925.735000000001</v>
      </c>
      <c r="AWW23" s="10">
        <v>15949.473</v>
      </c>
      <c r="AWX23" s="10">
        <v>15972.937</v>
      </c>
      <c r="AWY23" s="10">
        <v>15918.9355</v>
      </c>
      <c r="AWZ23" s="10">
        <v>15201.880499999999</v>
      </c>
      <c r="AXA23" s="10">
        <v>15564.457</v>
      </c>
      <c r="AXB23" s="10">
        <v>14617.253000000001</v>
      </c>
      <c r="AXC23" s="10">
        <v>14900.844499999999</v>
      </c>
      <c r="AXD23" s="10">
        <v>14145.884</v>
      </c>
      <c r="AXE23" s="10">
        <v>13493.302</v>
      </c>
      <c r="AXF23" s="10">
        <v>14166.084999999999</v>
      </c>
      <c r="AXG23" s="10">
        <v>13743.824500000001</v>
      </c>
      <c r="AXH23" s="10">
        <v>13414.272499999999</v>
      </c>
      <c r="AXI23" s="10">
        <v>14279.8395</v>
      </c>
      <c r="AXJ23" s="10">
        <v>13659.745500000001</v>
      </c>
      <c r="AXK23" s="10">
        <v>13170.022499999999</v>
      </c>
      <c r="AXL23" s="10">
        <v>13691.344499999999</v>
      </c>
      <c r="AXM23" s="10">
        <v>12971.0335</v>
      </c>
      <c r="AXN23" s="10">
        <v>14566.812</v>
      </c>
      <c r="AXO23" s="10">
        <v>15541.4295</v>
      </c>
      <c r="AXP23" s="10">
        <v>15438.080599999999</v>
      </c>
      <c r="AXQ23" s="10">
        <v>14854.6913</v>
      </c>
      <c r="AXR23" s="10">
        <v>13538.7415</v>
      </c>
      <c r="AXS23" s="10">
        <v>13991.862499999999</v>
      </c>
      <c r="AXT23" s="10">
        <v>13422.9175</v>
      </c>
      <c r="AXU23" s="10">
        <v>14063.6425</v>
      </c>
      <c r="AXV23" s="10">
        <v>13461.779200000001</v>
      </c>
      <c r="AXW23" s="10">
        <v>14616.4195</v>
      </c>
      <c r="AXX23" s="10">
        <v>16410.710999999999</v>
      </c>
      <c r="AXY23" s="10">
        <v>13895.6855</v>
      </c>
      <c r="AXZ23" s="10">
        <v>14806.828</v>
      </c>
      <c r="AYA23" s="10">
        <v>14504.703</v>
      </c>
      <c r="AYB23" s="10">
        <v>14362.9215</v>
      </c>
      <c r="AYC23" s="10">
        <v>14006.414000000001</v>
      </c>
      <c r="AYD23" s="10">
        <v>14125.7565</v>
      </c>
      <c r="AYE23" s="10">
        <v>15427.9395</v>
      </c>
      <c r="AYF23" s="10">
        <v>14514.02</v>
      </c>
      <c r="AYG23" s="10">
        <v>16113.731</v>
      </c>
      <c r="AYH23" s="10">
        <v>15962.066999999999</v>
      </c>
      <c r="AYI23" s="10">
        <v>15434.540199999999</v>
      </c>
      <c r="AYJ23" s="10">
        <v>15840.599</v>
      </c>
      <c r="AYK23" s="10">
        <v>16050.805</v>
      </c>
      <c r="AYL23" s="10">
        <v>15379.329</v>
      </c>
      <c r="AYM23" s="10">
        <v>15495.289500000001</v>
      </c>
      <c r="AYN23" s="10">
        <v>16107.984</v>
      </c>
      <c r="AYO23" s="10">
        <v>14517.9925</v>
      </c>
      <c r="AYP23" s="10">
        <v>14941.2405</v>
      </c>
      <c r="AYQ23" s="10">
        <v>15813.1855</v>
      </c>
      <c r="AYR23" s="10">
        <v>15454.757</v>
      </c>
      <c r="AYS23" s="10">
        <v>15060.8475</v>
      </c>
      <c r="AYT23" s="10">
        <v>14767.448</v>
      </c>
      <c r="AYU23" s="10">
        <v>15145.223</v>
      </c>
      <c r="AYV23" s="10">
        <v>14771.174000000001</v>
      </c>
      <c r="AYW23" s="10">
        <v>14787.514499999999</v>
      </c>
      <c r="AYX23" s="10">
        <v>14585.172</v>
      </c>
      <c r="AYY23" s="10">
        <v>14703.281499999999</v>
      </c>
      <c r="AYZ23" s="10">
        <v>14608.728999999999</v>
      </c>
      <c r="AZA23" s="10">
        <v>15244.03</v>
      </c>
      <c r="AZB23" s="10">
        <v>16171.3655</v>
      </c>
      <c r="AZC23" s="10">
        <v>15920.638999999999</v>
      </c>
      <c r="AZD23" s="10">
        <v>15015.656000000001</v>
      </c>
      <c r="AZE23" s="10">
        <v>15596.456</v>
      </c>
      <c r="AZF23" s="10">
        <v>14879.28</v>
      </c>
      <c r="AZG23" s="10">
        <v>14962.554</v>
      </c>
      <c r="AZH23" s="10">
        <v>14545.313</v>
      </c>
      <c r="AZI23" s="10">
        <v>14925.0165</v>
      </c>
      <c r="AZJ23" s="10">
        <v>14361.639499999999</v>
      </c>
      <c r="AZK23" s="10">
        <v>13029.447</v>
      </c>
      <c r="AZL23" s="10">
        <v>13566.954</v>
      </c>
      <c r="AZM23" s="10">
        <v>14677.236999999999</v>
      </c>
      <c r="AZN23" s="10">
        <v>14850.483</v>
      </c>
      <c r="AZO23" s="10">
        <v>15241.4275</v>
      </c>
      <c r="AZP23" s="10">
        <v>16068.924999999999</v>
      </c>
      <c r="AZQ23" s="10">
        <v>16294.272499999999</v>
      </c>
      <c r="AZR23" s="10">
        <v>15930.031499999999</v>
      </c>
      <c r="AZS23" s="10">
        <v>15497.7567</v>
      </c>
      <c r="AZT23" s="10">
        <v>14889.251</v>
      </c>
      <c r="AZU23" s="10">
        <v>13757.2125</v>
      </c>
      <c r="AZV23" s="10">
        <v>14385.7055</v>
      </c>
      <c r="AZW23" s="10">
        <v>15087.5905</v>
      </c>
      <c r="AZX23" s="10">
        <v>15335.207</v>
      </c>
      <c r="AZY23" s="10">
        <v>15436.433499999999</v>
      </c>
      <c r="AZZ23" s="10">
        <v>14871.49</v>
      </c>
      <c r="BAA23" s="10">
        <v>14076.1036</v>
      </c>
      <c r="BAB23" s="10">
        <v>14655.746499999999</v>
      </c>
      <c r="BAC23" s="10">
        <v>14252.997499999999</v>
      </c>
      <c r="BAD23" s="10">
        <v>14727.0335</v>
      </c>
      <c r="BAE23" s="10">
        <v>14909.2125</v>
      </c>
      <c r="BAF23" s="10">
        <v>14464.003500000001</v>
      </c>
      <c r="BAG23" s="10">
        <v>14433.949500000001</v>
      </c>
      <c r="BAH23" s="10">
        <v>15200.852999999999</v>
      </c>
      <c r="BAI23" s="10">
        <v>15277.7405</v>
      </c>
      <c r="BAJ23" s="10">
        <v>14977.343500000001</v>
      </c>
      <c r="BAK23" s="10">
        <v>15640.45</v>
      </c>
      <c r="BAL23" s="10">
        <v>15735.1055</v>
      </c>
      <c r="BAM23" s="10">
        <v>15326.7785</v>
      </c>
      <c r="BAN23" s="10">
        <v>15735.0605</v>
      </c>
      <c r="BAO23" s="10">
        <v>15329.575999999999</v>
      </c>
      <c r="BAP23" s="10">
        <v>15234.45507</v>
      </c>
      <c r="BAQ23" s="10">
        <v>15402.09</v>
      </c>
      <c r="BAR23" s="10">
        <v>14721.0825</v>
      </c>
      <c r="BAS23" s="10">
        <v>15232.405000000001</v>
      </c>
      <c r="BAT23" s="10">
        <v>14860.7035</v>
      </c>
      <c r="BAU23" s="10">
        <v>15237.179</v>
      </c>
      <c r="BAV23" s="10">
        <v>15541.8405</v>
      </c>
      <c r="BAW23" s="10">
        <v>15337.733</v>
      </c>
      <c r="BAX23" s="10">
        <v>14996.387500000001</v>
      </c>
      <c r="BAY23" s="10">
        <v>14918.299000000001</v>
      </c>
      <c r="BAZ23" s="10">
        <v>14983.440500000001</v>
      </c>
      <c r="BBA23" s="10">
        <v>14591.152749999999</v>
      </c>
      <c r="BBB23" s="10">
        <v>14212.431500000001</v>
      </c>
      <c r="BBC23" s="10">
        <v>14481.4935</v>
      </c>
      <c r="BBD23" s="10">
        <v>14860.397000000001</v>
      </c>
      <c r="BBE23" s="10">
        <v>14361.023499999999</v>
      </c>
      <c r="BBF23" s="10">
        <v>13501.994500000001</v>
      </c>
      <c r="BBG23" s="10">
        <v>13950.845499999999</v>
      </c>
      <c r="BBH23" s="10">
        <v>14124.707</v>
      </c>
      <c r="BBI23" s="10">
        <v>13922.070400000001</v>
      </c>
      <c r="BBJ23" s="10">
        <v>14425.2667</v>
      </c>
      <c r="BBK23" s="10">
        <v>13236.047</v>
      </c>
      <c r="BBL23" s="10">
        <v>13348.415999999999</v>
      </c>
      <c r="BBM23" s="10">
        <v>13678.5015</v>
      </c>
      <c r="BBN23" s="10">
        <v>14365.8495</v>
      </c>
      <c r="BBO23" s="10">
        <v>14545.9735</v>
      </c>
      <c r="BBP23" s="10">
        <v>14874.1515</v>
      </c>
      <c r="BBQ23" s="10">
        <v>14431.271500000001</v>
      </c>
      <c r="BBR23" s="10">
        <v>14799.0944</v>
      </c>
      <c r="BBS23" s="10">
        <v>14221.76685</v>
      </c>
      <c r="BBT23" s="10">
        <v>14153.722900000001</v>
      </c>
      <c r="BBU23" s="10">
        <v>13958.095499999999</v>
      </c>
      <c r="BBV23" s="10">
        <v>13235.6165</v>
      </c>
      <c r="BBW23" s="10">
        <v>15017.565000000001</v>
      </c>
      <c r="BBX23" s="10">
        <v>16157.719499999999</v>
      </c>
      <c r="BBY23" s="10">
        <v>14237.371999999999</v>
      </c>
      <c r="BBZ23" s="10">
        <v>13379.8572</v>
      </c>
      <c r="BCA23" s="10">
        <v>13740.2</v>
      </c>
      <c r="BCB23" s="10">
        <v>14094.718000000001</v>
      </c>
      <c r="BCC23" s="10">
        <v>15467.999</v>
      </c>
      <c r="BCD23" s="10">
        <v>14843.8145</v>
      </c>
      <c r="BCE23" s="10">
        <v>14856.761</v>
      </c>
      <c r="BCF23" s="10">
        <v>15197.9835</v>
      </c>
      <c r="BCG23" s="10">
        <v>14221.129150000001</v>
      </c>
      <c r="BCH23" s="10">
        <v>14216.614</v>
      </c>
      <c r="BCI23" s="10">
        <v>14942.237999999999</v>
      </c>
      <c r="BCJ23" s="10">
        <v>14308.0275</v>
      </c>
      <c r="BCK23" s="10">
        <v>15146.0445</v>
      </c>
      <c r="BCL23" s="10">
        <v>14901.004999999999</v>
      </c>
      <c r="BCM23" s="10">
        <v>14657.663500000001</v>
      </c>
      <c r="BCN23" s="10">
        <v>14539.808499999999</v>
      </c>
      <c r="BCO23" s="10">
        <v>14606.436</v>
      </c>
      <c r="BCP23" s="10">
        <v>14686.436</v>
      </c>
      <c r="BCQ23" s="10">
        <v>14408.188</v>
      </c>
      <c r="BCR23" s="10">
        <v>14443.1625</v>
      </c>
      <c r="BCS23" s="10">
        <v>14574.555249999999</v>
      </c>
      <c r="BCT23" s="10">
        <v>14173.595499999999</v>
      </c>
      <c r="BCU23" s="10">
        <v>15021.2835</v>
      </c>
      <c r="BCV23" s="10">
        <v>15042.040999999999</v>
      </c>
      <c r="BCW23" s="10">
        <v>15015.171</v>
      </c>
      <c r="BCX23" s="10">
        <v>14904.5975</v>
      </c>
      <c r="BCY23" s="10">
        <v>14089.009</v>
      </c>
      <c r="BCZ23" s="10">
        <v>14433.7405</v>
      </c>
      <c r="BDA23" s="10">
        <v>15026.255499999999</v>
      </c>
      <c r="BDB23" s="10">
        <v>14245.529</v>
      </c>
      <c r="BDC23" s="10">
        <v>15131.275</v>
      </c>
      <c r="BDD23" s="10">
        <v>14576.174499999999</v>
      </c>
      <c r="BDE23" s="10">
        <v>15752.914500000001</v>
      </c>
      <c r="BDF23" s="10">
        <v>15642.5065</v>
      </c>
      <c r="BDG23" s="10">
        <v>15775.1435</v>
      </c>
      <c r="BDH23" s="10">
        <v>15774.9305</v>
      </c>
      <c r="BDI23" s="10">
        <v>15332.317999999999</v>
      </c>
      <c r="BDJ23" s="10">
        <v>15367.361999999999</v>
      </c>
      <c r="BDK23" s="10">
        <v>15158.603499999999</v>
      </c>
      <c r="BDL23" s="10">
        <v>14744.9995</v>
      </c>
      <c r="BDM23" s="10">
        <v>15113.486999999999</v>
      </c>
      <c r="BDN23" s="10">
        <v>15976.707</v>
      </c>
      <c r="BDO23" s="10">
        <v>16183.505999999999</v>
      </c>
      <c r="BDP23" s="10">
        <v>15357.268550000001</v>
      </c>
      <c r="BDQ23" s="10">
        <v>14989.427600000001</v>
      </c>
      <c r="BDR23" s="10">
        <v>15686.074000000001</v>
      </c>
      <c r="BDS23" s="10">
        <v>15599.2155</v>
      </c>
      <c r="BDT23" s="10">
        <v>15520.108200000001</v>
      </c>
      <c r="BDU23" s="10">
        <v>15098.053400000001</v>
      </c>
      <c r="BDV23" s="10">
        <v>15698.986000000001</v>
      </c>
      <c r="BDW23" s="10">
        <v>14535.588</v>
      </c>
      <c r="BDX23" s="10">
        <v>13938.1849</v>
      </c>
      <c r="BDY23" s="10">
        <v>14137.663350000001</v>
      </c>
      <c r="BDZ23" s="10">
        <v>13900.1212</v>
      </c>
      <c r="BEA23" s="10">
        <v>13395.497499999999</v>
      </c>
      <c r="BEB23" s="10">
        <v>12492.008</v>
      </c>
      <c r="BEC23" s="10">
        <v>14450.257</v>
      </c>
      <c r="BED23" s="10">
        <v>14979.5105</v>
      </c>
      <c r="BEE23" s="10">
        <v>15068.05</v>
      </c>
      <c r="BEF23" s="10">
        <v>15355.416499999999</v>
      </c>
      <c r="BEG23" s="10">
        <v>15566.576800000001</v>
      </c>
      <c r="BEH23" s="10">
        <v>14878.657349999999</v>
      </c>
      <c r="BEI23" s="10">
        <v>15364.1641</v>
      </c>
      <c r="BEJ23" s="10">
        <v>15418.4295</v>
      </c>
      <c r="BEK23" s="10">
        <v>15473.6975</v>
      </c>
      <c r="BEL23" s="10">
        <v>14663.0085</v>
      </c>
      <c r="BEM23" s="10">
        <v>15003.2925</v>
      </c>
      <c r="BEN23" s="10">
        <v>15152.7125</v>
      </c>
      <c r="BEO23" s="10">
        <v>14847.013000000001</v>
      </c>
      <c r="BEP23" s="10">
        <v>15578.988499999999</v>
      </c>
      <c r="BEQ23" s="10">
        <v>15755.8</v>
      </c>
      <c r="BER23" s="10">
        <v>15296.689</v>
      </c>
      <c r="BES23" s="10">
        <v>15872.1585</v>
      </c>
      <c r="BET23" s="10">
        <v>15153.17</v>
      </c>
      <c r="BEU23" s="10">
        <v>14474.7945</v>
      </c>
      <c r="BEV23" s="10">
        <v>13784.019</v>
      </c>
      <c r="BEW23" s="10">
        <v>13127.669</v>
      </c>
      <c r="BEX23" s="10">
        <v>13235.476000000001</v>
      </c>
      <c r="BEY23" s="10">
        <v>15013.911</v>
      </c>
      <c r="BEZ23" s="10">
        <v>14277.087</v>
      </c>
      <c r="BFA23" s="10">
        <v>15192.3212</v>
      </c>
      <c r="BFB23" s="10">
        <v>15198.824500000001</v>
      </c>
      <c r="BFC23" s="10">
        <v>15239.3225</v>
      </c>
      <c r="BFD23" s="10">
        <v>15157.121999999999</v>
      </c>
      <c r="BFE23" s="10">
        <v>14867.956</v>
      </c>
      <c r="BFF23" s="10">
        <v>15539.529500000001</v>
      </c>
      <c r="BFG23" s="10">
        <v>16310.526</v>
      </c>
      <c r="BFH23" s="10">
        <v>14614.8995</v>
      </c>
      <c r="BFI23" s="10">
        <v>14889.128000000001</v>
      </c>
      <c r="BFJ23" s="10">
        <v>13183.10442</v>
      </c>
      <c r="BFK23" s="10">
        <v>14941.689420000001</v>
      </c>
      <c r="BFL23" s="10">
        <v>14789.058000000001</v>
      </c>
      <c r="BFM23" s="10">
        <v>14635.8385</v>
      </c>
      <c r="BFN23" s="10">
        <v>14636.372499999999</v>
      </c>
      <c r="BFO23" s="10">
        <v>14105.954</v>
      </c>
      <c r="BFP23" s="10">
        <v>14886.575999999999</v>
      </c>
      <c r="BFQ23" s="10">
        <v>15635.927</v>
      </c>
      <c r="BFR23" s="10">
        <v>15331.353999999999</v>
      </c>
      <c r="BFS23" s="10">
        <v>13982.088</v>
      </c>
      <c r="BFT23" s="10">
        <v>13583.0414</v>
      </c>
      <c r="BFU23" s="10">
        <v>14802.832</v>
      </c>
      <c r="BFV23" s="10">
        <v>13791.5306</v>
      </c>
      <c r="BFW23" s="10">
        <v>14582.8948</v>
      </c>
      <c r="BFX23" s="10">
        <v>14465.575999999999</v>
      </c>
      <c r="BFY23" s="10">
        <v>15208.0065</v>
      </c>
      <c r="BFZ23" s="10">
        <v>15498.9625</v>
      </c>
      <c r="BGA23" s="10">
        <v>15369.04</v>
      </c>
      <c r="BGB23" s="10">
        <v>14815.420400000001</v>
      </c>
      <c r="BGC23" s="10">
        <v>14095.744500000001</v>
      </c>
      <c r="BGD23" s="10">
        <v>14149.222</v>
      </c>
      <c r="BGE23" s="10">
        <v>16236.448200000001</v>
      </c>
      <c r="BGF23" s="10">
        <v>16008.62</v>
      </c>
      <c r="BGG23" s="10">
        <v>15274.6713</v>
      </c>
      <c r="BGH23" s="10">
        <v>15247.559300000001</v>
      </c>
      <c r="BGI23" s="10">
        <v>15221.4385</v>
      </c>
      <c r="BGJ23" s="10">
        <v>15261.386</v>
      </c>
      <c r="BGK23" s="10">
        <v>14099.799499999999</v>
      </c>
      <c r="BGL23" s="10">
        <v>13620.0605</v>
      </c>
      <c r="BGM23" s="10">
        <v>13909.0095</v>
      </c>
      <c r="BGN23" s="10">
        <v>15074.464</v>
      </c>
      <c r="BGO23" s="10">
        <v>15048.924000000001</v>
      </c>
      <c r="BGP23" s="10">
        <v>14785.2215</v>
      </c>
      <c r="BGQ23" s="10">
        <v>14066.7485</v>
      </c>
      <c r="BGR23" s="10">
        <v>14589.901</v>
      </c>
      <c r="BGS23" s="10">
        <v>14929.853499999999</v>
      </c>
      <c r="BGT23" s="10">
        <v>14566.699000000001</v>
      </c>
      <c r="BGU23" s="10">
        <v>15247.0525</v>
      </c>
      <c r="BGV23" s="10">
        <v>15397.037700000001</v>
      </c>
      <c r="BGW23" s="10">
        <v>15783.858</v>
      </c>
      <c r="BGX23" s="10">
        <v>15568.369500000001</v>
      </c>
      <c r="BGY23" s="10">
        <v>16330.673000000001</v>
      </c>
      <c r="BGZ23" s="10">
        <v>16297.120999999999</v>
      </c>
      <c r="BHA23" s="10">
        <v>15044.872499999999</v>
      </c>
      <c r="BHB23" s="10">
        <v>14906.2845</v>
      </c>
      <c r="BHC23" s="10">
        <v>14503.407999999999</v>
      </c>
      <c r="BHD23" s="10">
        <v>13953.632</v>
      </c>
      <c r="BHE23" s="10">
        <v>13264.692999999999</v>
      </c>
      <c r="BHF23" s="10">
        <v>13480.2325</v>
      </c>
      <c r="BHG23" s="10">
        <v>14254.334999999999</v>
      </c>
      <c r="BHH23" s="10">
        <v>14125.699000000001</v>
      </c>
      <c r="BHI23" s="10">
        <v>14353.779500000001</v>
      </c>
      <c r="BHJ23" s="10">
        <v>13724.5167</v>
      </c>
      <c r="BHK23" s="10">
        <v>13918.531000000001</v>
      </c>
      <c r="BHL23" s="10">
        <v>14603.0165</v>
      </c>
      <c r="BHM23" s="10">
        <v>14767.886</v>
      </c>
      <c r="BHN23" s="10">
        <v>14588.1247</v>
      </c>
      <c r="BHO23" s="10">
        <v>14662.996499999999</v>
      </c>
      <c r="BHP23" s="10">
        <v>14226.686600000001</v>
      </c>
      <c r="BHQ23" s="10">
        <v>14107.057500000001</v>
      </c>
      <c r="BHR23" s="10">
        <v>15056.956</v>
      </c>
      <c r="BHS23" s="10">
        <v>15286.255499999999</v>
      </c>
      <c r="BHT23" s="10">
        <v>15284.92</v>
      </c>
      <c r="BHU23" s="10">
        <v>14611.6795</v>
      </c>
      <c r="BHV23" s="10">
        <v>14825.191999999999</v>
      </c>
      <c r="BHW23" s="10">
        <v>14812.123</v>
      </c>
      <c r="BHX23" s="10">
        <v>15054.4915</v>
      </c>
      <c r="BHY23" s="10">
        <v>15210.445299999999</v>
      </c>
      <c r="BHZ23" s="10">
        <v>15264.9115</v>
      </c>
      <c r="BIA23" s="10">
        <v>14778.302</v>
      </c>
      <c r="BIB23" s="10">
        <v>14687.7037</v>
      </c>
      <c r="BIC23" s="10">
        <v>14501.949000000001</v>
      </c>
      <c r="BID23" s="10">
        <v>13980.735000000001</v>
      </c>
      <c r="BIE23" s="10">
        <v>14253.371800000001</v>
      </c>
      <c r="BIF23" s="10">
        <v>14877.736500000001</v>
      </c>
      <c r="BIG23" s="10">
        <v>14787.3015</v>
      </c>
      <c r="BIH23" s="10">
        <v>14020.6495</v>
      </c>
      <c r="BII23" s="10">
        <v>14868.004000000001</v>
      </c>
      <c r="BIJ23" s="10">
        <v>14207.565500000001</v>
      </c>
      <c r="BIK23" s="10">
        <v>14221.451999999999</v>
      </c>
      <c r="BIL23" s="10">
        <v>13542.6965</v>
      </c>
      <c r="BIM23" s="10">
        <v>14062.063</v>
      </c>
      <c r="BIN23" s="10">
        <v>12993.728999999999</v>
      </c>
      <c r="BIO23" s="10">
        <v>13416.674800000001</v>
      </c>
      <c r="BIP23" s="10">
        <v>14665.94</v>
      </c>
      <c r="BIQ23" s="10">
        <v>12428.696459999999</v>
      </c>
      <c r="BIR23" s="10">
        <v>13224.4895</v>
      </c>
      <c r="BIS23" s="10">
        <v>13777.9085</v>
      </c>
      <c r="BIT23" s="10">
        <v>13542.212</v>
      </c>
      <c r="BIU23" s="10">
        <v>14734.0905</v>
      </c>
      <c r="BIV23" s="10">
        <v>14671.4625</v>
      </c>
      <c r="BIW23" s="10">
        <v>14058.9305</v>
      </c>
      <c r="BIX23" s="10">
        <v>14308.0615</v>
      </c>
      <c r="BIY23" s="10">
        <v>14814.103499999999</v>
      </c>
      <c r="BIZ23" s="10">
        <v>14383.111500000001</v>
      </c>
      <c r="BJA23" s="10">
        <v>14050.620500000001</v>
      </c>
      <c r="BJB23" s="10">
        <v>14256.511500000001</v>
      </c>
      <c r="BJC23" s="10">
        <v>15032.279500000001</v>
      </c>
      <c r="BJD23" s="10">
        <v>14016.129499999999</v>
      </c>
      <c r="BJE23" s="10">
        <v>13937.944</v>
      </c>
      <c r="BJF23" s="10">
        <v>13456.0537</v>
      </c>
      <c r="BJG23" s="10">
        <v>15224.2515</v>
      </c>
      <c r="BJH23" s="10">
        <v>15925.288</v>
      </c>
      <c r="BJI23" s="10">
        <v>15872.297500000001</v>
      </c>
      <c r="BJJ23" s="10">
        <v>13115.168799999999</v>
      </c>
      <c r="BJK23" s="10">
        <v>12879.4694</v>
      </c>
      <c r="BJL23" s="10">
        <v>13778.1144</v>
      </c>
      <c r="BJM23" s="10">
        <v>14061.499400000001</v>
      </c>
      <c r="BJN23" s="10">
        <v>13654.7546</v>
      </c>
      <c r="BJO23" s="10">
        <v>14887.289000000001</v>
      </c>
      <c r="BJP23" s="10">
        <v>14084.190350000001</v>
      </c>
      <c r="BJQ23" s="10">
        <v>14896.0785</v>
      </c>
      <c r="BJR23" s="10">
        <v>13701.795</v>
      </c>
      <c r="BJS23" s="10">
        <v>14004.710999999999</v>
      </c>
      <c r="BJT23" s="10">
        <v>13842.057500000001</v>
      </c>
      <c r="BJU23" s="10">
        <v>14454.6008</v>
      </c>
      <c r="BJV23" s="10">
        <v>14635.4288</v>
      </c>
      <c r="BJW23" s="10">
        <v>14657.41365</v>
      </c>
      <c r="BJX23" s="10">
        <v>15030.9823</v>
      </c>
      <c r="BJY23" s="10">
        <v>14969.473599999999</v>
      </c>
      <c r="BJZ23" s="10">
        <v>14395.2369</v>
      </c>
      <c r="BKA23" s="10">
        <v>15225.897000000001</v>
      </c>
      <c r="BKB23" s="10">
        <v>14271.645</v>
      </c>
      <c r="BKC23" s="10">
        <v>14720.17</v>
      </c>
      <c r="BKD23" s="10">
        <v>14325.459000000001</v>
      </c>
      <c r="BKE23" s="10">
        <v>14024.374</v>
      </c>
      <c r="BKF23" s="10">
        <v>14350.953</v>
      </c>
      <c r="BKG23" s="10">
        <v>15558.6005</v>
      </c>
      <c r="BKH23" s="10">
        <v>13981.96595</v>
      </c>
      <c r="BKI23" s="10">
        <v>15227.317499999999</v>
      </c>
      <c r="BKJ23" s="10">
        <v>15078.852000000001</v>
      </c>
      <c r="BKK23" s="10">
        <v>15678.297500000001</v>
      </c>
      <c r="BKL23" s="10">
        <v>15060.561</v>
      </c>
      <c r="BKM23" s="10">
        <v>15165.4485</v>
      </c>
      <c r="BKN23" s="10">
        <v>13822.1005</v>
      </c>
      <c r="BKO23" s="10">
        <v>13650.531000000001</v>
      </c>
      <c r="BKP23" s="10">
        <v>14244.403</v>
      </c>
      <c r="BKQ23" s="10">
        <v>14221.7925</v>
      </c>
      <c r="BKR23" s="10">
        <v>13855.067499999999</v>
      </c>
      <c r="BKS23" s="10">
        <v>13806.892</v>
      </c>
      <c r="BKT23" s="10">
        <v>13129.7435</v>
      </c>
      <c r="BKU23" s="10">
        <v>13708.36</v>
      </c>
      <c r="BKV23" s="10">
        <v>13045.8025</v>
      </c>
      <c r="BKW23" s="10">
        <v>14201.086499999999</v>
      </c>
      <c r="BKX23" s="10">
        <v>13879.3485</v>
      </c>
      <c r="BKY23" s="10">
        <v>14097.148999999999</v>
      </c>
      <c r="BKZ23" s="10">
        <v>14061.59325</v>
      </c>
      <c r="BLA23" s="10">
        <v>14250.537</v>
      </c>
      <c r="BLB23" s="10">
        <v>14070.9115</v>
      </c>
      <c r="BLC23" s="10">
        <v>14133.683499999999</v>
      </c>
      <c r="BLD23" s="10">
        <v>13627.2245</v>
      </c>
      <c r="BLE23" s="10">
        <v>12537.045050000001</v>
      </c>
      <c r="BLF23" s="10">
        <v>13666.147499999999</v>
      </c>
      <c r="BLG23" s="10">
        <v>13539.842000000001</v>
      </c>
      <c r="BLH23" s="10">
        <v>14101.143</v>
      </c>
      <c r="BLI23" s="10">
        <v>13671.3325</v>
      </c>
      <c r="BLJ23" s="10">
        <v>14202.2135</v>
      </c>
      <c r="BLK23" s="10">
        <v>14176.038</v>
      </c>
      <c r="BLL23" s="10">
        <v>14414.7875</v>
      </c>
      <c r="BLM23" s="10">
        <v>15494.68</v>
      </c>
      <c r="BLN23" s="10">
        <v>15033.409</v>
      </c>
      <c r="BLO23" s="10">
        <v>14903.583500000001</v>
      </c>
      <c r="BLP23" s="10">
        <v>15541.6985</v>
      </c>
      <c r="BLQ23" s="10">
        <v>15474.026</v>
      </c>
      <c r="BLR23" s="10">
        <v>14789.3845</v>
      </c>
      <c r="BLS23" s="10">
        <v>15247.512500000001</v>
      </c>
      <c r="BLT23" s="10">
        <v>15704.192999999999</v>
      </c>
      <c r="BLU23" s="10">
        <v>15814.6695</v>
      </c>
      <c r="BLV23" s="10">
        <v>15715.4915</v>
      </c>
      <c r="BLW23" s="10">
        <v>15831.9645</v>
      </c>
      <c r="BLX23" s="10">
        <v>15822.07</v>
      </c>
      <c r="BLY23" s="10">
        <v>15949.982</v>
      </c>
      <c r="BLZ23" s="10">
        <v>16139.0735</v>
      </c>
      <c r="BMA23" s="10">
        <v>16695.159</v>
      </c>
      <c r="BMB23" s="10">
        <v>15568.3555</v>
      </c>
      <c r="BMC23" s="10">
        <v>14235.136</v>
      </c>
      <c r="BMD23" s="10">
        <v>15264.627</v>
      </c>
      <c r="BME23" s="10">
        <v>14687.3285</v>
      </c>
      <c r="BMF23" s="10">
        <v>14790.094999999999</v>
      </c>
      <c r="BMG23" s="10">
        <v>15708.446</v>
      </c>
      <c r="BMH23" s="10">
        <v>15398.544</v>
      </c>
      <c r="BMI23" s="10">
        <v>15021.65</v>
      </c>
      <c r="BMJ23" s="10">
        <v>13619.727000000001</v>
      </c>
      <c r="BMK23" s="10">
        <v>14963.328</v>
      </c>
      <c r="BML23" s="10">
        <v>15274.287</v>
      </c>
      <c r="BMM23" s="10">
        <v>14511.7065</v>
      </c>
      <c r="BMN23" s="10">
        <v>15053.32985</v>
      </c>
      <c r="BMO23" s="10">
        <v>14408.960999999999</v>
      </c>
      <c r="BMP23" s="10">
        <v>13963.67295</v>
      </c>
      <c r="BMQ23" s="10">
        <v>14656.870800000001</v>
      </c>
      <c r="BMR23" s="10">
        <v>14516.095799999999</v>
      </c>
      <c r="BMS23" s="10">
        <v>14422.629499999999</v>
      </c>
      <c r="BMT23" s="10">
        <v>15061.972</v>
      </c>
      <c r="BMU23" s="10">
        <v>13955.924499999999</v>
      </c>
      <c r="BMV23" s="10">
        <v>15678.319</v>
      </c>
      <c r="BMW23" s="10">
        <v>15762.692999999999</v>
      </c>
      <c r="BMX23" s="10">
        <v>15045.114</v>
      </c>
      <c r="BMY23" s="10">
        <v>14657.324000000001</v>
      </c>
      <c r="BMZ23" s="10">
        <v>15184.6837</v>
      </c>
      <c r="BNA23" s="10">
        <v>13195.8961</v>
      </c>
      <c r="BNB23" s="10">
        <v>14202.564200000001</v>
      </c>
      <c r="BNC23" s="10">
        <v>13975.557699999999</v>
      </c>
      <c r="BND23" s="10">
        <v>14595.807500000001</v>
      </c>
      <c r="BNE23" s="10">
        <v>14625.541999999999</v>
      </c>
      <c r="BNF23" s="10">
        <v>14666.414000000001</v>
      </c>
      <c r="BNG23" s="10">
        <v>14640.826999999999</v>
      </c>
      <c r="BNH23" s="10">
        <v>14426.0795</v>
      </c>
      <c r="BNI23" s="10">
        <v>14728.460999999999</v>
      </c>
      <c r="BNJ23" s="10">
        <v>14120.40545</v>
      </c>
      <c r="BNK23" s="10">
        <v>14618.130999999999</v>
      </c>
      <c r="BNL23" s="10">
        <v>13815.606</v>
      </c>
      <c r="BNM23" s="10">
        <v>14847.032999999999</v>
      </c>
      <c r="BNN23" s="10">
        <v>14245.455</v>
      </c>
      <c r="BNO23" s="10">
        <v>13948.477999999999</v>
      </c>
      <c r="BNP23" s="10">
        <v>14843.5005</v>
      </c>
      <c r="BNQ23" s="10">
        <v>13713.184999999999</v>
      </c>
      <c r="BNR23" s="10">
        <v>13235.552</v>
      </c>
      <c r="BNS23" s="10">
        <v>13503.975</v>
      </c>
      <c r="BNT23" s="10">
        <v>14171.043</v>
      </c>
      <c r="BNU23" s="10">
        <v>13353.9941</v>
      </c>
      <c r="BNV23" s="10">
        <v>13584.6111</v>
      </c>
      <c r="BNW23" s="10">
        <v>13802.133250000001</v>
      </c>
      <c r="BNX23" s="10">
        <v>13956.476849999999</v>
      </c>
      <c r="BNY23" s="10">
        <v>14614.28</v>
      </c>
      <c r="BNZ23" s="10">
        <v>13976.4804</v>
      </c>
      <c r="BOA23" s="10">
        <v>14270.5375</v>
      </c>
      <c r="BOB23" s="10">
        <v>15138.7148</v>
      </c>
      <c r="BOC23" s="10">
        <v>15025.376</v>
      </c>
      <c r="BOD23" s="10">
        <v>14810.032999999999</v>
      </c>
      <c r="BOE23" s="10">
        <v>14101.8665</v>
      </c>
      <c r="BOF23" s="10">
        <v>13940.886</v>
      </c>
      <c r="BOG23" s="10">
        <v>15126.527</v>
      </c>
      <c r="BOH23" s="10">
        <v>14592.233</v>
      </c>
      <c r="BOI23" s="10">
        <v>14887.959500000001</v>
      </c>
      <c r="BOJ23" s="10">
        <v>14029.2345</v>
      </c>
      <c r="BOK23" s="10">
        <v>13554.943499999999</v>
      </c>
      <c r="BOL23" s="10">
        <v>13004.504499999999</v>
      </c>
      <c r="BOM23" s="10">
        <v>13458.6497</v>
      </c>
      <c r="BON23" s="10">
        <v>14306.747499999999</v>
      </c>
      <c r="BOO23" s="10">
        <v>12459.83735</v>
      </c>
      <c r="BOP23" s="10">
        <v>14105.739</v>
      </c>
      <c r="BOQ23" s="10">
        <v>14435.797500000001</v>
      </c>
      <c r="BOR23" s="10">
        <v>14829.1795</v>
      </c>
      <c r="BOS23" s="10">
        <v>14634.397000000001</v>
      </c>
      <c r="BOT23" s="10">
        <v>15023.981</v>
      </c>
      <c r="BOU23" s="10">
        <v>15359.022999999999</v>
      </c>
      <c r="BOV23" s="10">
        <v>15060.7435</v>
      </c>
      <c r="BOW23" s="10">
        <v>15309.252</v>
      </c>
      <c r="BOX23" s="10">
        <v>15770.004499999999</v>
      </c>
      <c r="BOY23" s="10">
        <v>15337.705</v>
      </c>
      <c r="BOZ23" s="10">
        <v>14825.447899999999</v>
      </c>
      <c r="BPA23" s="10">
        <v>15334.95</v>
      </c>
      <c r="BPB23" s="10">
        <v>14898.0005</v>
      </c>
      <c r="BPC23" s="10">
        <v>14612.152</v>
      </c>
      <c r="BPD23" s="10">
        <v>15843.6965</v>
      </c>
      <c r="BPE23" s="10">
        <v>15169.4995</v>
      </c>
      <c r="BPF23" s="10">
        <v>14859.864</v>
      </c>
      <c r="BPG23" s="10">
        <v>14874.245999999999</v>
      </c>
      <c r="BPH23" s="10">
        <v>14358.451999999999</v>
      </c>
      <c r="BPI23" s="10">
        <v>15017.441000000001</v>
      </c>
      <c r="BPJ23" s="10">
        <v>14904.1965</v>
      </c>
      <c r="BPK23" s="10">
        <v>14835.442999999999</v>
      </c>
      <c r="BPL23" s="10">
        <v>14670.575000000001</v>
      </c>
      <c r="BPM23" s="10">
        <v>14865.002</v>
      </c>
      <c r="BPN23" s="10">
        <v>14657.2235</v>
      </c>
      <c r="BPO23" s="10">
        <v>14965.519</v>
      </c>
      <c r="BPP23" s="10">
        <v>14731.2065</v>
      </c>
      <c r="BPQ23" s="10">
        <v>14950.04</v>
      </c>
      <c r="BPR23" s="10">
        <v>14669.099</v>
      </c>
      <c r="BPS23" s="10">
        <v>15164.7952</v>
      </c>
      <c r="BPT23" s="10">
        <v>14413.2155</v>
      </c>
      <c r="BPU23" s="10">
        <v>15829.37</v>
      </c>
      <c r="BPV23" s="10">
        <v>15409.423000000001</v>
      </c>
      <c r="BPW23" s="10">
        <v>16210.673000000001</v>
      </c>
      <c r="BPX23" s="10">
        <v>15210.970499999999</v>
      </c>
      <c r="BPY23" s="10">
        <v>14840.463</v>
      </c>
      <c r="BPZ23" s="10">
        <v>14490.9035</v>
      </c>
      <c r="BQA23" s="10">
        <v>14073.0995</v>
      </c>
      <c r="BQB23" s="10">
        <v>13951.518</v>
      </c>
      <c r="BQC23" s="10">
        <v>13778.592000000001</v>
      </c>
      <c r="BQD23" s="10">
        <v>13950.895500000001</v>
      </c>
      <c r="BQE23" s="10">
        <v>13887.691000000001</v>
      </c>
      <c r="BQF23" s="10">
        <v>13307.207</v>
      </c>
      <c r="BQG23" s="10">
        <v>13094.811</v>
      </c>
      <c r="BQH23" s="10">
        <v>13526.156999999999</v>
      </c>
      <c r="BQI23" s="10">
        <v>13194.582200000001</v>
      </c>
      <c r="BQJ23" s="10">
        <v>13640.611500000001</v>
      </c>
      <c r="BQK23" s="10">
        <v>12909.3575</v>
      </c>
      <c r="BQL23" s="10">
        <v>14517.245999999999</v>
      </c>
      <c r="BQM23" s="10">
        <v>14321.207</v>
      </c>
      <c r="BQN23" s="10">
        <v>13864.861000000001</v>
      </c>
      <c r="BQO23" s="10">
        <v>14052.485500000001</v>
      </c>
      <c r="BQP23" s="10">
        <v>14735.6985</v>
      </c>
      <c r="BQQ23" s="10">
        <v>14659.7425</v>
      </c>
      <c r="BQR23" s="10">
        <v>14629.836300000001</v>
      </c>
      <c r="BQS23" s="10">
        <v>13969.584999999999</v>
      </c>
      <c r="BQT23" s="10">
        <v>14265.370999999999</v>
      </c>
      <c r="BQU23" s="10">
        <v>14843.885</v>
      </c>
      <c r="BQV23" s="10">
        <v>14834.18125</v>
      </c>
      <c r="BQW23" s="10">
        <v>15513.441999999999</v>
      </c>
      <c r="BQX23" s="10">
        <v>15877.529</v>
      </c>
      <c r="BQY23" s="10">
        <v>14539.407999999999</v>
      </c>
      <c r="BQZ23" s="10">
        <v>16062.407999999999</v>
      </c>
      <c r="BRA23" s="10">
        <v>14115.65</v>
      </c>
      <c r="BRB23" s="10">
        <v>14629.281999999999</v>
      </c>
      <c r="BRC23" s="10">
        <v>13977.438</v>
      </c>
      <c r="BRD23" s="10">
        <v>14661.732</v>
      </c>
      <c r="BRE23" s="10">
        <v>14813.432500000001</v>
      </c>
      <c r="BRF23" s="10">
        <v>15251.6335</v>
      </c>
      <c r="BRG23" s="10">
        <v>13564.79925</v>
      </c>
      <c r="BRH23" s="10">
        <v>14066.460800000001</v>
      </c>
      <c r="BRI23" s="10">
        <v>14258.10715</v>
      </c>
      <c r="BRJ23" s="10">
        <v>14779.94815</v>
      </c>
      <c r="BRK23" s="10">
        <v>14244.550999999999</v>
      </c>
      <c r="BRL23" s="10">
        <v>13968.673000000001</v>
      </c>
      <c r="BRM23" s="10">
        <v>13971.9295</v>
      </c>
      <c r="BRN23" s="10">
        <v>14601.8475</v>
      </c>
      <c r="BRO23" s="10">
        <v>15026.9385</v>
      </c>
      <c r="BRP23" s="10">
        <v>16075.047</v>
      </c>
      <c r="BRQ23" s="10">
        <v>15603.819</v>
      </c>
      <c r="BRR23" s="10">
        <v>15714.352000000001</v>
      </c>
      <c r="BRS23" s="10">
        <v>15300.932000000001</v>
      </c>
      <c r="BRT23" s="10">
        <v>14335.298000000001</v>
      </c>
      <c r="BRU23" s="10">
        <v>13520.9175</v>
      </c>
      <c r="BRV23" s="10">
        <v>12645.3442</v>
      </c>
      <c r="BRW23" s="10">
        <v>14095.9215</v>
      </c>
      <c r="BRX23" s="10">
        <v>14762.0805</v>
      </c>
      <c r="BRY23" s="10">
        <v>15003.248</v>
      </c>
      <c r="BRZ23" s="10">
        <v>14699.9635</v>
      </c>
      <c r="BSA23" s="10">
        <v>14752.062</v>
      </c>
      <c r="BSB23" s="10">
        <v>14838.914500000001</v>
      </c>
      <c r="BSC23" s="10">
        <v>15082.991</v>
      </c>
      <c r="BSD23" s="10">
        <v>15520.897000000001</v>
      </c>
      <c r="BSE23" s="10">
        <v>15190.827499999999</v>
      </c>
      <c r="BSF23" s="10">
        <v>14360.440500000001</v>
      </c>
      <c r="BSG23" s="10">
        <v>14447</v>
      </c>
      <c r="BSH23" s="10">
        <v>13572.3115</v>
      </c>
      <c r="BSI23" s="10">
        <v>13343.9244</v>
      </c>
      <c r="BSJ23" s="10">
        <v>14182.621300000001</v>
      </c>
      <c r="BSK23" s="10">
        <v>14120.147800000001</v>
      </c>
      <c r="BSL23" s="10">
        <v>15400.395</v>
      </c>
      <c r="BSM23" s="10">
        <v>15131.768</v>
      </c>
      <c r="BSN23" s="10">
        <v>15702.807500000001</v>
      </c>
      <c r="BSO23" s="10">
        <v>14794.3595</v>
      </c>
      <c r="BSP23" s="10">
        <v>14473.128000000001</v>
      </c>
      <c r="BSQ23" s="10">
        <v>13876.383</v>
      </c>
      <c r="BSR23" s="10">
        <v>15785.7595</v>
      </c>
      <c r="BSS23" s="10">
        <v>15878.806500000001</v>
      </c>
      <c r="BST23" s="10">
        <v>15754.2215</v>
      </c>
      <c r="BSU23" s="10">
        <v>13919.771500000001</v>
      </c>
      <c r="BSV23" s="10">
        <v>13524.8315</v>
      </c>
      <c r="BSW23" s="10">
        <v>14251.512500000001</v>
      </c>
      <c r="BSX23" s="10">
        <v>13844.241</v>
      </c>
      <c r="BSY23" s="10">
        <v>14407.425499999999</v>
      </c>
      <c r="BSZ23" s="10">
        <v>13286.982</v>
      </c>
      <c r="BTA23" s="10">
        <v>13297.390299999999</v>
      </c>
      <c r="BTB23" s="10">
        <v>12851.865</v>
      </c>
      <c r="BTC23" s="10">
        <v>13355.5795</v>
      </c>
      <c r="BTD23" s="10">
        <v>13778.009899999999</v>
      </c>
      <c r="BTE23" s="10">
        <v>12651.687</v>
      </c>
      <c r="BTF23" s="10">
        <v>12782.066999999999</v>
      </c>
      <c r="BTG23" s="10">
        <v>13643.266</v>
      </c>
      <c r="BTH23" s="10">
        <v>14125.7665</v>
      </c>
      <c r="BTI23" s="10">
        <v>15305.12</v>
      </c>
      <c r="BTJ23" s="10">
        <v>15754.427</v>
      </c>
      <c r="BTK23" s="10">
        <v>14988.282499999999</v>
      </c>
      <c r="BTL23" s="10">
        <v>15023.4205</v>
      </c>
      <c r="BTM23" s="10">
        <v>14571.9985</v>
      </c>
      <c r="BTN23" s="10">
        <v>14906.927</v>
      </c>
      <c r="BTO23" s="10">
        <v>15148.084699999999</v>
      </c>
      <c r="BTP23" s="10">
        <v>14949.600700000001</v>
      </c>
      <c r="BTQ23" s="10">
        <v>14822.4213</v>
      </c>
      <c r="BTR23" s="10">
        <v>14756.5275</v>
      </c>
      <c r="BTS23" s="10">
        <v>14658.3835</v>
      </c>
      <c r="BTT23" s="10">
        <v>14412.569</v>
      </c>
      <c r="BTU23" s="10">
        <v>15137.604300000001</v>
      </c>
      <c r="BTV23" s="10">
        <v>15457.307000000001</v>
      </c>
      <c r="BTW23" s="10">
        <v>15189.2575</v>
      </c>
      <c r="BTX23" s="10">
        <v>15962.816999999999</v>
      </c>
      <c r="BTY23" s="10">
        <v>15184.9915</v>
      </c>
      <c r="BTZ23" s="10">
        <v>15216.7785</v>
      </c>
      <c r="BUA23" s="10">
        <v>14171.697</v>
      </c>
      <c r="BUB23" s="10">
        <v>14196.847</v>
      </c>
      <c r="BUC23" s="10">
        <v>14558.3025</v>
      </c>
      <c r="BUD23" s="10">
        <v>14981.211499999999</v>
      </c>
      <c r="BUE23" s="10">
        <v>15815.642</v>
      </c>
      <c r="BUF23" s="10">
        <v>14810.887500000001</v>
      </c>
      <c r="BUG23" s="10">
        <v>14824.284</v>
      </c>
      <c r="BUH23" s="10">
        <v>15033.857</v>
      </c>
      <c r="BUI23" s="10">
        <v>14958.2112</v>
      </c>
      <c r="BUJ23" s="10">
        <v>14585.036</v>
      </c>
      <c r="BUK23" s="10">
        <v>14835.4895</v>
      </c>
      <c r="BUL23" s="10">
        <v>14258.5965</v>
      </c>
      <c r="BUM23" s="10">
        <v>13271.099550000001</v>
      </c>
      <c r="BUN23" s="10">
        <v>14259.474099999999</v>
      </c>
      <c r="BUO23" s="10">
        <v>13927.713</v>
      </c>
      <c r="BUP23" s="10">
        <v>13515.96</v>
      </c>
      <c r="BUQ23" s="10">
        <v>14226.9725</v>
      </c>
      <c r="BUR23" s="10">
        <v>14653.6515</v>
      </c>
      <c r="BUS23" s="10">
        <v>14864.1505</v>
      </c>
      <c r="BUT23" s="10">
        <v>14217.717000000001</v>
      </c>
      <c r="BUU23" s="10">
        <v>14709.8452</v>
      </c>
      <c r="BUV23" s="10">
        <v>15442.474</v>
      </c>
      <c r="BUW23" s="10">
        <v>15267.4635</v>
      </c>
      <c r="BUX23" s="10">
        <v>15269.0695</v>
      </c>
      <c r="BUY23" s="10">
        <v>15807.3465</v>
      </c>
      <c r="BUZ23" s="10">
        <v>16209.5095</v>
      </c>
      <c r="BVA23" s="10">
        <v>15892.305</v>
      </c>
      <c r="BVB23" s="10">
        <v>15296.261500000001</v>
      </c>
      <c r="BVC23" s="10">
        <v>15439.5195</v>
      </c>
      <c r="BVD23" s="10">
        <v>14142.196</v>
      </c>
      <c r="BVE23" s="10">
        <v>14624.6315</v>
      </c>
      <c r="BVF23" s="10">
        <v>14305.548000000001</v>
      </c>
      <c r="BVG23" s="10">
        <v>13947.034</v>
      </c>
      <c r="BVH23" s="10">
        <v>13845.226500000001</v>
      </c>
      <c r="BVI23" s="10">
        <v>13392.217500000001</v>
      </c>
      <c r="BVJ23" s="10">
        <v>13409.556500000001</v>
      </c>
      <c r="BVK23" s="10">
        <v>14545.343000000001</v>
      </c>
      <c r="BVL23" s="10">
        <v>13667.976000000001</v>
      </c>
      <c r="BVM23" s="10">
        <v>14506.958000000001</v>
      </c>
      <c r="BVN23" s="10">
        <v>14272.5445</v>
      </c>
      <c r="BVO23" s="10">
        <v>13860.8855</v>
      </c>
      <c r="BVP23" s="10">
        <v>14749.6085</v>
      </c>
      <c r="BVQ23" s="10">
        <v>14508.154645000001</v>
      </c>
      <c r="BVR23" s="10">
        <v>14535.30105</v>
      </c>
      <c r="BVS23" s="10">
        <v>13742.478499999999</v>
      </c>
      <c r="BVT23" s="10">
        <v>14151.2965</v>
      </c>
      <c r="BVU23" s="10">
        <v>15900.782999999999</v>
      </c>
      <c r="BVV23" s="10">
        <v>16194.083500000001</v>
      </c>
      <c r="BVW23" s="10">
        <v>16761.083500000001</v>
      </c>
      <c r="BVX23" s="10">
        <v>16233.816999999999</v>
      </c>
      <c r="BVY23" s="10">
        <v>15546.1155</v>
      </c>
      <c r="BVZ23" s="10">
        <v>15636.129499999999</v>
      </c>
      <c r="BWA23" s="10">
        <v>15570.460999999999</v>
      </c>
      <c r="BWB23" s="10">
        <v>15809.127500000001</v>
      </c>
      <c r="BWC23" s="10">
        <v>15497.47</v>
      </c>
      <c r="BWD23" s="10">
        <v>14755.0888</v>
      </c>
      <c r="BWE23" s="10">
        <v>15920.174499999999</v>
      </c>
      <c r="BWF23" s="10">
        <v>13811.448</v>
      </c>
      <c r="BWG23" s="10">
        <v>14407.254499999999</v>
      </c>
      <c r="BWH23" s="10">
        <v>15156.883</v>
      </c>
      <c r="BWI23" s="10">
        <v>15571.236999999999</v>
      </c>
      <c r="BWJ23" s="10">
        <v>15248.451999999999</v>
      </c>
      <c r="BWK23" s="10">
        <v>13910.1765</v>
      </c>
      <c r="BWL23" s="10">
        <v>14017.2631</v>
      </c>
      <c r="BWM23" s="10">
        <v>13618.655500000001</v>
      </c>
      <c r="BWN23" s="10">
        <v>13716.183499999999</v>
      </c>
      <c r="BWO23" s="10">
        <v>14607.3925</v>
      </c>
      <c r="BWP23" s="10">
        <v>13946.3205</v>
      </c>
      <c r="BWQ23" s="10">
        <v>14545.352999999999</v>
      </c>
      <c r="BWR23" s="10">
        <v>13595.278</v>
      </c>
      <c r="BWS23" s="10">
        <v>15262.594499999999</v>
      </c>
      <c r="BWT23" s="10">
        <v>15093.817499999999</v>
      </c>
      <c r="BWU23" s="10">
        <v>13522.738499999999</v>
      </c>
      <c r="BWV23" s="10">
        <v>13766.541999999999</v>
      </c>
      <c r="BWW23" s="10">
        <v>13608.597</v>
      </c>
      <c r="BWX23" s="10">
        <v>15364.728999999999</v>
      </c>
      <c r="BWY23" s="10">
        <v>14862.031000000001</v>
      </c>
      <c r="BWZ23" s="10">
        <v>13995.823</v>
      </c>
      <c r="BXA23" s="10">
        <v>14131.726500000001</v>
      </c>
      <c r="BXB23" s="10">
        <v>14852.244000000001</v>
      </c>
      <c r="BXC23" s="10">
        <v>14521.3395</v>
      </c>
      <c r="BXD23" s="10">
        <v>14175.084500000001</v>
      </c>
      <c r="BXE23" s="10">
        <v>15596.434999999999</v>
      </c>
      <c r="BXF23" s="10">
        <v>14848.097</v>
      </c>
      <c r="BXG23" s="10">
        <v>15250.267</v>
      </c>
      <c r="BXH23" s="10">
        <v>14541.4085</v>
      </c>
      <c r="BXI23" s="10">
        <v>14282.425999999999</v>
      </c>
      <c r="BXJ23" s="10">
        <v>14274.2636</v>
      </c>
      <c r="BXK23" s="10">
        <v>14095.8415</v>
      </c>
      <c r="BXL23" s="10">
        <v>13296.822099999999</v>
      </c>
      <c r="BXM23" s="10">
        <v>12696.0085</v>
      </c>
      <c r="BXN23" s="10">
        <v>12360.6163</v>
      </c>
      <c r="BXO23" s="10">
        <v>13704.544400000001</v>
      </c>
      <c r="BXP23" s="10">
        <v>15127.76</v>
      </c>
      <c r="BXQ23" s="10">
        <v>15062.278</v>
      </c>
      <c r="BXR23" s="10">
        <v>14448.8925</v>
      </c>
      <c r="BXS23" s="10">
        <v>15883.409</v>
      </c>
      <c r="BXT23" s="10">
        <v>15982.968000000001</v>
      </c>
      <c r="BXU23" s="10">
        <v>16037.2685</v>
      </c>
      <c r="BXV23" s="10">
        <v>15527.219499999999</v>
      </c>
      <c r="BXW23" s="10">
        <v>15524.996999999999</v>
      </c>
      <c r="BXX23" s="10">
        <v>15259.061</v>
      </c>
      <c r="BXY23" s="10">
        <v>14798.823</v>
      </c>
      <c r="BXZ23" s="10">
        <v>14743.808499999999</v>
      </c>
      <c r="BYA23" s="10">
        <v>13851.5625</v>
      </c>
    </row>
    <row r="24" spans="1:2003" x14ac:dyDescent="0.3">
      <c r="A24" s="10">
        <v>120</v>
      </c>
      <c r="B24" s="10">
        <f t="shared" si="0"/>
        <v>14841.685132890014</v>
      </c>
      <c r="C24" s="10">
        <f t="shared" si="1"/>
        <v>14881.278</v>
      </c>
      <c r="D24" s="10">
        <v>13298.42</v>
      </c>
      <c r="E24" s="10">
        <v>14334.258</v>
      </c>
      <c r="F24" s="10">
        <v>14512.744000000001</v>
      </c>
      <c r="G24" s="10">
        <v>13159.682000000001</v>
      </c>
      <c r="H24" s="10">
        <v>12766.602000000001</v>
      </c>
      <c r="I24" s="10">
        <v>13220.398999999999</v>
      </c>
      <c r="J24" s="10">
        <v>14248.291999999999</v>
      </c>
      <c r="K24" s="10">
        <v>15297.624</v>
      </c>
      <c r="L24" s="10">
        <v>13229.0738</v>
      </c>
      <c r="M24" s="10">
        <v>13532.829</v>
      </c>
      <c r="N24" s="10">
        <v>14041.012000000001</v>
      </c>
      <c r="O24" s="10">
        <v>15070.846</v>
      </c>
      <c r="P24" s="10">
        <v>15217.611999999999</v>
      </c>
      <c r="Q24" s="10">
        <v>15206.964</v>
      </c>
      <c r="R24" s="10">
        <v>14682.32</v>
      </c>
      <c r="S24" s="10">
        <v>14290.15</v>
      </c>
      <c r="T24" s="10">
        <v>14488.128000000001</v>
      </c>
      <c r="U24" s="10">
        <v>15179.907999999999</v>
      </c>
      <c r="V24" s="10">
        <v>14327.6078</v>
      </c>
      <c r="W24" s="10">
        <v>14319.593999999999</v>
      </c>
      <c r="X24" s="10">
        <v>15474.04</v>
      </c>
      <c r="Y24" s="10">
        <v>14469.98</v>
      </c>
      <c r="Z24" s="10">
        <v>15613.682000000001</v>
      </c>
      <c r="AA24" s="10">
        <v>15069.359</v>
      </c>
      <c r="AB24" s="10">
        <v>15688.874</v>
      </c>
      <c r="AC24" s="10">
        <v>15049.861999999999</v>
      </c>
      <c r="AD24" s="10">
        <v>14782.94</v>
      </c>
      <c r="AE24" s="10">
        <v>14761.6</v>
      </c>
      <c r="AF24" s="10">
        <v>15145.472400000001</v>
      </c>
      <c r="AG24" s="10">
        <v>15231.968000000001</v>
      </c>
      <c r="AH24" s="10">
        <v>14760.962</v>
      </c>
      <c r="AI24" s="10">
        <v>13952.761</v>
      </c>
      <c r="AJ24" s="10">
        <v>13422.691000000001</v>
      </c>
      <c r="AK24" s="10">
        <v>14311.435799999999</v>
      </c>
      <c r="AL24" s="10">
        <v>13788.239</v>
      </c>
      <c r="AM24" s="10">
        <v>14174.694</v>
      </c>
      <c r="AN24" s="10">
        <v>14414.432000000001</v>
      </c>
      <c r="AO24" s="10">
        <v>14098.4084</v>
      </c>
      <c r="AP24" s="10">
        <v>14716.668</v>
      </c>
      <c r="AQ24" s="10">
        <v>14522.566000000001</v>
      </c>
      <c r="AR24" s="10">
        <v>13530.466</v>
      </c>
      <c r="AS24" s="10">
        <v>13713.686</v>
      </c>
      <c r="AT24" s="10">
        <v>13268.575999999999</v>
      </c>
      <c r="AU24" s="10">
        <v>13495.031999999999</v>
      </c>
      <c r="AV24" s="10">
        <v>12639.530199999999</v>
      </c>
      <c r="AW24" s="10">
        <v>12551.240400000001</v>
      </c>
      <c r="AX24" s="10">
        <v>13105.694</v>
      </c>
      <c r="AY24" s="10">
        <v>12420.162</v>
      </c>
      <c r="AZ24" s="10">
        <v>13500.415999999999</v>
      </c>
      <c r="BA24" s="10">
        <v>13359.538</v>
      </c>
      <c r="BB24" s="10">
        <v>13653.628000000001</v>
      </c>
      <c r="BC24" s="10">
        <v>13880.73</v>
      </c>
      <c r="BD24" s="10">
        <v>14568.994000000001</v>
      </c>
      <c r="BE24" s="10">
        <v>12914.5476</v>
      </c>
      <c r="BF24" s="10">
        <v>14966.54</v>
      </c>
      <c r="BG24" s="10">
        <v>14805.933999999999</v>
      </c>
      <c r="BH24" s="10">
        <v>14254.526</v>
      </c>
      <c r="BI24" s="10">
        <v>13686.498</v>
      </c>
      <c r="BJ24" s="10">
        <v>13558.476000000001</v>
      </c>
      <c r="BK24" s="10">
        <v>13448.86</v>
      </c>
      <c r="BL24" s="10">
        <v>14502.227999999999</v>
      </c>
      <c r="BM24" s="10">
        <v>13325.157999999999</v>
      </c>
      <c r="BN24" s="10">
        <v>13367.772000000001</v>
      </c>
      <c r="BO24" s="10">
        <v>12798.3778</v>
      </c>
      <c r="BP24" s="10">
        <v>13358.861000000001</v>
      </c>
      <c r="BQ24" s="10">
        <v>12691.154</v>
      </c>
      <c r="BR24" s="10">
        <v>15516.451999999999</v>
      </c>
      <c r="BS24" s="10">
        <v>16126.258</v>
      </c>
      <c r="BT24" s="10">
        <v>16245.616</v>
      </c>
      <c r="BU24" s="10">
        <v>15592.587</v>
      </c>
      <c r="BV24" s="10">
        <v>15337.923000000001</v>
      </c>
      <c r="BW24" s="10">
        <v>15082.9758</v>
      </c>
      <c r="BX24" s="10">
        <v>15397.636</v>
      </c>
      <c r="BY24" s="10">
        <v>15116.754000000001</v>
      </c>
      <c r="BZ24" s="10">
        <v>14029.002</v>
      </c>
      <c r="CA24" s="10">
        <v>14878.616</v>
      </c>
      <c r="CB24" s="10">
        <v>14019.904</v>
      </c>
      <c r="CC24" s="10">
        <v>14286.603999999999</v>
      </c>
      <c r="CD24" s="10">
        <v>14291.798000000001</v>
      </c>
      <c r="CE24" s="10">
        <v>15186.646000000001</v>
      </c>
      <c r="CF24" s="10">
        <v>16193.016</v>
      </c>
      <c r="CG24" s="10">
        <v>14870.556</v>
      </c>
      <c r="CH24" s="10">
        <v>15911.94</v>
      </c>
      <c r="CI24" s="10">
        <v>14979.675999999999</v>
      </c>
      <c r="CJ24" s="10">
        <v>15534.853999999999</v>
      </c>
      <c r="CK24" s="10">
        <v>13959.121999999999</v>
      </c>
      <c r="CL24" s="10">
        <v>14554.786</v>
      </c>
      <c r="CM24" s="10">
        <v>13940.554400000001</v>
      </c>
      <c r="CN24" s="10">
        <v>15114.18</v>
      </c>
      <c r="CO24" s="10">
        <v>14579.427600000001</v>
      </c>
      <c r="CP24" s="10">
        <v>15024.6602</v>
      </c>
      <c r="CQ24" s="10">
        <v>14239.273999999999</v>
      </c>
      <c r="CR24" s="10">
        <v>14849.17</v>
      </c>
      <c r="CS24" s="10">
        <v>16483.006000000001</v>
      </c>
      <c r="CT24" s="10">
        <v>14774.896000000001</v>
      </c>
      <c r="CU24" s="10">
        <v>14698.022000000001</v>
      </c>
      <c r="CV24" s="10">
        <v>14907.708000000001</v>
      </c>
      <c r="CW24" s="10">
        <v>15687.157999999999</v>
      </c>
      <c r="CX24" s="10">
        <v>14988.564</v>
      </c>
      <c r="CY24" s="10">
        <v>14671.67</v>
      </c>
      <c r="CZ24" s="10">
        <v>13402.922</v>
      </c>
      <c r="DA24" s="10">
        <v>13425.526</v>
      </c>
      <c r="DB24" s="10">
        <v>15328.004000000001</v>
      </c>
      <c r="DC24" s="10">
        <v>15343.89</v>
      </c>
      <c r="DD24" s="10">
        <v>15694.216</v>
      </c>
      <c r="DE24" s="10">
        <v>15428.578</v>
      </c>
      <c r="DF24" s="10">
        <v>14785.914000000001</v>
      </c>
      <c r="DG24" s="10">
        <v>15684.495999999999</v>
      </c>
      <c r="DH24" s="10">
        <v>15500.136</v>
      </c>
      <c r="DI24" s="10">
        <v>15814.38</v>
      </c>
      <c r="DJ24" s="10">
        <v>15375.394</v>
      </c>
      <c r="DK24" s="10">
        <v>14982.008</v>
      </c>
      <c r="DL24" s="10">
        <v>16127.38</v>
      </c>
      <c r="DM24" s="10">
        <v>14881.552</v>
      </c>
      <c r="DN24" s="10">
        <v>14264.745999999999</v>
      </c>
      <c r="DO24" s="10">
        <v>14201.556</v>
      </c>
      <c r="DP24" s="10">
        <v>13881.738600000001</v>
      </c>
      <c r="DQ24" s="10">
        <v>14403.732</v>
      </c>
      <c r="DR24" s="10">
        <v>15249.476000000001</v>
      </c>
      <c r="DS24" s="10">
        <v>14141.072</v>
      </c>
      <c r="DT24" s="10">
        <v>13094.286</v>
      </c>
      <c r="DU24" s="10">
        <v>13483.124</v>
      </c>
      <c r="DV24" s="10">
        <v>14723.224</v>
      </c>
      <c r="DW24" s="10">
        <v>13724.7876</v>
      </c>
      <c r="DX24" s="10">
        <v>13208.572</v>
      </c>
      <c r="DY24" s="10">
        <v>13356.119199999999</v>
      </c>
      <c r="DZ24" s="10">
        <v>14440.494000000001</v>
      </c>
      <c r="EA24" s="10">
        <v>14016.124</v>
      </c>
      <c r="EB24" s="10">
        <v>14138.546</v>
      </c>
      <c r="EC24" s="10">
        <v>14704.074000000001</v>
      </c>
      <c r="ED24" s="10">
        <v>14057.874</v>
      </c>
      <c r="EE24" s="10">
        <v>15447.652</v>
      </c>
      <c r="EF24" s="10">
        <v>14653.234</v>
      </c>
      <c r="EG24" s="10">
        <v>15412.722</v>
      </c>
      <c r="EH24" s="10">
        <v>16248.672</v>
      </c>
      <c r="EI24" s="10">
        <v>15271.432000000001</v>
      </c>
      <c r="EJ24" s="10">
        <v>14544.494000000001</v>
      </c>
      <c r="EK24" s="10">
        <v>13358.4864</v>
      </c>
      <c r="EL24" s="10">
        <v>14327.276400000001</v>
      </c>
      <c r="EM24" s="10">
        <v>14469.366400000001</v>
      </c>
      <c r="EN24" s="10">
        <v>15062.41</v>
      </c>
      <c r="EO24" s="10">
        <v>15777.4</v>
      </c>
      <c r="EP24" s="10">
        <v>15610.424000000001</v>
      </c>
      <c r="EQ24" s="10">
        <v>16137.734</v>
      </c>
      <c r="ER24" s="10">
        <v>14435.201999999999</v>
      </c>
      <c r="ES24" s="10">
        <v>14895.116</v>
      </c>
      <c r="ET24" s="10">
        <v>14725.520399999999</v>
      </c>
      <c r="EU24" s="10">
        <v>14271.138000000001</v>
      </c>
      <c r="EV24" s="10">
        <v>13984.546</v>
      </c>
      <c r="EW24" s="10">
        <v>13544.082</v>
      </c>
      <c r="EX24" s="10">
        <v>14114.406000000001</v>
      </c>
      <c r="EY24" s="10">
        <v>14802.958000000001</v>
      </c>
      <c r="EZ24" s="10">
        <v>15146.879199999999</v>
      </c>
      <c r="FA24" s="10">
        <v>15144.505999999999</v>
      </c>
      <c r="FB24" s="10">
        <v>16141.701999999999</v>
      </c>
      <c r="FC24" s="10">
        <v>15400.21</v>
      </c>
      <c r="FD24" s="10">
        <v>15139.866</v>
      </c>
      <c r="FE24" s="10">
        <v>14581.871999999999</v>
      </c>
      <c r="FF24" s="10">
        <v>14663.422</v>
      </c>
      <c r="FG24" s="10">
        <v>14640.226000000001</v>
      </c>
      <c r="FH24" s="10">
        <v>15659.825999999999</v>
      </c>
      <c r="FI24" s="10">
        <v>14276.31</v>
      </c>
      <c r="FJ24" s="10">
        <v>14943.888000000001</v>
      </c>
      <c r="FK24" s="10">
        <v>15094.43</v>
      </c>
      <c r="FL24" s="10">
        <v>15437.866</v>
      </c>
      <c r="FM24" s="10">
        <v>13961.74</v>
      </c>
      <c r="FN24" s="10">
        <v>15607.868</v>
      </c>
      <c r="FO24" s="10">
        <v>14232.165999999999</v>
      </c>
      <c r="FP24" s="10">
        <v>14694.348</v>
      </c>
      <c r="FQ24" s="10">
        <v>14121.183999999999</v>
      </c>
      <c r="FR24" s="10">
        <v>14050.654</v>
      </c>
      <c r="FS24" s="10">
        <v>13731.42</v>
      </c>
      <c r="FT24" s="10">
        <v>14395.09</v>
      </c>
      <c r="FU24" s="10">
        <v>14472.94</v>
      </c>
      <c r="FV24" s="10">
        <v>15430.454</v>
      </c>
      <c r="FW24" s="10">
        <v>15591.358</v>
      </c>
      <c r="FX24" s="10">
        <v>14939.794</v>
      </c>
      <c r="FY24" s="10">
        <v>15234.332</v>
      </c>
      <c r="FZ24" s="10">
        <v>14967.572</v>
      </c>
      <c r="GA24" s="10">
        <v>15291.727999999999</v>
      </c>
      <c r="GB24" s="10">
        <v>14517.69</v>
      </c>
      <c r="GC24" s="10">
        <v>14276.248</v>
      </c>
      <c r="GD24" s="10">
        <v>14268.822</v>
      </c>
      <c r="GE24" s="10">
        <v>13488.296</v>
      </c>
      <c r="GF24" s="10">
        <v>14943.384</v>
      </c>
      <c r="GG24" s="10">
        <v>14799.982</v>
      </c>
      <c r="GH24" s="10">
        <v>14748.067999999999</v>
      </c>
      <c r="GI24" s="10">
        <v>14387.698</v>
      </c>
      <c r="GJ24" s="10">
        <v>15304.68</v>
      </c>
      <c r="GK24" s="10">
        <v>15516.396000000001</v>
      </c>
      <c r="GL24" s="10">
        <v>14634.804</v>
      </c>
      <c r="GM24" s="10">
        <v>14576.665999999999</v>
      </c>
      <c r="GN24" s="10">
        <v>14298.382</v>
      </c>
      <c r="GO24" s="10">
        <v>14497.763999999999</v>
      </c>
      <c r="GP24" s="10">
        <v>14527.191999999999</v>
      </c>
      <c r="GQ24" s="10">
        <v>14628.418</v>
      </c>
      <c r="GR24" s="10">
        <v>13558.106</v>
      </c>
      <c r="GS24" s="10">
        <v>13377.89</v>
      </c>
      <c r="GT24" s="10">
        <v>14734.487999999999</v>
      </c>
      <c r="GU24" s="10">
        <v>14836.98</v>
      </c>
      <c r="GV24" s="10">
        <v>14233.902</v>
      </c>
      <c r="GW24" s="10">
        <v>14648.194</v>
      </c>
      <c r="GX24" s="10">
        <v>14994.415999999999</v>
      </c>
      <c r="GY24" s="10">
        <v>14821.798000000001</v>
      </c>
      <c r="GZ24" s="10">
        <v>15466.402</v>
      </c>
      <c r="HA24" s="10">
        <v>15519.668</v>
      </c>
      <c r="HB24" s="10">
        <v>14384.335999999999</v>
      </c>
      <c r="HC24" s="10">
        <v>13738.273999999999</v>
      </c>
      <c r="HD24" s="10">
        <v>13060.757</v>
      </c>
      <c r="HE24" s="10">
        <v>13366.944</v>
      </c>
      <c r="HF24" s="10">
        <v>14012.968000000001</v>
      </c>
      <c r="HG24" s="10">
        <v>15938.136</v>
      </c>
      <c r="HH24" s="10">
        <v>15138.806</v>
      </c>
      <c r="HI24" s="10">
        <v>14060.646000000001</v>
      </c>
      <c r="HJ24" s="10">
        <v>14509.824000000001</v>
      </c>
      <c r="HK24" s="10">
        <v>14218.518</v>
      </c>
      <c r="HL24" s="10">
        <v>14639.272000000001</v>
      </c>
      <c r="HM24" s="10">
        <v>13906.504000000001</v>
      </c>
      <c r="HN24" s="10">
        <v>13582.712</v>
      </c>
      <c r="HO24" s="10">
        <v>12782.642</v>
      </c>
      <c r="HP24" s="10">
        <v>14533.078</v>
      </c>
      <c r="HQ24" s="10">
        <v>15738.63</v>
      </c>
      <c r="HR24" s="10">
        <v>15545.788</v>
      </c>
      <c r="HS24" s="10">
        <v>16592.68</v>
      </c>
      <c r="HT24" s="10">
        <v>16202.245999999999</v>
      </c>
      <c r="HU24" s="10">
        <v>15523.814</v>
      </c>
      <c r="HV24" s="10">
        <v>15166.023999999999</v>
      </c>
      <c r="HW24" s="10">
        <v>15504.772000000001</v>
      </c>
      <c r="HX24" s="10">
        <v>14546.02</v>
      </c>
      <c r="HY24" s="10">
        <v>12790.11</v>
      </c>
      <c r="HZ24" s="10">
        <v>13263.597</v>
      </c>
      <c r="IA24" s="10">
        <v>12390.786</v>
      </c>
      <c r="IB24" s="10">
        <v>13471.15</v>
      </c>
      <c r="IC24" s="10">
        <v>15857.566000000001</v>
      </c>
      <c r="ID24" s="10">
        <v>15643.53</v>
      </c>
      <c r="IE24" s="10">
        <v>15378.585999999999</v>
      </c>
      <c r="IF24" s="10">
        <v>15725.694</v>
      </c>
      <c r="IG24" s="10">
        <v>15969.046</v>
      </c>
      <c r="IH24" s="10">
        <v>15733.1121</v>
      </c>
      <c r="II24" s="10">
        <v>14753.118</v>
      </c>
      <c r="IJ24" s="10">
        <v>13746.58</v>
      </c>
      <c r="IK24" s="10">
        <v>12846.989</v>
      </c>
      <c r="IL24" s="10">
        <v>13712.27</v>
      </c>
      <c r="IM24" s="10">
        <v>16184.678</v>
      </c>
      <c r="IN24" s="10">
        <v>16187.113799999999</v>
      </c>
      <c r="IO24" s="10">
        <v>15043.02</v>
      </c>
      <c r="IP24" s="10">
        <v>14175.812</v>
      </c>
      <c r="IQ24" s="10">
        <v>13525.951999999999</v>
      </c>
      <c r="IR24" s="10">
        <v>14589.278</v>
      </c>
      <c r="IS24" s="10">
        <v>14706.745999999999</v>
      </c>
      <c r="IT24" s="10">
        <v>14191.8938</v>
      </c>
      <c r="IU24" s="10">
        <v>14565.394</v>
      </c>
      <c r="IV24" s="10">
        <v>15775.33</v>
      </c>
      <c r="IW24" s="10">
        <v>15610.68</v>
      </c>
      <c r="IX24" s="10">
        <v>15865.944</v>
      </c>
      <c r="IY24" s="10">
        <v>14797.24</v>
      </c>
      <c r="IZ24" s="10">
        <v>15345.656000000001</v>
      </c>
      <c r="JA24" s="10">
        <v>15103.812</v>
      </c>
      <c r="JB24" s="10">
        <v>15432.406000000001</v>
      </c>
      <c r="JC24" s="10">
        <v>14262.245999999999</v>
      </c>
      <c r="JD24" s="10">
        <v>14020.656000000001</v>
      </c>
      <c r="JE24" s="10">
        <v>15835.134</v>
      </c>
      <c r="JF24" s="10">
        <v>15956.36</v>
      </c>
      <c r="JG24" s="10">
        <v>16165.156000000001</v>
      </c>
      <c r="JH24" s="10">
        <v>15182.3806</v>
      </c>
      <c r="JI24" s="10">
        <v>14897.31</v>
      </c>
      <c r="JJ24" s="10">
        <v>14615.791999999999</v>
      </c>
      <c r="JK24" s="10">
        <v>13975.373</v>
      </c>
      <c r="JL24" s="10">
        <v>14462.758</v>
      </c>
      <c r="JM24" s="10">
        <v>15961.933999999999</v>
      </c>
      <c r="JN24" s="10">
        <v>15646.925999999999</v>
      </c>
      <c r="JO24" s="10">
        <v>15480.328</v>
      </c>
      <c r="JP24" s="10">
        <v>16047.956</v>
      </c>
      <c r="JQ24" s="10">
        <v>16319.364</v>
      </c>
      <c r="JR24" s="10">
        <v>16130.236000000001</v>
      </c>
      <c r="JS24" s="10">
        <v>15341.652</v>
      </c>
      <c r="JT24" s="10">
        <v>14919.938</v>
      </c>
      <c r="JU24" s="10">
        <v>15437.136</v>
      </c>
      <c r="JV24" s="10">
        <v>15397.386</v>
      </c>
      <c r="JW24" s="10">
        <v>16303.825999999999</v>
      </c>
      <c r="JX24" s="10">
        <v>16596.536</v>
      </c>
      <c r="JY24" s="10">
        <v>15343.5</v>
      </c>
      <c r="JZ24" s="10">
        <v>14901.678</v>
      </c>
      <c r="KA24" s="10">
        <v>14669.008</v>
      </c>
      <c r="KB24" s="10">
        <v>15337.044</v>
      </c>
      <c r="KC24" s="10">
        <v>15306.904</v>
      </c>
      <c r="KD24" s="10">
        <v>14696.324000000001</v>
      </c>
      <c r="KE24" s="10">
        <v>13767.556</v>
      </c>
      <c r="KF24" s="10">
        <v>13398.712</v>
      </c>
      <c r="KG24" s="10">
        <v>13433.704</v>
      </c>
      <c r="KH24" s="10">
        <v>13397.227999999999</v>
      </c>
      <c r="KI24" s="10">
        <v>15293.915999999999</v>
      </c>
      <c r="KJ24" s="10">
        <v>15108.418</v>
      </c>
      <c r="KK24" s="10">
        <v>15863.492</v>
      </c>
      <c r="KL24" s="10">
        <v>15914.791999999999</v>
      </c>
      <c r="KM24" s="10">
        <v>15396.513999999999</v>
      </c>
      <c r="KN24" s="10">
        <v>13605.472</v>
      </c>
      <c r="KO24" s="10">
        <v>13614.263999999999</v>
      </c>
      <c r="KP24" s="10">
        <v>13554.546</v>
      </c>
      <c r="KQ24" s="10">
        <v>14228.358</v>
      </c>
      <c r="KR24" s="10">
        <v>13952.526</v>
      </c>
      <c r="KS24" s="10">
        <v>15630.324000000001</v>
      </c>
      <c r="KT24" s="10">
        <v>13963.944</v>
      </c>
      <c r="KU24" s="10">
        <v>14332.29</v>
      </c>
      <c r="KV24" s="10">
        <v>14116.179400000001</v>
      </c>
      <c r="KW24" s="10">
        <v>14264.036</v>
      </c>
      <c r="KX24" s="10">
        <v>13677.437400000001</v>
      </c>
      <c r="KY24" s="10">
        <v>14492.65</v>
      </c>
      <c r="KZ24" s="10">
        <v>14335.78</v>
      </c>
      <c r="LA24" s="10">
        <v>13659.722</v>
      </c>
      <c r="LB24" s="10">
        <v>14035.523999999999</v>
      </c>
      <c r="LC24" s="10">
        <v>14776.884</v>
      </c>
      <c r="LD24" s="10">
        <v>14975.35</v>
      </c>
      <c r="LE24" s="10">
        <v>15487.085999999999</v>
      </c>
      <c r="LF24" s="10">
        <v>15284.638000000001</v>
      </c>
      <c r="LG24" s="10">
        <v>15302.432000000001</v>
      </c>
      <c r="LH24" s="10">
        <v>14804.468000000001</v>
      </c>
      <c r="LI24" s="10">
        <v>15042.691999999999</v>
      </c>
      <c r="LJ24" s="10">
        <v>15783.325999999999</v>
      </c>
      <c r="LK24" s="10">
        <v>15577.05</v>
      </c>
      <c r="LL24" s="10">
        <v>15807.523999999999</v>
      </c>
      <c r="LM24" s="10">
        <v>14996.76</v>
      </c>
      <c r="LN24" s="10">
        <v>14933.822</v>
      </c>
      <c r="LO24" s="10">
        <v>14563.811</v>
      </c>
      <c r="LP24" s="10">
        <v>14586.414000000001</v>
      </c>
      <c r="LQ24" s="10">
        <v>14686.317999999999</v>
      </c>
      <c r="LR24" s="10">
        <v>14731.172</v>
      </c>
      <c r="LS24" s="10">
        <v>14093.708000000001</v>
      </c>
      <c r="LT24" s="10">
        <v>13930.512000000001</v>
      </c>
      <c r="LU24" s="10">
        <v>13059.157800000001</v>
      </c>
      <c r="LV24" s="10">
        <v>13968.267</v>
      </c>
      <c r="LW24" s="10">
        <v>14183.403200000001</v>
      </c>
      <c r="LX24" s="10">
        <v>13809.138199999999</v>
      </c>
      <c r="LY24" s="10">
        <v>14132.915999999999</v>
      </c>
      <c r="LZ24" s="10">
        <v>14355.088</v>
      </c>
      <c r="MA24" s="10">
        <v>14129.766</v>
      </c>
      <c r="MB24" s="10">
        <v>14069.7</v>
      </c>
      <c r="MC24" s="10">
        <v>14881.004000000001</v>
      </c>
      <c r="MD24" s="10">
        <v>14715.99</v>
      </c>
      <c r="ME24" s="10">
        <v>14604.858</v>
      </c>
      <c r="MF24" s="10">
        <v>15218.325999999999</v>
      </c>
      <c r="MG24" s="10">
        <v>14434.9602</v>
      </c>
      <c r="MH24" s="10">
        <v>14817.138999999999</v>
      </c>
      <c r="MI24" s="10">
        <v>15764.808000000001</v>
      </c>
      <c r="MJ24" s="10">
        <v>14586.897999999999</v>
      </c>
      <c r="MK24" s="10">
        <v>13746.188</v>
      </c>
      <c r="ML24" s="10">
        <v>14351.562</v>
      </c>
      <c r="MM24" s="10">
        <v>14546.748</v>
      </c>
      <c r="MN24" s="10">
        <v>14130.72</v>
      </c>
      <c r="MO24" s="10">
        <v>13562.47</v>
      </c>
      <c r="MP24" s="10">
        <v>13871.802</v>
      </c>
      <c r="MQ24" s="10">
        <v>15155.592000000001</v>
      </c>
      <c r="MR24" s="10">
        <v>14151.234</v>
      </c>
      <c r="MS24" s="10">
        <v>14887.084000000001</v>
      </c>
      <c r="MT24" s="10">
        <v>15302.936</v>
      </c>
      <c r="MU24" s="10">
        <v>14776.346</v>
      </c>
      <c r="MV24" s="10">
        <v>14418.722</v>
      </c>
      <c r="MW24" s="10">
        <v>15732.8</v>
      </c>
      <c r="MX24" s="10">
        <v>15183.43</v>
      </c>
      <c r="MY24" s="10">
        <v>15361.366</v>
      </c>
      <c r="MZ24" s="10">
        <v>14732.28</v>
      </c>
      <c r="NA24" s="10">
        <v>15387.670400000001</v>
      </c>
      <c r="NB24" s="10">
        <v>14731.956</v>
      </c>
      <c r="NC24" s="10">
        <v>15186.052</v>
      </c>
      <c r="ND24" s="10">
        <v>15331.34</v>
      </c>
      <c r="NE24" s="10">
        <v>15132.1906</v>
      </c>
      <c r="NF24" s="10">
        <v>14448.52</v>
      </c>
      <c r="NG24" s="10">
        <v>15192.826999999999</v>
      </c>
      <c r="NH24" s="10">
        <v>15800.634</v>
      </c>
      <c r="NI24" s="10">
        <v>15939.99</v>
      </c>
      <c r="NJ24" s="10">
        <v>16697.016</v>
      </c>
      <c r="NK24" s="10">
        <v>17389.294000000002</v>
      </c>
      <c r="NL24" s="10">
        <v>16928.12</v>
      </c>
      <c r="NM24" s="10">
        <v>15561.976000000001</v>
      </c>
      <c r="NN24" s="10">
        <v>15399.41</v>
      </c>
      <c r="NO24" s="10">
        <v>14294.4202</v>
      </c>
      <c r="NP24" s="10">
        <v>13674.117</v>
      </c>
      <c r="NQ24" s="10">
        <v>14723.83</v>
      </c>
      <c r="NR24" s="10">
        <v>13691.608</v>
      </c>
      <c r="NS24" s="10">
        <v>13386.288399999999</v>
      </c>
      <c r="NT24" s="10">
        <v>14914.111999999999</v>
      </c>
      <c r="NU24" s="10">
        <v>15701.578</v>
      </c>
      <c r="NV24" s="10">
        <v>15295.585999999999</v>
      </c>
      <c r="NW24" s="10">
        <v>13895.168</v>
      </c>
      <c r="NX24" s="10">
        <v>13656.573</v>
      </c>
      <c r="NY24" s="10">
        <v>13898.561</v>
      </c>
      <c r="NZ24" s="10">
        <v>13754.838</v>
      </c>
      <c r="OA24" s="10">
        <v>14778.538</v>
      </c>
      <c r="OB24" s="10">
        <v>14709.436</v>
      </c>
      <c r="OC24" s="10">
        <v>14547.494000000001</v>
      </c>
      <c r="OD24" s="10">
        <v>13919.611999999999</v>
      </c>
      <c r="OE24" s="10">
        <v>14208.56</v>
      </c>
      <c r="OF24" s="10">
        <v>16112.26</v>
      </c>
      <c r="OG24" s="10">
        <v>16105.144</v>
      </c>
      <c r="OH24" s="10">
        <v>16512.536</v>
      </c>
      <c r="OI24" s="10">
        <v>15730.343999999999</v>
      </c>
      <c r="OJ24" s="10">
        <v>15086.178</v>
      </c>
      <c r="OK24" s="10">
        <v>14905.016</v>
      </c>
      <c r="OL24" s="10">
        <v>15239.97</v>
      </c>
      <c r="OM24" s="10">
        <v>14944.49</v>
      </c>
      <c r="ON24" s="10">
        <v>15689.031800000001</v>
      </c>
      <c r="OO24" s="10">
        <v>15483.298000000001</v>
      </c>
      <c r="OP24" s="10">
        <v>15197.308000000001</v>
      </c>
      <c r="OQ24" s="10">
        <v>14491.574000000001</v>
      </c>
      <c r="OR24" s="10">
        <v>15123.023999999999</v>
      </c>
      <c r="OS24" s="10">
        <v>14871.164000000001</v>
      </c>
      <c r="OT24" s="10">
        <v>15165.42</v>
      </c>
      <c r="OU24" s="10">
        <v>15603.634</v>
      </c>
      <c r="OV24" s="10">
        <v>16131.598</v>
      </c>
      <c r="OW24" s="10">
        <v>15610.454</v>
      </c>
      <c r="OX24" s="10">
        <v>15111.062</v>
      </c>
      <c r="OY24" s="10">
        <v>13143.7768</v>
      </c>
      <c r="OZ24" s="10">
        <v>14118.1186</v>
      </c>
      <c r="PA24" s="10">
        <v>13684.11</v>
      </c>
      <c r="PB24" s="10">
        <v>13051.146000000001</v>
      </c>
      <c r="PC24" s="10">
        <v>12277.656199999999</v>
      </c>
      <c r="PD24" s="10">
        <v>14081.537</v>
      </c>
      <c r="PE24" s="10">
        <v>13483.06</v>
      </c>
      <c r="PF24" s="10">
        <v>14464.912</v>
      </c>
      <c r="PG24" s="10">
        <v>15229.156000000001</v>
      </c>
      <c r="PH24" s="10">
        <v>15432.054</v>
      </c>
      <c r="PI24" s="10">
        <v>15377.951999999999</v>
      </c>
      <c r="PJ24" s="10">
        <v>15161.616</v>
      </c>
      <c r="PK24" s="10">
        <v>15136.062</v>
      </c>
      <c r="PL24" s="10">
        <v>14657.545</v>
      </c>
      <c r="PM24" s="10">
        <v>15850.462</v>
      </c>
      <c r="PN24" s="10">
        <v>15523.002</v>
      </c>
      <c r="PO24" s="10">
        <v>14149.234</v>
      </c>
      <c r="PP24" s="10">
        <v>14489.418</v>
      </c>
      <c r="PQ24" s="10">
        <v>13664.3086</v>
      </c>
      <c r="PR24" s="10">
        <v>14191.99</v>
      </c>
      <c r="PS24" s="10">
        <v>14882.944</v>
      </c>
      <c r="PT24" s="10">
        <v>15368.939</v>
      </c>
      <c r="PU24" s="10">
        <v>13263.852999999999</v>
      </c>
      <c r="PV24" s="10">
        <v>14138.359</v>
      </c>
      <c r="PW24" s="10">
        <v>15151.694</v>
      </c>
      <c r="PX24" s="10">
        <v>14631.580599999999</v>
      </c>
      <c r="PY24" s="10">
        <v>15233.991</v>
      </c>
      <c r="PZ24" s="10">
        <v>13815.6283</v>
      </c>
      <c r="QA24" s="10">
        <v>14392.382</v>
      </c>
      <c r="QB24" s="10">
        <v>13336.353999999999</v>
      </c>
      <c r="QC24" s="10">
        <v>13886.214</v>
      </c>
      <c r="QD24" s="10">
        <v>14325.308000000001</v>
      </c>
      <c r="QE24" s="10">
        <v>14976.948</v>
      </c>
      <c r="QF24" s="10">
        <v>15060.7736</v>
      </c>
      <c r="QG24" s="10">
        <v>14980.489600000001</v>
      </c>
      <c r="QH24" s="10">
        <v>15730.364</v>
      </c>
      <c r="QI24" s="10">
        <v>15489.41</v>
      </c>
      <c r="QJ24" s="10">
        <v>16130.382</v>
      </c>
      <c r="QK24" s="10">
        <v>17545.707999999999</v>
      </c>
      <c r="QL24" s="10">
        <v>17130.14</v>
      </c>
      <c r="QM24" s="10">
        <v>15730.218000000001</v>
      </c>
      <c r="QN24" s="10">
        <v>17049.98</v>
      </c>
      <c r="QO24" s="10">
        <v>17265.434000000001</v>
      </c>
      <c r="QP24" s="10">
        <v>16409.59</v>
      </c>
      <c r="QQ24" s="10">
        <v>15244.165800000001</v>
      </c>
      <c r="QR24" s="10">
        <v>15075.258</v>
      </c>
      <c r="QS24" s="10">
        <v>12625.245999999999</v>
      </c>
      <c r="QT24" s="10">
        <v>13348.3006</v>
      </c>
      <c r="QU24" s="10">
        <v>13094.016600000001</v>
      </c>
      <c r="QV24" s="10">
        <v>13850.86</v>
      </c>
      <c r="QW24" s="10">
        <v>13677.157999999999</v>
      </c>
      <c r="QX24" s="10">
        <v>13884.018400000001</v>
      </c>
      <c r="QY24" s="10">
        <v>14413.331200000001</v>
      </c>
      <c r="QZ24" s="10">
        <v>15012.244000000001</v>
      </c>
      <c r="RA24" s="10">
        <v>13550.644</v>
      </c>
      <c r="RB24" s="10">
        <v>14138.678</v>
      </c>
      <c r="RC24" s="10">
        <v>15315.634</v>
      </c>
      <c r="RD24" s="10">
        <v>15246.624</v>
      </c>
      <c r="RE24" s="10">
        <v>14715.052</v>
      </c>
      <c r="RF24" s="10">
        <v>14417.208000000001</v>
      </c>
      <c r="RG24" s="10">
        <v>15091.737999999999</v>
      </c>
      <c r="RH24" s="10">
        <v>14616.84</v>
      </c>
      <c r="RI24" s="10">
        <v>13864.544</v>
      </c>
      <c r="RJ24" s="10">
        <v>14724.291999999999</v>
      </c>
      <c r="RK24" s="10">
        <v>14920.15</v>
      </c>
      <c r="RL24" s="10">
        <v>15106.198</v>
      </c>
      <c r="RM24" s="10">
        <v>14508.394</v>
      </c>
      <c r="RN24" s="10">
        <v>14918.03</v>
      </c>
      <c r="RO24" s="10">
        <v>16148.191999999999</v>
      </c>
      <c r="RP24" s="10">
        <v>15314.38</v>
      </c>
      <c r="RQ24" s="10">
        <v>15670.118</v>
      </c>
      <c r="RR24" s="10">
        <v>15308.004000000001</v>
      </c>
      <c r="RS24" s="10">
        <v>15904.621999999999</v>
      </c>
      <c r="RT24" s="10">
        <v>15302.048000000001</v>
      </c>
      <c r="RU24" s="10">
        <v>15483.2546</v>
      </c>
      <c r="RV24" s="10">
        <v>15363.816000000001</v>
      </c>
      <c r="RW24" s="10">
        <v>16505.062000000002</v>
      </c>
      <c r="RX24" s="10">
        <v>15253.5452</v>
      </c>
      <c r="RY24" s="10">
        <v>15594.342000000001</v>
      </c>
      <c r="RZ24" s="10">
        <v>16255.838</v>
      </c>
      <c r="SA24" s="10">
        <v>15282.451999999999</v>
      </c>
      <c r="SB24" s="10">
        <v>16085.492</v>
      </c>
      <c r="SC24" s="10">
        <v>15462.515600000001</v>
      </c>
      <c r="SD24" s="10">
        <v>15246.404</v>
      </c>
      <c r="SE24" s="10">
        <v>15356.268</v>
      </c>
      <c r="SF24" s="10">
        <v>15203.886</v>
      </c>
      <c r="SG24" s="10">
        <v>16133.412</v>
      </c>
      <c r="SH24" s="10">
        <v>16049.388999999999</v>
      </c>
      <c r="SI24" s="10">
        <v>16013.102199999999</v>
      </c>
      <c r="SJ24" s="10">
        <v>14301.732</v>
      </c>
      <c r="SK24" s="10">
        <v>15198.796</v>
      </c>
      <c r="SL24" s="10">
        <v>15657.26</v>
      </c>
      <c r="SM24" s="10">
        <v>17240.866000000002</v>
      </c>
      <c r="SN24" s="10">
        <v>15652.822</v>
      </c>
      <c r="SO24" s="10">
        <v>14565.8272</v>
      </c>
      <c r="SP24" s="10">
        <v>15986.701999999999</v>
      </c>
      <c r="SQ24" s="10">
        <v>15042.11</v>
      </c>
      <c r="SR24" s="10">
        <v>14540.578</v>
      </c>
      <c r="SS24" s="10">
        <v>15359.662</v>
      </c>
      <c r="ST24" s="10">
        <v>14994.502</v>
      </c>
      <c r="SU24" s="10">
        <v>14922.64</v>
      </c>
      <c r="SV24" s="10">
        <v>15201.68</v>
      </c>
      <c r="SW24" s="10">
        <v>16743.508000000002</v>
      </c>
      <c r="SX24" s="10">
        <v>15887.982</v>
      </c>
      <c r="SY24" s="10">
        <v>16778.045999999998</v>
      </c>
      <c r="SZ24" s="10">
        <v>16309.023999999999</v>
      </c>
      <c r="TA24" s="10">
        <v>14647.49</v>
      </c>
      <c r="TB24" s="10">
        <v>16065.304</v>
      </c>
      <c r="TC24" s="10">
        <v>15256.236000000001</v>
      </c>
      <c r="TD24" s="10">
        <v>14105.76</v>
      </c>
      <c r="TE24" s="10">
        <v>13651.82</v>
      </c>
      <c r="TF24" s="10">
        <v>13219.544</v>
      </c>
      <c r="TG24" s="10">
        <v>14040.822</v>
      </c>
      <c r="TH24" s="10">
        <v>13759.918</v>
      </c>
      <c r="TI24" s="10">
        <v>14314.937400000001</v>
      </c>
      <c r="TJ24" s="10">
        <v>15663.512000000001</v>
      </c>
      <c r="TK24" s="10">
        <v>15335.766</v>
      </c>
      <c r="TL24" s="10">
        <v>14001.15</v>
      </c>
      <c r="TM24" s="10">
        <v>14873.734</v>
      </c>
      <c r="TN24" s="10">
        <v>15339.078</v>
      </c>
      <c r="TO24" s="10">
        <v>14922.914000000001</v>
      </c>
      <c r="TP24" s="10">
        <v>15558.745999999999</v>
      </c>
      <c r="TQ24" s="10">
        <v>14972.16</v>
      </c>
      <c r="TR24" s="10">
        <v>14656.266</v>
      </c>
      <c r="TS24" s="10">
        <v>14646.502</v>
      </c>
      <c r="TT24" s="10">
        <v>14941.951999999999</v>
      </c>
      <c r="TU24" s="10">
        <v>13818.865400000001</v>
      </c>
      <c r="TV24" s="10">
        <v>14675.852000000001</v>
      </c>
      <c r="TW24" s="10">
        <v>13992.2174</v>
      </c>
      <c r="TX24" s="10">
        <v>14143.835999999999</v>
      </c>
      <c r="TY24" s="10">
        <v>14646.317999999999</v>
      </c>
      <c r="TZ24" s="10">
        <v>15311.026</v>
      </c>
      <c r="UA24" s="10">
        <v>15298.036</v>
      </c>
      <c r="UB24" s="10">
        <v>14882.9722</v>
      </c>
      <c r="UC24" s="10">
        <v>14676.030199999999</v>
      </c>
      <c r="UD24" s="10">
        <v>15048.23</v>
      </c>
      <c r="UE24" s="10">
        <v>14804.433999999999</v>
      </c>
      <c r="UF24" s="10">
        <v>14949.03</v>
      </c>
      <c r="UG24" s="10">
        <v>14753.005999999999</v>
      </c>
      <c r="UH24" s="10">
        <v>14531.567999999999</v>
      </c>
      <c r="UI24" s="10">
        <v>14486.96</v>
      </c>
      <c r="UJ24" s="10">
        <v>14583.228999999999</v>
      </c>
      <c r="UK24" s="10">
        <v>14829.71</v>
      </c>
      <c r="UL24" s="10">
        <v>15188.393</v>
      </c>
      <c r="UM24" s="10">
        <v>13740.43</v>
      </c>
      <c r="UN24" s="10">
        <v>15345.451999999999</v>
      </c>
      <c r="UO24" s="10">
        <v>15640.396000000001</v>
      </c>
      <c r="UP24" s="10">
        <v>15057.071</v>
      </c>
      <c r="UQ24" s="10">
        <v>14846.645</v>
      </c>
      <c r="UR24" s="10">
        <v>15034.919900000001</v>
      </c>
      <c r="US24" s="10">
        <v>14522.743899999999</v>
      </c>
      <c r="UT24" s="10">
        <v>13852.809800000001</v>
      </c>
      <c r="UU24" s="10">
        <v>13233.903</v>
      </c>
      <c r="UV24" s="10">
        <v>14951.359</v>
      </c>
      <c r="UW24" s="10">
        <v>13263.570400000001</v>
      </c>
      <c r="UX24" s="10">
        <v>14194.312</v>
      </c>
      <c r="UY24" s="10">
        <v>15540.902</v>
      </c>
      <c r="UZ24" s="10">
        <v>13720.59</v>
      </c>
      <c r="VA24" s="10">
        <v>14288.874</v>
      </c>
      <c r="VB24" s="10">
        <v>13323.63</v>
      </c>
      <c r="VC24" s="10">
        <v>13761.63</v>
      </c>
      <c r="VD24" s="10">
        <v>14128.816000000001</v>
      </c>
      <c r="VE24" s="10">
        <v>14927.62</v>
      </c>
      <c r="VF24" s="10">
        <v>14212.64</v>
      </c>
      <c r="VG24" s="10">
        <v>14758.335999999999</v>
      </c>
      <c r="VH24" s="10">
        <v>14964.956</v>
      </c>
      <c r="VI24" s="10">
        <v>14713.73</v>
      </c>
      <c r="VJ24" s="10">
        <v>15143.611999999999</v>
      </c>
      <c r="VK24" s="10">
        <v>15541.772000000001</v>
      </c>
      <c r="VL24" s="10">
        <v>15352.76</v>
      </c>
      <c r="VM24" s="10">
        <v>15154.134</v>
      </c>
      <c r="VN24" s="10">
        <v>14761.7</v>
      </c>
      <c r="VO24" s="10">
        <v>13037.132</v>
      </c>
      <c r="VP24" s="10">
        <v>15862.526</v>
      </c>
      <c r="VQ24" s="10">
        <v>15384.6248</v>
      </c>
      <c r="VR24" s="10">
        <v>15582.694</v>
      </c>
      <c r="VS24" s="10">
        <v>16269.762000000001</v>
      </c>
      <c r="VT24" s="10">
        <v>15893.012000000001</v>
      </c>
      <c r="VU24" s="10">
        <v>15464.58</v>
      </c>
      <c r="VV24" s="10">
        <v>15253.99</v>
      </c>
      <c r="VW24" s="10">
        <v>15136.39</v>
      </c>
      <c r="VX24" s="10">
        <v>15331.245999999999</v>
      </c>
      <c r="VY24" s="10">
        <v>15169.718000000001</v>
      </c>
      <c r="VZ24" s="10">
        <v>14949.335999999999</v>
      </c>
      <c r="WA24" s="10">
        <v>15365.834000000001</v>
      </c>
      <c r="WB24" s="10">
        <v>16499.114000000001</v>
      </c>
      <c r="WC24" s="10">
        <v>15991.583000000001</v>
      </c>
      <c r="WD24" s="10">
        <v>15996.08</v>
      </c>
      <c r="WE24" s="10">
        <v>14026.448</v>
      </c>
      <c r="WF24" s="10">
        <v>14216.348</v>
      </c>
      <c r="WG24" s="10">
        <v>14414.62</v>
      </c>
      <c r="WH24" s="10">
        <v>14796.59</v>
      </c>
      <c r="WI24" s="10">
        <v>14469.172</v>
      </c>
      <c r="WJ24" s="10">
        <v>14533.52</v>
      </c>
      <c r="WK24" s="10">
        <v>13511.89</v>
      </c>
      <c r="WL24" s="10">
        <v>13577.554</v>
      </c>
      <c r="WM24" s="10">
        <v>15199.99</v>
      </c>
      <c r="WN24" s="10">
        <v>14765.196</v>
      </c>
      <c r="WO24" s="10">
        <v>14474.026</v>
      </c>
      <c r="WP24" s="10">
        <v>15422.454</v>
      </c>
      <c r="WQ24" s="10">
        <v>15237.282800000001</v>
      </c>
      <c r="WR24" s="10">
        <v>15447.508</v>
      </c>
      <c r="WS24" s="10">
        <v>16318.258</v>
      </c>
      <c r="WT24" s="10">
        <v>16260.36</v>
      </c>
      <c r="WU24" s="10">
        <v>15553.894</v>
      </c>
      <c r="WV24" s="10">
        <v>15950.138000000001</v>
      </c>
      <c r="WW24" s="10">
        <v>14787.817999999999</v>
      </c>
      <c r="WX24" s="10">
        <v>15450.588</v>
      </c>
      <c r="WY24" s="10">
        <v>14944.634</v>
      </c>
      <c r="WZ24" s="10">
        <v>14564.06</v>
      </c>
      <c r="XA24" s="10">
        <v>15422.175999999999</v>
      </c>
      <c r="XB24" s="10">
        <v>13862.013999999999</v>
      </c>
      <c r="XC24" s="10">
        <v>15029.378000000001</v>
      </c>
      <c r="XD24" s="10">
        <v>14567.876</v>
      </c>
      <c r="XE24" s="10">
        <v>15109.646000000001</v>
      </c>
      <c r="XF24" s="10">
        <v>14793.763999999999</v>
      </c>
      <c r="XG24" s="10">
        <v>15174.588</v>
      </c>
      <c r="XH24" s="10">
        <v>14971.852000000001</v>
      </c>
      <c r="XI24" s="10">
        <v>15324.664000000001</v>
      </c>
      <c r="XJ24" s="10">
        <v>14797.198</v>
      </c>
      <c r="XK24" s="10">
        <v>14651.404</v>
      </c>
      <c r="XL24" s="10">
        <v>13327.262000000001</v>
      </c>
      <c r="XM24" s="10">
        <v>12514.866</v>
      </c>
      <c r="XN24" s="10">
        <v>13639.086020000001</v>
      </c>
      <c r="XO24" s="10">
        <v>13639.741</v>
      </c>
      <c r="XP24" s="10">
        <v>13446.156000000001</v>
      </c>
      <c r="XQ24" s="10">
        <v>13122.950199999999</v>
      </c>
      <c r="XR24" s="10">
        <v>12316.702600000001</v>
      </c>
      <c r="XS24" s="10">
        <v>13557.813200000001</v>
      </c>
      <c r="XT24" s="10">
        <v>14988.36</v>
      </c>
      <c r="XU24" s="10">
        <v>15366.156000000001</v>
      </c>
      <c r="XV24" s="10">
        <v>15799.023999999999</v>
      </c>
      <c r="XW24" s="10">
        <v>15772.562</v>
      </c>
      <c r="XX24" s="10">
        <v>16150.968000000001</v>
      </c>
      <c r="XY24" s="10">
        <v>15254.492</v>
      </c>
      <c r="XZ24" s="10">
        <v>13951.011200000001</v>
      </c>
      <c r="YA24" s="10">
        <v>13441.888000000001</v>
      </c>
      <c r="YB24" s="10">
        <v>13502.406000000001</v>
      </c>
      <c r="YC24" s="10">
        <v>14291.228800000001</v>
      </c>
      <c r="YD24" s="10">
        <v>15266.041999999999</v>
      </c>
      <c r="YE24" s="10">
        <v>14962.065399999999</v>
      </c>
      <c r="YF24" s="10">
        <v>15183.1916</v>
      </c>
      <c r="YG24" s="10">
        <v>13504.054</v>
      </c>
      <c r="YH24" s="10">
        <v>13404.726000000001</v>
      </c>
      <c r="YI24" s="10">
        <v>15616.52</v>
      </c>
      <c r="YJ24" s="10">
        <v>15374.886</v>
      </c>
      <c r="YK24" s="10">
        <v>15210.272000000001</v>
      </c>
      <c r="YL24" s="10">
        <v>14804.672</v>
      </c>
      <c r="YM24" s="10">
        <v>15479.822</v>
      </c>
      <c r="YN24" s="10">
        <v>15953.791999999999</v>
      </c>
      <c r="YO24" s="10">
        <v>14849.528</v>
      </c>
      <c r="YP24" s="10">
        <v>14808.136</v>
      </c>
      <c r="YQ24" s="10">
        <v>14211.634</v>
      </c>
      <c r="YR24" s="10">
        <v>12432.47</v>
      </c>
      <c r="YS24" s="10">
        <v>15189.706</v>
      </c>
      <c r="YT24" s="10">
        <v>14045.906000000001</v>
      </c>
      <c r="YU24" s="10">
        <v>15479.464</v>
      </c>
      <c r="YV24" s="10">
        <v>15603.414000000001</v>
      </c>
      <c r="YW24" s="10">
        <v>15525.672</v>
      </c>
      <c r="YX24" s="10">
        <v>14785.012000000001</v>
      </c>
      <c r="YY24" s="10">
        <v>14356.950999999999</v>
      </c>
      <c r="YZ24" s="10">
        <v>15096.486000000001</v>
      </c>
      <c r="ZA24" s="10">
        <v>14885.275</v>
      </c>
      <c r="ZB24" s="10">
        <v>14310.156999999999</v>
      </c>
      <c r="ZC24" s="10">
        <v>13834.146199999999</v>
      </c>
      <c r="ZD24" s="10">
        <v>15589.27</v>
      </c>
      <c r="ZE24" s="10">
        <v>15097.102000000001</v>
      </c>
      <c r="ZF24" s="10">
        <v>15696.936</v>
      </c>
      <c r="ZG24" s="10">
        <v>14884.798000000001</v>
      </c>
      <c r="ZH24" s="10">
        <v>15193.425800000001</v>
      </c>
      <c r="ZI24" s="10">
        <v>14904.644</v>
      </c>
      <c r="ZJ24" s="10">
        <v>15749.974</v>
      </c>
      <c r="ZK24" s="10">
        <v>15854.212</v>
      </c>
      <c r="ZL24" s="10">
        <v>14374.486000000001</v>
      </c>
      <c r="ZM24" s="10">
        <v>15680.618</v>
      </c>
      <c r="ZN24" s="10">
        <v>15677.05</v>
      </c>
      <c r="ZO24" s="10">
        <v>15257.06</v>
      </c>
      <c r="ZP24" s="10">
        <v>14519.546</v>
      </c>
      <c r="ZQ24" s="10">
        <v>13804.254000000001</v>
      </c>
      <c r="ZR24" s="10">
        <v>14314.846</v>
      </c>
      <c r="ZS24" s="10">
        <v>12970.162</v>
      </c>
      <c r="ZT24" s="10">
        <v>13079.376</v>
      </c>
      <c r="ZU24" s="10">
        <v>14465.585999999999</v>
      </c>
      <c r="ZV24" s="10">
        <v>14585.198</v>
      </c>
      <c r="ZW24" s="10">
        <v>15640.031999999999</v>
      </c>
      <c r="ZX24" s="10">
        <v>15367.348</v>
      </c>
      <c r="ZY24" s="10">
        <v>14403.664000000001</v>
      </c>
      <c r="ZZ24" s="10">
        <v>14538.656000000001</v>
      </c>
      <c r="AAA24" s="10">
        <v>14629.572</v>
      </c>
      <c r="AAB24" s="10">
        <v>14304.1</v>
      </c>
      <c r="AAC24" s="10">
        <v>14816.87</v>
      </c>
      <c r="AAD24" s="10">
        <v>14304.646000000001</v>
      </c>
      <c r="AAE24" s="10">
        <v>14670.982</v>
      </c>
      <c r="AAF24" s="10">
        <v>14891.585999999999</v>
      </c>
      <c r="AAG24" s="10">
        <v>13634.206</v>
      </c>
      <c r="AAH24" s="10">
        <v>14057.986800000001</v>
      </c>
      <c r="AAI24" s="10">
        <v>15301.14</v>
      </c>
      <c r="AAJ24" s="10">
        <v>14815.89</v>
      </c>
      <c r="AAK24" s="10">
        <v>14372.87</v>
      </c>
      <c r="AAL24" s="10">
        <v>14769.548000000001</v>
      </c>
      <c r="AAM24" s="10">
        <v>15106.951999999999</v>
      </c>
      <c r="AAN24" s="10">
        <v>14827.39</v>
      </c>
      <c r="AAO24" s="10">
        <v>16487.849999999999</v>
      </c>
      <c r="AAP24" s="10">
        <v>14923.778</v>
      </c>
      <c r="AAQ24" s="10">
        <v>13787.752</v>
      </c>
      <c r="AAR24" s="10">
        <v>15282.002</v>
      </c>
      <c r="AAS24" s="10">
        <v>14824.9</v>
      </c>
      <c r="AAT24" s="10">
        <v>13748.482</v>
      </c>
      <c r="AAU24" s="10">
        <v>13340.63</v>
      </c>
      <c r="AAV24" s="10">
        <v>13433.618</v>
      </c>
      <c r="AAW24" s="10">
        <v>14141.394</v>
      </c>
      <c r="AAX24" s="10">
        <v>14814.53</v>
      </c>
      <c r="AAY24" s="10">
        <v>15350.2934</v>
      </c>
      <c r="AAZ24" s="10">
        <v>14833.4108</v>
      </c>
      <c r="ABA24" s="10">
        <v>14873.913399999999</v>
      </c>
      <c r="ABB24" s="10">
        <v>14806.933999999999</v>
      </c>
      <c r="ABC24" s="10">
        <v>14682.165999999999</v>
      </c>
      <c r="ABD24" s="10">
        <v>14166.404</v>
      </c>
      <c r="ABE24" s="10">
        <v>14032.951999999999</v>
      </c>
      <c r="ABF24" s="10">
        <v>13893.47</v>
      </c>
      <c r="ABG24" s="10">
        <v>15873.784</v>
      </c>
      <c r="ABH24" s="10">
        <v>15523.425999999999</v>
      </c>
      <c r="ABI24" s="10">
        <v>15362.273999999999</v>
      </c>
      <c r="ABJ24" s="10">
        <v>15051.072</v>
      </c>
      <c r="ABK24" s="10">
        <v>14916.66</v>
      </c>
      <c r="ABL24" s="10">
        <v>15437.218000000001</v>
      </c>
      <c r="ABM24" s="10">
        <v>15744.578</v>
      </c>
      <c r="ABN24" s="10">
        <v>16413.812000000002</v>
      </c>
      <c r="ABO24" s="10">
        <v>16410.162</v>
      </c>
      <c r="ABP24" s="10">
        <v>14853.24</v>
      </c>
      <c r="ABQ24" s="10">
        <v>14076.023999999999</v>
      </c>
      <c r="ABR24" s="10">
        <v>14905.490599999999</v>
      </c>
      <c r="ABS24" s="10">
        <v>15055.748</v>
      </c>
      <c r="ABT24" s="10">
        <v>15175.786</v>
      </c>
      <c r="ABU24" s="10">
        <v>15303.7952</v>
      </c>
      <c r="ABV24" s="10">
        <v>15238.787399999999</v>
      </c>
      <c r="ABW24" s="10">
        <v>14275.1852</v>
      </c>
      <c r="ABX24" s="10">
        <v>13947.208000000001</v>
      </c>
      <c r="ABY24" s="10">
        <v>14708.03</v>
      </c>
      <c r="ABZ24" s="10">
        <v>15839.208000000001</v>
      </c>
      <c r="ACA24" s="10">
        <v>15334.99</v>
      </c>
      <c r="ACB24" s="10">
        <v>15302.754000000001</v>
      </c>
      <c r="ACC24" s="10">
        <v>14383.584000000001</v>
      </c>
      <c r="ACD24" s="10">
        <v>15366.531999999999</v>
      </c>
      <c r="ACE24" s="10">
        <v>14838.0434</v>
      </c>
      <c r="ACF24" s="10">
        <v>15358.084000000001</v>
      </c>
      <c r="ACG24" s="10">
        <v>15325.121999999999</v>
      </c>
      <c r="ACH24" s="10">
        <v>15240.087</v>
      </c>
      <c r="ACI24" s="10">
        <v>14762.099</v>
      </c>
      <c r="ACJ24" s="10">
        <v>15780.388000000001</v>
      </c>
      <c r="ACK24" s="10">
        <v>15554.955</v>
      </c>
      <c r="ACL24" s="10">
        <v>15835.25</v>
      </c>
      <c r="ACM24" s="10">
        <v>15055.412</v>
      </c>
      <c r="ACN24" s="10">
        <v>13336.434999999999</v>
      </c>
      <c r="ACO24" s="10">
        <v>14073.547</v>
      </c>
      <c r="ACP24" s="10">
        <v>15051.7</v>
      </c>
      <c r="ACQ24" s="10">
        <v>14950.386</v>
      </c>
      <c r="ACR24" s="10">
        <v>15130.986999999999</v>
      </c>
      <c r="ACS24" s="10">
        <v>14382.493</v>
      </c>
      <c r="ACT24" s="10">
        <v>15337.794</v>
      </c>
      <c r="ACU24" s="10">
        <v>15799.093999999999</v>
      </c>
      <c r="ACV24" s="10">
        <v>15697.036</v>
      </c>
      <c r="ACW24" s="10">
        <v>15317.531999999999</v>
      </c>
      <c r="ACX24" s="10">
        <v>14886.487999999999</v>
      </c>
      <c r="ACY24" s="10">
        <v>14478.317999999999</v>
      </c>
      <c r="ACZ24" s="10">
        <v>14582.675999999999</v>
      </c>
      <c r="ADA24" s="10">
        <v>13021.691999999999</v>
      </c>
      <c r="ADB24" s="10">
        <v>14873.664000000001</v>
      </c>
      <c r="ADC24" s="10">
        <v>13254.418</v>
      </c>
      <c r="ADD24" s="10">
        <v>14446.922</v>
      </c>
      <c r="ADE24" s="10">
        <v>15974.828</v>
      </c>
      <c r="ADF24" s="10">
        <v>14011.67</v>
      </c>
      <c r="ADG24" s="10">
        <v>13877.196</v>
      </c>
      <c r="ADH24" s="10">
        <v>15358.103999999999</v>
      </c>
      <c r="ADI24" s="10">
        <v>14712.558000000001</v>
      </c>
      <c r="ADJ24" s="10">
        <v>15550.346</v>
      </c>
      <c r="ADK24" s="10">
        <v>14711.7052</v>
      </c>
      <c r="ADL24" s="10">
        <v>14995.128000000001</v>
      </c>
      <c r="ADM24" s="10">
        <v>14931.109</v>
      </c>
      <c r="ADN24" s="10">
        <v>15295.948</v>
      </c>
      <c r="ADO24" s="10">
        <v>15432.82</v>
      </c>
      <c r="ADP24" s="10">
        <v>14665.466</v>
      </c>
      <c r="ADQ24" s="10">
        <v>15036.812</v>
      </c>
      <c r="ADR24" s="10">
        <v>15152.12</v>
      </c>
      <c r="ADS24" s="10">
        <v>15539.266</v>
      </c>
      <c r="ADT24" s="10">
        <v>15088.487999999999</v>
      </c>
      <c r="ADU24" s="10">
        <v>14734.626</v>
      </c>
      <c r="ADV24" s="10">
        <v>14603.566000000001</v>
      </c>
      <c r="ADW24" s="10">
        <v>15601.522000000001</v>
      </c>
      <c r="ADX24" s="10">
        <v>15642.744000000001</v>
      </c>
      <c r="ADY24" s="10">
        <v>14852.226000000001</v>
      </c>
      <c r="ADZ24" s="10">
        <v>14439.763999999999</v>
      </c>
      <c r="AEA24" s="10">
        <v>14935.567999999999</v>
      </c>
      <c r="AEB24" s="10">
        <v>15343.556</v>
      </c>
      <c r="AEC24" s="10">
        <v>14705.132</v>
      </c>
      <c r="AED24" s="10">
        <v>13832.12</v>
      </c>
      <c r="AEE24" s="10">
        <v>13925.544</v>
      </c>
      <c r="AEF24" s="10">
        <v>13938.013999999999</v>
      </c>
      <c r="AEG24" s="10">
        <v>14946.201999999999</v>
      </c>
      <c r="AEH24" s="10">
        <v>14907.718000000001</v>
      </c>
      <c r="AEI24" s="10">
        <v>14152.652</v>
      </c>
      <c r="AEJ24" s="10">
        <v>13878.004000000001</v>
      </c>
      <c r="AEK24" s="10">
        <v>13750.214</v>
      </c>
      <c r="AEL24" s="10">
        <v>14395.162</v>
      </c>
      <c r="AEM24" s="10">
        <v>14642.078</v>
      </c>
      <c r="AEN24" s="10">
        <v>14704.093999999999</v>
      </c>
      <c r="AEO24" s="10">
        <v>14940.162</v>
      </c>
      <c r="AEP24" s="10">
        <v>15076.86</v>
      </c>
      <c r="AEQ24" s="10">
        <v>15717.466</v>
      </c>
      <c r="AER24" s="10">
        <v>15348.1</v>
      </c>
      <c r="AES24" s="10">
        <v>15627.346</v>
      </c>
      <c r="AET24" s="10">
        <v>14805.31</v>
      </c>
      <c r="AEU24" s="10">
        <v>14605.513999999999</v>
      </c>
      <c r="AEV24" s="10">
        <v>15188.342000000001</v>
      </c>
      <c r="AEW24" s="10">
        <v>16095.726000000001</v>
      </c>
      <c r="AEX24" s="10">
        <v>15974.034</v>
      </c>
      <c r="AEY24" s="10">
        <v>15492.054</v>
      </c>
      <c r="AEZ24" s="10">
        <v>15810.43</v>
      </c>
      <c r="AFA24" s="10">
        <v>14701.843999999999</v>
      </c>
      <c r="AFB24" s="10">
        <v>15103.288</v>
      </c>
      <c r="AFC24" s="10">
        <v>15798.126</v>
      </c>
      <c r="AFD24" s="10">
        <v>15786.62</v>
      </c>
      <c r="AFE24" s="10">
        <v>15658.83</v>
      </c>
      <c r="AFF24" s="10">
        <v>15693.665999999999</v>
      </c>
      <c r="AFG24" s="10">
        <v>16070.154</v>
      </c>
      <c r="AFH24" s="10">
        <v>15942.794</v>
      </c>
      <c r="AFI24" s="10">
        <v>16395.653999999999</v>
      </c>
      <c r="AFJ24" s="10">
        <v>15691.502</v>
      </c>
      <c r="AFK24" s="10">
        <v>15083.436</v>
      </c>
      <c r="AFL24" s="10">
        <v>15148.103999999999</v>
      </c>
      <c r="AFM24" s="10">
        <v>15198.544</v>
      </c>
      <c r="AFN24" s="10">
        <v>14121.694</v>
      </c>
      <c r="AFO24" s="10">
        <v>15464.308000000001</v>
      </c>
      <c r="AFP24" s="10">
        <v>15496.683999999999</v>
      </c>
      <c r="AFQ24" s="10">
        <v>15968.476000000001</v>
      </c>
      <c r="AFR24" s="10">
        <v>14531.048000000001</v>
      </c>
      <c r="AFS24" s="10">
        <v>15069.944</v>
      </c>
      <c r="AFT24" s="10">
        <v>14648.386</v>
      </c>
      <c r="AFU24" s="10">
        <v>15515.791999999999</v>
      </c>
      <c r="AFV24" s="10">
        <v>15006.546</v>
      </c>
      <c r="AFW24" s="10">
        <v>13315.1</v>
      </c>
      <c r="AFX24" s="10">
        <v>14559.846</v>
      </c>
      <c r="AFY24" s="10">
        <v>13555.446</v>
      </c>
      <c r="AFZ24" s="10">
        <v>14012.691999999999</v>
      </c>
      <c r="AGA24" s="10">
        <v>13877.998</v>
      </c>
      <c r="AGB24" s="10">
        <v>13947.578</v>
      </c>
      <c r="AGC24" s="10">
        <v>14575.096</v>
      </c>
      <c r="AGD24" s="10">
        <v>15209.208000000001</v>
      </c>
      <c r="AGE24" s="10">
        <v>15049.237999999999</v>
      </c>
      <c r="AGF24" s="10">
        <v>15581.304</v>
      </c>
      <c r="AGG24" s="10">
        <v>15324.766</v>
      </c>
      <c r="AGH24" s="10">
        <v>15047.781999999999</v>
      </c>
      <c r="AGI24" s="10">
        <v>15721.32</v>
      </c>
      <c r="AGJ24" s="10">
        <v>14145.42</v>
      </c>
      <c r="AGK24" s="10">
        <v>13910.754000000001</v>
      </c>
      <c r="AGL24" s="10">
        <v>14889.59</v>
      </c>
      <c r="AGM24" s="10">
        <v>14394.748</v>
      </c>
      <c r="AGN24" s="10">
        <v>14566.886</v>
      </c>
      <c r="AGO24" s="10">
        <v>14557.067999999999</v>
      </c>
      <c r="AGP24" s="10">
        <v>15336.696</v>
      </c>
      <c r="AGQ24" s="10">
        <v>14764.654</v>
      </c>
      <c r="AGR24" s="10">
        <v>13232.335999999999</v>
      </c>
      <c r="AGS24" s="10">
        <v>12827.254000000001</v>
      </c>
      <c r="AGT24" s="10">
        <v>14027.023999999999</v>
      </c>
      <c r="AGU24" s="10">
        <v>14098.88</v>
      </c>
      <c r="AGV24" s="10">
        <v>14230.276</v>
      </c>
      <c r="AGW24" s="10">
        <v>14852.026</v>
      </c>
      <c r="AGX24" s="10">
        <v>15433.538</v>
      </c>
      <c r="AGY24" s="10">
        <v>16019.288</v>
      </c>
      <c r="AGZ24" s="10">
        <v>15916.143</v>
      </c>
      <c r="AHA24" s="10">
        <v>15240.456</v>
      </c>
      <c r="AHB24" s="10">
        <v>15602.650600000001</v>
      </c>
      <c r="AHC24" s="10">
        <v>15096.596</v>
      </c>
      <c r="AHD24" s="10">
        <v>14703.118</v>
      </c>
      <c r="AHE24" s="10">
        <v>14905.15</v>
      </c>
      <c r="AHF24" s="10">
        <v>14466.636</v>
      </c>
      <c r="AHG24" s="10">
        <v>15334.08</v>
      </c>
      <c r="AHH24" s="10">
        <v>15771.832</v>
      </c>
      <c r="AHI24" s="10">
        <v>15755.11472</v>
      </c>
      <c r="AHJ24" s="10">
        <v>15729.93</v>
      </c>
      <c r="AHK24" s="10">
        <v>15280.23</v>
      </c>
      <c r="AHL24" s="10">
        <v>14196.092000000001</v>
      </c>
      <c r="AHM24" s="10">
        <v>15311.371999999999</v>
      </c>
      <c r="AHN24" s="10">
        <v>15621.96</v>
      </c>
      <c r="AHO24" s="10">
        <v>15385.22</v>
      </c>
      <c r="AHP24" s="10">
        <v>15780.904</v>
      </c>
      <c r="AHQ24" s="10">
        <v>15707.147999999999</v>
      </c>
      <c r="AHR24" s="10">
        <v>15434.268</v>
      </c>
      <c r="AHS24" s="10">
        <v>14314.062</v>
      </c>
      <c r="AHT24" s="10">
        <v>15827.922</v>
      </c>
      <c r="AHU24" s="10">
        <v>14968.164000000001</v>
      </c>
      <c r="AHV24" s="10">
        <v>15166.1178</v>
      </c>
      <c r="AHW24" s="10">
        <v>14028.897999999999</v>
      </c>
      <c r="AHX24" s="10">
        <v>13843.81</v>
      </c>
      <c r="AHY24" s="10">
        <v>13816.322</v>
      </c>
      <c r="AHZ24" s="10">
        <v>13694.19</v>
      </c>
      <c r="AIA24" s="10">
        <v>14198.928</v>
      </c>
      <c r="AIB24" s="10">
        <v>14621.016</v>
      </c>
      <c r="AIC24" s="10">
        <v>15729.668</v>
      </c>
      <c r="AID24" s="10">
        <v>13874.89</v>
      </c>
      <c r="AIE24" s="10">
        <v>13509.342000000001</v>
      </c>
      <c r="AIF24" s="10">
        <v>14692.596</v>
      </c>
      <c r="AIG24" s="10">
        <v>14566.882</v>
      </c>
      <c r="AIH24" s="10">
        <v>14564.34</v>
      </c>
      <c r="AII24" s="10">
        <v>15433.624</v>
      </c>
      <c r="AIJ24" s="10">
        <v>14556.005999999999</v>
      </c>
      <c r="AIK24" s="10">
        <v>15138.164000000001</v>
      </c>
      <c r="AIL24" s="10">
        <v>15004.172</v>
      </c>
      <c r="AIM24" s="10">
        <v>14449.412</v>
      </c>
      <c r="AIN24" s="10">
        <v>15567.756600000001</v>
      </c>
      <c r="AIO24" s="10">
        <v>14851.745800000001</v>
      </c>
      <c r="AIP24" s="10">
        <v>14692.6852</v>
      </c>
      <c r="AIQ24" s="10">
        <v>14556.7336</v>
      </c>
      <c r="AIR24" s="10">
        <v>15212.958000000001</v>
      </c>
      <c r="AIS24" s="10">
        <v>14663.55</v>
      </c>
      <c r="AIT24" s="10">
        <v>14268.6</v>
      </c>
      <c r="AIU24" s="10">
        <v>14702.244000000001</v>
      </c>
      <c r="AIV24" s="10">
        <v>15643.621999999999</v>
      </c>
      <c r="AIW24" s="10">
        <v>16134.358</v>
      </c>
      <c r="AIX24" s="10">
        <v>15089.388000000001</v>
      </c>
      <c r="AIY24" s="10">
        <v>15970.513999999999</v>
      </c>
      <c r="AIZ24" s="10">
        <v>15507.616</v>
      </c>
      <c r="AJA24" s="10">
        <v>15470.744000000001</v>
      </c>
      <c r="AJB24" s="10">
        <v>15653.888000000001</v>
      </c>
      <c r="AJC24" s="10">
        <v>14972.842000000001</v>
      </c>
      <c r="AJD24" s="10">
        <v>15854.4</v>
      </c>
      <c r="AJE24" s="10">
        <v>15945.31</v>
      </c>
      <c r="AJF24" s="10">
        <v>15735.018</v>
      </c>
      <c r="AJG24" s="10">
        <v>15486.951999999999</v>
      </c>
      <c r="AJH24" s="10">
        <v>15547.358</v>
      </c>
      <c r="AJI24" s="10">
        <v>16090.028</v>
      </c>
      <c r="AJJ24" s="10">
        <v>16711.988000000001</v>
      </c>
      <c r="AJK24" s="10">
        <v>16250.77</v>
      </c>
      <c r="AJL24" s="10">
        <v>16752.957999999999</v>
      </c>
      <c r="AJM24" s="10">
        <v>16179.201999999999</v>
      </c>
      <c r="AJN24" s="10">
        <v>15277.564</v>
      </c>
      <c r="AJO24" s="10">
        <v>15613.45</v>
      </c>
      <c r="AJP24" s="10">
        <v>15761.394</v>
      </c>
      <c r="AJQ24" s="10">
        <v>15388.314</v>
      </c>
      <c r="AJR24" s="10">
        <v>14914.031999999999</v>
      </c>
      <c r="AJS24" s="10">
        <v>13626.856</v>
      </c>
      <c r="AJT24" s="10">
        <v>15252.262000000001</v>
      </c>
      <c r="AJU24" s="10">
        <v>14244.992</v>
      </c>
      <c r="AJV24" s="10">
        <v>14431.49</v>
      </c>
      <c r="AJW24" s="10">
        <v>14610.578</v>
      </c>
      <c r="AJX24" s="10">
        <v>14492.722</v>
      </c>
      <c r="AJY24" s="10">
        <v>14404.7754</v>
      </c>
      <c r="AJZ24" s="10">
        <v>15215.48</v>
      </c>
      <c r="AKA24" s="10">
        <v>14725.708000000001</v>
      </c>
      <c r="AKB24" s="10">
        <v>15856.276</v>
      </c>
      <c r="AKC24" s="10">
        <v>15306.353999999999</v>
      </c>
      <c r="AKD24" s="10">
        <v>15329.768</v>
      </c>
      <c r="AKE24" s="10">
        <v>15419.528</v>
      </c>
      <c r="AKF24" s="10">
        <v>15942.824000000001</v>
      </c>
      <c r="AKG24" s="10">
        <v>15580.64</v>
      </c>
      <c r="AKH24" s="10">
        <v>17846.8812</v>
      </c>
      <c r="AKI24" s="10">
        <v>14991.33</v>
      </c>
      <c r="AKJ24" s="10">
        <v>15798.85</v>
      </c>
      <c r="AKK24" s="10">
        <v>15983.251</v>
      </c>
      <c r="AKL24" s="10">
        <v>17693.339</v>
      </c>
      <c r="AKM24" s="10">
        <v>14995.437</v>
      </c>
      <c r="AKN24" s="10">
        <v>13720.602999999999</v>
      </c>
      <c r="AKO24" s="10">
        <v>13808.9584</v>
      </c>
      <c r="AKP24" s="10">
        <v>14297.1044</v>
      </c>
      <c r="AKQ24" s="10">
        <v>15062.168</v>
      </c>
      <c r="AKR24" s="10">
        <v>15341.96</v>
      </c>
      <c r="AKS24" s="10">
        <v>15422.152</v>
      </c>
      <c r="AKT24" s="10">
        <v>16366.621999999999</v>
      </c>
      <c r="AKU24" s="10">
        <v>15620.505999999999</v>
      </c>
      <c r="AKV24" s="10">
        <v>16131.964</v>
      </c>
      <c r="AKW24" s="10">
        <v>14535.6</v>
      </c>
      <c r="AKX24" s="10">
        <v>14722.368</v>
      </c>
      <c r="AKY24" s="10">
        <v>15410.384</v>
      </c>
      <c r="AKZ24" s="10">
        <v>13862.88</v>
      </c>
      <c r="ALA24" s="10">
        <v>14392.5</v>
      </c>
      <c r="ALB24" s="10">
        <v>14505.907999999999</v>
      </c>
      <c r="ALC24" s="10">
        <v>15315.046</v>
      </c>
      <c r="ALD24" s="10">
        <v>14879.157999999999</v>
      </c>
      <c r="ALE24" s="10">
        <v>13365.45</v>
      </c>
      <c r="ALF24" s="10">
        <v>12796.026</v>
      </c>
      <c r="ALG24" s="10">
        <v>14298.294</v>
      </c>
      <c r="ALH24" s="10">
        <v>14008.806</v>
      </c>
      <c r="ALI24" s="10">
        <v>13993.466</v>
      </c>
      <c r="ALJ24" s="10">
        <v>14439.06</v>
      </c>
      <c r="ALK24" s="10">
        <v>14588.391</v>
      </c>
      <c r="ALL24" s="10">
        <v>15411.3686</v>
      </c>
      <c r="ALM24" s="10">
        <v>15212.126</v>
      </c>
      <c r="ALN24" s="10">
        <v>14597.722</v>
      </c>
      <c r="ALO24" s="10">
        <v>14920.194</v>
      </c>
      <c r="ALP24" s="10">
        <v>13830.495199999999</v>
      </c>
      <c r="ALQ24" s="10">
        <v>13824.316000000001</v>
      </c>
      <c r="ALR24" s="10">
        <v>13073.956</v>
      </c>
      <c r="ALS24" s="10">
        <v>14667.468000000001</v>
      </c>
      <c r="ALT24" s="10">
        <v>13937.065399999999</v>
      </c>
      <c r="ALU24" s="10">
        <v>13269.689200000001</v>
      </c>
      <c r="ALV24" s="10">
        <v>13969.794</v>
      </c>
      <c r="ALW24" s="10">
        <v>14517.136</v>
      </c>
      <c r="ALX24" s="10">
        <v>13872.26</v>
      </c>
      <c r="ALY24" s="10">
        <v>13975.842000000001</v>
      </c>
      <c r="ALZ24" s="10">
        <v>13908.128000000001</v>
      </c>
      <c r="AMA24" s="10">
        <v>13514.425999999999</v>
      </c>
      <c r="AMB24" s="10">
        <v>15684.5</v>
      </c>
      <c r="AMC24" s="10">
        <v>15941.075999999999</v>
      </c>
      <c r="AMD24" s="10">
        <v>14468.536</v>
      </c>
      <c r="AME24" s="10">
        <v>15103.407999999999</v>
      </c>
      <c r="AMF24" s="10">
        <v>14766.288</v>
      </c>
      <c r="AMG24" s="10">
        <v>14863.543799999999</v>
      </c>
      <c r="AMH24" s="10">
        <v>14883.007799999999</v>
      </c>
      <c r="AMI24" s="10">
        <v>15690.508</v>
      </c>
      <c r="AMJ24" s="10">
        <v>14955.2448</v>
      </c>
      <c r="AMK24" s="10">
        <v>15321.36</v>
      </c>
      <c r="AML24" s="10">
        <v>14347.825999999999</v>
      </c>
      <c r="AMM24" s="10">
        <v>14529.672</v>
      </c>
      <c r="AMN24" s="10">
        <v>14515.550999999999</v>
      </c>
      <c r="AMO24" s="10">
        <v>15161.294</v>
      </c>
      <c r="AMP24" s="10">
        <v>14153.861999999999</v>
      </c>
      <c r="AMQ24" s="10">
        <v>15572.698</v>
      </c>
      <c r="AMR24" s="10">
        <v>15016.425999999999</v>
      </c>
      <c r="AMS24" s="10">
        <v>15081.38</v>
      </c>
      <c r="AMT24" s="10">
        <v>14357.092000000001</v>
      </c>
      <c r="AMU24" s="10">
        <v>15956.258</v>
      </c>
      <c r="AMV24" s="10">
        <v>15351.172</v>
      </c>
      <c r="AMW24" s="10">
        <v>15709.858</v>
      </c>
      <c r="AMX24" s="10">
        <v>16095.482</v>
      </c>
      <c r="AMY24" s="10">
        <v>15980.628000000001</v>
      </c>
      <c r="AMZ24" s="10">
        <v>15813.6</v>
      </c>
      <c r="ANA24" s="10">
        <v>15521.018</v>
      </c>
      <c r="ANB24" s="10">
        <v>16201.085999999999</v>
      </c>
      <c r="ANC24" s="10">
        <v>16839.2464</v>
      </c>
      <c r="AND24" s="10">
        <v>15934.62</v>
      </c>
      <c r="ANE24" s="10">
        <v>14370.9</v>
      </c>
      <c r="ANF24" s="10">
        <v>13836.994000000001</v>
      </c>
      <c r="ANG24" s="10">
        <v>14240.936</v>
      </c>
      <c r="ANH24" s="10">
        <v>13836.928</v>
      </c>
      <c r="ANI24" s="10">
        <v>13845.904</v>
      </c>
      <c r="ANJ24" s="10">
        <v>13979.6104</v>
      </c>
      <c r="ANK24" s="10">
        <v>13576.1</v>
      </c>
      <c r="ANL24" s="10">
        <v>13818.554</v>
      </c>
      <c r="ANM24" s="10">
        <v>14678.304</v>
      </c>
      <c r="ANN24" s="10">
        <v>14494.9714</v>
      </c>
      <c r="ANO24" s="10">
        <v>15311.465</v>
      </c>
      <c r="ANP24" s="10">
        <v>13313.652</v>
      </c>
      <c r="ANQ24" s="10">
        <v>14640.474</v>
      </c>
      <c r="ANR24" s="10">
        <v>15919.606</v>
      </c>
      <c r="ANS24" s="10">
        <v>15994.781999999999</v>
      </c>
      <c r="ANT24" s="10">
        <v>13736.038</v>
      </c>
      <c r="ANU24" s="10">
        <v>14476.558000000001</v>
      </c>
      <c r="ANV24" s="10">
        <v>15248.941999999999</v>
      </c>
      <c r="ANW24" s="10">
        <v>15689.136</v>
      </c>
      <c r="ANX24" s="10">
        <v>14429.9951</v>
      </c>
      <c r="ANY24" s="10">
        <v>14853.4645</v>
      </c>
      <c r="ANZ24" s="10">
        <v>14941.6891</v>
      </c>
      <c r="AOA24" s="10">
        <v>14921.641100000001</v>
      </c>
      <c r="AOB24" s="10">
        <v>13932.987499999999</v>
      </c>
      <c r="AOC24" s="10">
        <v>14048.527099999999</v>
      </c>
      <c r="AOD24" s="10">
        <v>14980.074000000001</v>
      </c>
      <c r="AOE24" s="10">
        <v>15265.674199999999</v>
      </c>
      <c r="AOF24" s="10">
        <v>14851.270200000001</v>
      </c>
      <c r="AOG24" s="10">
        <v>15200.705</v>
      </c>
      <c r="AOH24" s="10">
        <v>14717.384</v>
      </c>
      <c r="AOI24" s="10">
        <v>13692.879000000001</v>
      </c>
      <c r="AOJ24" s="10">
        <v>15389.633</v>
      </c>
      <c r="AOK24" s="10">
        <v>16391.789000000001</v>
      </c>
      <c r="AOL24" s="10">
        <v>15063.566000000001</v>
      </c>
      <c r="AOM24" s="10">
        <v>16639.548999999999</v>
      </c>
      <c r="AON24" s="10">
        <v>16125.037</v>
      </c>
      <c r="AOO24" s="10">
        <v>13933.413</v>
      </c>
      <c r="AOP24" s="10">
        <v>14468.424000000001</v>
      </c>
      <c r="AOQ24" s="10">
        <v>14542.77</v>
      </c>
      <c r="AOR24" s="10">
        <v>14581.63</v>
      </c>
      <c r="AOS24" s="10">
        <v>15664.705</v>
      </c>
      <c r="AOT24" s="10">
        <v>15234.191999999999</v>
      </c>
      <c r="AOU24" s="10">
        <v>15516.638000000001</v>
      </c>
      <c r="AOV24" s="10">
        <v>14416.748</v>
      </c>
      <c r="AOW24" s="10">
        <v>14716.476000000001</v>
      </c>
      <c r="AOX24" s="10">
        <v>13451.499400000001</v>
      </c>
      <c r="AOY24" s="10">
        <v>14069.552</v>
      </c>
      <c r="AOZ24" s="10">
        <v>12951.932000000001</v>
      </c>
      <c r="APA24" s="10">
        <v>13699.927600000001</v>
      </c>
      <c r="APB24" s="10">
        <v>16042.114</v>
      </c>
      <c r="APC24" s="10">
        <v>15402.005999999999</v>
      </c>
      <c r="APD24" s="10">
        <v>14400.415999999999</v>
      </c>
      <c r="APE24" s="10">
        <v>13623.603999999999</v>
      </c>
      <c r="APF24" s="10">
        <v>14127.146000000001</v>
      </c>
      <c r="APG24" s="10">
        <v>13617.124</v>
      </c>
      <c r="APH24" s="10">
        <v>13985.268</v>
      </c>
      <c r="API24" s="10">
        <v>14132.182000000001</v>
      </c>
      <c r="APJ24" s="10">
        <v>14417.382</v>
      </c>
      <c r="APK24" s="10">
        <v>14209.1528</v>
      </c>
      <c r="APL24" s="10">
        <v>14385.4684</v>
      </c>
      <c r="APM24" s="10">
        <v>14018.603999999999</v>
      </c>
      <c r="APN24" s="10">
        <v>14004.611999999999</v>
      </c>
      <c r="APO24" s="10">
        <v>14773.868</v>
      </c>
      <c r="APP24" s="10">
        <v>15144.414000000001</v>
      </c>
      <c r="APQ24" s="10">
        <v>14532.551799999999</v>
      </c>
      <c r="APR24" s="10">
        <v>14468.1396</v>
      </c>
      <c r="APS24" s="10">
        <v>14986.703600000001</v>
      </c>
      <c r="APT24" s="10">
        <v>15191.98</v>
      </c>
      <c r="APU24" s="10">
        <v>15466.644</v>
      </c>
      <c r="APV24" s="10">
        <v>15443.456</v>
      </c>
      <c r="APW24" s="10">
        <v>15112.652</v>
      </c>
      <c r="APX24" s="10">
        <v>14993.852000000001</v>
      </c>
      <c r="APY24" s="10">
        <v>14991.744000000001</v>
      </c>
      <c r="APZ24" s="10">
        <v>15119.328</v>
      </c>
      <c r="AQA24" s="10">
        <v>14643.441999999999</v>
      </c>
      <c r="AQB24" s="10">
        <v>14985.732</v>
      </c>
      <c r="AQC24" s="10">
        <v>14693.861999999999</v>
      </c>
      <c r="AQD24" s="10">
        <v>14102.562</v>
      </c>
      <c r="AQE24" s="10">
        <v>14001.0548</v>
      </c>
      <c r="AQF24" s="10">
        <v>14509.424000000001</v>
      </c>
      <c r="AQG24" s="10">
        <v>13202.834000000001</v>
      </c>
      <c r="AQH24" s="10">
        <v>15517.60396</v>
      </c>
      <c r="AQI24" s="10">
        <v>14937.955</v>
      </c>
      <c r="AQJ24" s="10">
        <v>14607.776</v>
      </c>
      <c r="AQK24" s="10">
        <v>15444.023999999999</v>
      </c>
      <c r="AQL24" s="10">
        <v>14863.237999999999</v>
      </c>
      <c r="AQM24" s="10">
        <v>14169.294</v>
      </c>
      <c r="AQN24" s="10">
        <v>13088.058999999999</v>
      </c>
      <c r="AQO24" s="10">
        <v>13902.242</v>
      </c>
      <c r="AQP24" s="10">
        <v>14684.608</v>
      </c>
      <c r="AQQ24" s="10">
        <v>13860.178</v>
      </c>
      <c r="AQR24" s="10">
        <v>13116.0496</v>
      </c>
      <c r="AQS24" s="10">
        <v>13572.35</v>
      </c>
      <c r="AQT24" s="10">
        <v>13886.356</v>
      </c>
      <c r="AQU24" s="10">
        <v>14020.791999999999</v>
      </c>
      <c r="AQV24" s="10">
        <v>13794.69</v>
      </c>
      <c r="AQW24" s="10">
        <v>14189.603999999999</v>
      </c>
      <c r="AQX24" s="10">
        <v>13349.268</v>
      </c>
      <c r="AQY24" s="10">
        <v>14748.678</v>
      </c>
      <c r="AQZ24" s="10">
        <v>14798.162</v>
      </c>
      <c r="ARA24" s="10">
        <v>14366.342000000001</v>
      </c>
      <c r="ARB24" s="10">
        <v>15361.064</v>
      </c>
      <c r="ARC24" s="10">
        <v>15374.5414</v>
      </c>
      <c r="ARD24" s="10">
        <v>15599.4118</v>
      </c>
      <c r="ARE24" s="10">
        <v>14920.2158</v>
      </c>
      <c r="ARF24" s="10">
        <v>15296.355799999999</v>
      </c>
      <c r="ARG24" s="10">
        <v>14781.041800000001</v>
      </c>
      <c r="ARH24" s="10">
        <v>15729.739799999999</v>
      </c>
      <c r="ARI24" s="10">
        <v>15814.997799999999</v>
      </c>
      <c r="ARJ24" s="10">
        <v>16770.057799999999</v>
      </c>
      <c r="ARK24" s="10">
        <v>16308.09</v>
      </c>
      <c r="ARL24" s="10">
        <v>15338.548000000001</v>
      </c>
      <c r="ARM24" s="10">
        <v>15397.776</v>
      </c>
      <c r="ARN24" s="10">
        <v>15097.464</v>
      </c>
      <c r="ARO24" s="10">
        <v>15238.664000000001</v>
      </c>
      <c r="ARP24" s="10">
        <v>13809.348</v>
      </c>
      <c r="ARQ24" s="10">
        <v>15076.896000000001</v>
      </c>
      <c r="ARR24" s="10">
        <v>14416.948</v>
      </c>
      <c r="ARS24" s="10">
        <v>15942.778</v>
      </c>
      <c r="ART24" s="10">
        <v>15432.102000000001</v>
      </c>
      <c r="ARU24" s="10">
        <v>15067.486000000001</v>
      </c>
      <c r="ARV24" s="10">
        <v>16099.201999999999</v>
      </c>
      <c r="ARW24" s="10">
        <v>15286.116</v>
      </c>
      <c r="ARX24" s="10">
        <v>13868.15</v>
      </c>
      <c r="ARY24" s="10">
        <v>14059.83</v>
      </c>
      <c r="ARZ24" s="10">
        <v>14356.204</v>
      </c>
      <c r="ASA24" s="10">
        <v>15486.114</v>
      </c>
      <c r="ASB24" s="10">
        <v>16166.788</v>
      </c>
      <c r="ASC24" s="10">
        <v>16314.906000000001</v>
      </c>
      <c r="ASD24" s="10">
        <v>16287.748</v>
      </c>
      <c r="ASE24" s="10">
        <v>15110.335999999999</v>
      </c>
      <c r="ASF24" s="10">
        <v>14028.984</v>
      </c>
      <c r="ASG24" s="10">
        <v>13898.2816</v>
      </c>
      <c r="ASH24" s="10">
        <v>13491.448</v>
      </c>
      <c r="ASI24" s="10">
        <v>13348.378000000001</v>
      </c>
      <c r="ASJ24" s="10">
        <v>14261.016</v>
      </c>
      <c r="ASK24" s="10">
        <v>14592.755999999999</v>
      </c>
      <c r="ASL24" s="10">
        <v>15450.056</v>
      </c>
      <c r="ASM24" s="10">
        <v>14124.016</v>
      </c>
      <c r="ASN24" s="10">
        <v>14517.4786</v>
      </c>
      <c r="ASO24" s="10">
        <v>14158.904</v>
      </c>
      <c r="ASP24" s="10">
        <v>14449.11606</v>
      </c>
      <c r="ASQ24" s="10">
        <v>13613.386</v>
      </c>
      <c r="ASR24" s="10">
        <v>14195.263999999999</v>
      </c>
      <c r="ASS24" s="10">
        <v>13730.638000000001</v>
      </c>
      <c r="AST24" s="10">
        <v>13744.924000000001</v>
      </c>
      <c r="ASU24" s="10">
        <v>14051.614</v>
      </c>
      <c r="ASV24" s="10">
        <v>13526.108</v>
      </c>
      <c r="ASW24" s="10">
        <v>14532.944</v>
      </c>
      <c r="ASX24" s="10">
        <v>13724.584999999999</v>
      </c>
      <c r="ASY24" s="10">
        <v>12867.492399999999</v>
      </c>
      <c r="ASZ24" s="10">
        <v>12902.3464</v>
      </c>
      <c r="ATA24" s="10">
        <v>13595.736000000001</v>
      </c>
      <c r="ATB24" s="10">
        <v>11780.005999999999</v>
      </c>
      <c r="ATC24" s="10">
        <v>13253.646000000001</v>
      </c>
      <c r="ATD24" s="10">
        <v>13690.03</v>
      </c>
      <c r="ATE24" s="10">
        <v>15626.466</v>
      </c>
      <c r="ATF24" s="10">
        <v>14684.128000000001</v>
      </c>
      <c r="ATG24" s="10">
        <v>15212.041999999999</v>
      </c>
      <c r="ATH24" s="10">
        <v>16950.876</v>
      </c>
      <c r="ATI24" s="10">
        <v>17492.148000000001</v>
      </c>
      <c r="ATJ24" s="10">
        <v>16965.583999999999</v>
      </c>
      <c r="ATK24" s="10">
        <v>16097.724</v>
      </c>
      <c r="ATL24" s="10">
        <v>16183.773999999999</v>
      </c>
      <c r="ATM24" s="10">
        <v>16206.083000000001</v>
      </c>
      <c r="ATN24" s="10">
        <v>16362.931</v>
      </c>
      <c r="ATO24" s="10">
        <v>15581.0134</v>
      </c>
      <c r="ATP24" s="10">
        <v>16034.744000000001</v>
      </c>
      <c r="ATQ24" s="10">
        <v>15422.67</v>
      </c>
      <c r="ATR24" s="10">
        <v>14570.628000000001</v>
      </c>
      <c r="ATS24" s="10">
        <v>15653.924000000001</v>
      </c>
      <c r="ATT24" s="10">
        <v>16268.752</v>
      </c>
      <c r="ATU24" s="10">
        <v>16008.026</v>
      </c>
      <c r="ATV24" s="10">
        <v>15823.637000000001</v>
      </c>
      <c r="ATW24" s="10">
        <v>13712.1332</v>
      </c>
      <c r="ATX24" s="10">
        <v>13777.451999999999</v>
      </c>
      <c r="ATY24" s="10">
        <v>14396.638000000001</v>
      </c>
      <c r="ATZ24" s="10">
        <v>14650.55</v>
      </c>
      <c r="AUA24" s="10">
        <v>15057.343000000001</v>
      </c>
      <c r="AUB24" s="10">
        <v>15424.864799999999</v>
      </c>
      <c r="AUC24" s="10">
        <v>15067.023999999999</v>
      </c>
      <c r="AUD24" s="10">
        <v>14799.9236</v>
      </c>
      <c r="AUE24" s="10">
        <v>14282.023999999999</v>
      </c>
      <c r="AUF24" s="10">
        <v>14614.034</v>
      </c>
      <c r="AUG24" s="10">
        <v>14697.72</v>
      </c>
      <c r="AUH24" s="10">
        <v>14948.03</v>
      </c>
      <c r="AUI24" s="10">
        <v>16073.81</v>
      </c>
      <c r="AUJ24" s="10">
        <v>14718.268</v>
      </c>
      <c r="AUK24" s="10">
        <v>14676.157999999999</v>
      </c>
      <c r="AUL24" s="10">
        <v>14173.214</v>
      </c>
      <c r="AUM24" s="10">
        <v>15304.4692</v>
      </c>
      <c r="AUN24" s="10">
        <v>13895.4</v>
      </c>
      <c r="AUO24" s="10">
        <v>14275.732</v>
      </c>
      <c r="AUP24" s="10">
        <v>14737.498</v>
      </c>
      <c r="AUQ24" s="10">
        <v>14312.672</v>
      </c>
      <c r="AUR24" s="10">
        <v>16729.763999999999</v>
      </c>
      <c r="AUS24" s="10">
        <v>16662.151999999998</v>
      </c>
      <c r="AUT24" s="10">
        <v>15518.94</v>
      </c>
      <c r="AUU24" s="10">
        <v>15455.982</v>
      </c>
      <c r="AUV24" s="10">
        <v>14901.96</v>
      </c>
      <c r="AUW24" s="10">
        <v>15393.951999999999</v>
      </c>
      <c r="AUX24" s="10">
        <v>15026.516</v>
      </c>
      <c r="AUY24" s="10">
        <v>15876.444</v>
      </c>
      <c r="AUZ24" s="10">
        <v>15148.966</v>
      </c>
      <c r="AVA24" s="10">
        <v>15630.556</v>
      </c>
      <c r="AVB24" s="10">
        <v>16252.922</v>
      </c>
      <c r="AVC24" s="10">
        <v>15511.39</v>
      </c>
      <c r="AVD24" s="10">
        <v>14728.894</v>
      </c>
      <c r="AVE24" s="10">
        <v>14913.523999999999</v>
      </c>
      <c r="AVF24" s="10">
        <v>14170.987999999999</v>
      </c>
      <c r="AVG24" s="10">
        <v>16139.956</v>
      </c>
      <c r="AVH24" s="10">
        <v>16226.906000000001</v>
      </c>
      <c r="AVI24" s="10">
        <v>16261.175999999999</v>
      </c>
      <c r="AVJ24" s="10">
        <v>15245.34</v>
      </c>
      <c r="AVK24" s="10">
        <v>15510.263999999999</v>
      </c>
      <c r="AVL24" s="10">
        <v>15159.296</v>
      </c>
      <c r="AVM24" s="10">
        <v>14373.554</v>
      </c>
      <c r="AVN24" s="10">
        <v>14741.7436</v>
      </c>
      <c r="AVO24" s="10">
        <v>13549.7852</v>
      </c>
      <c r="AVP24" s="10">
        <v>14185.351199999999</v>
      </c>
      <c r="AVQ24" s="10">
        <v>14984.784</v>
      </c>
      <c r="AVR24" s="10">
        <v>15752.316000000001</v>
      </c>
      <c r="AVS24" s="10">
        <v>14489.936900000001</v>
      </c>
      <c r="AVT24" s="10">
        <v>14002.632</v>
      </c>
      <c r="AVU24" s="10">
        <v>14850.768</v>
      </c>
      <c r="AVV24" s="10">
        <v>14544.371999999999</v>
      </c>
      <c r="AVW24" s="10">
        <v>15039.526</v>
      </c>
      <c r="AVX24" s="10">
        <v>14637.418</v>
      </c>
      <c r="AVY24" s="10">
        <v>14233.52</v>
      </c>
      <c r="AVZ24" s="10">
        <v>14339.6086</v>
      </c>
      <c r="AWA24" s="10">
        <v>13511.768599999999</v>
      </c>
      <c r="AWB24" s="10">
        <v>13901.508</v>
      </c>
      <c r="AWC24" s="10">
        <v>14251.322</v>
      </c>
      <c r="AWD24" s="10">
        <v>14308.79</v>
      </c>
      <c r="AWE24" s="10">
        <v>13969.064</v>
      </c>
      <c r="AWF24" s="10">
        <v>14470.638999999999</v>
      </c>
      <c r="AWG24" s="10">
        <v>15165.842000000001</v>
      </c>
      <c r="AWH24" s="10">
        <v>15409.701999999999</v>
      </c>
      <c r="AWI24" s="10">
        <v>15262.154</v>
      </c>
      <c r="AWJ24" s="10">
        <v>15639.616</v>
      </c>
      <c r="AWK24" s="10">
        <v>15428.412</v>
      </c>
      <c r="AWL24" s="10">
        <v>15136.79</v>
      </c>
      <c r="AWM24" s="10">
        <v>14507.794</v>
      </c>
      <c r="AWN24" s="10">
        <v>16172.944</v>
      </c>
      <c r="AWO24" s="10">
        <v>16478.362000000001</v>
      </c>
      <c r="AWP24" s="10">
        <v>15670.808000000001</v>
      </c>
      <c r="AWQ24" s="10">
        <v>16597.828000000001</v>
      </c>
      <c r="AWR24" s="10">
        <v>15853.07</v>
      </c>
      <c r="AWS24" s="10">
        <v>15241.1574</v>
      </c>
      <c r="AWT24" s="10">
        <v>15044.162</v>
      </c>
      <c r="AWU24" s="10">
        <v>14878.4198</v>
      </c>
      <c r="AWV24" s="10">
        <v>15177.1</v>
      </c>
      <c r="AWW24" s="10">
        <v>16384.704000000002</v>
      </c>
      <c r="AWX24" s="10">
        <v>16747.882000000001</v>
      </c>
      <c r="AWY24" s="10">
        <v>16359.44</v>
      </c>
      <c r="AWZ24" s="10">
        <v>15680.85</v>
      </c>
      <c r="AXA24" s="10">
        <v>15772.433999999999</v>
      </c>
      <c r="AXB24" s="10">
        <v>14760.227999999999</v>
      </c>
      <c r="AXC24" s="10">
        <v>15108.24</v>
      </c>
      <c r="AXD24" s="10">
        <v>14400.84</v>
      </c>
      <c r="AXE24" s="10">
        <v>13784.512000000001</v>
      </c>
      <c r="AXF24" s="10">
        <v>14337.492</v>
      </c>
      <c r="AXG24" s="10">
        <v>13897.436</v>
      </c>
      <c r="AXH24" s="10">
        <v>13531.572</v>
      </c>
      <c r="AXI24" s="10">
        <v>14576.108</v>
      </c>
      <c r="AXJ24" s="10">
        <v>14155.138000000001</v>
      </c>
      <c r="AXK24" s="10">
        <v>13527.888000000001</v>
      </c>
      <c r="AXL24" s="10">
        <v>14152.227999999999</v>
      </c>
      <c r="AXM24" s="10">
        <v>13183.124</v>
      </c>
      <c r="AXN24" s="10">
        <v>14727.108</v>
      </c>
      <c r="AXO24" s="10">
        <v>15931.166999999999</v>
      </c>
      <c r="AXP24" s="10">
        <v>15774.3006</v>
      </c>
      <c r="AXQ24" s="10">
        <v>15066.603800000001</v>
      </c>
      <c r="AXR24" s="10">
        <v>13655.276</v>
      </c>
      <c r="AXS24" s="10">
        <v>14189.701999999999</v>
      </c>
      <c r="AXT24" s="10">
        <v>13577.544</v>
      </c>
      <c r="AXU24" s="10">
        <v>14431.062</v>
      </c>
      <c r="AXV24" s="10">
        <v>13840.494199999999</v>
      </c>
      <c r="AXW24" s="10">
        <v>15055.356</v>
      </c>
      <c r="AXX24" s="10">
        <v>17002.376</v>
      </c>
      <c r="AXY24" s="10">
        <v>14359.77</v>
      </c>
      <c r="AXZ24" s="10">
        <v>15331.328</v>
      </c>
      <c r="AYA24" s="10">
        <v>14972.716</v>
      </c>
      <c r="AYB24" s="10">
        <v>14838.856</v>
      </c>
      <c r="AYC24" s="10">
        <v>14349.37</v>
      </c>
      <c r="AYD24" s="10">
        <v>14246.382</v>
      </c>
      <c r="AYE24" s="10">
        <v>15786.668</v>
      </c>
      <c r="AYF24" s="10">
        <v>14964.93</v>
      </c>
      <c r="AYG24" s="10">
        <v>16755.135999999999</v>
      </c>
      <c r="AYH24" s="10">
        <v>16585.432000000001</v>
      </c>
      <c r="AYI24" s="10">
        <v>16103.930200000001</v>
      </c>
      <c r="AYJ24" s="10">
        <v>16447.333999999999</v>
      </c>
      <c r="AYK24" s="10">
        <v>16648.919999999998</v>
      </c>
      <c r="AYL24" s="10">
        <v>15770.266</v>
      </c>
      <c r="AYM24" s="10">
        <v>15811.636</v>
      </c>
      <c r="AYN24" s="10">
        <v>16663.274000000001</v>
      </c>
      <c r="AYO24" s="10">
        <v>14830.618</v>
      </c>
      <c r="AYP24" s="10">
        <v>15352.688</v>
      </c>
      <c r="AYQ24" s="10">
        <v>16265.356</v>
      </c>
      <c r="AYR24" s="10">
        <v>15615.182000000001</v>
      </c>
      <c r="AYS24" s="10">
        <v>15257.737999999999</v>
      </c>
      <c r="AYT24" s="10">
        <v>14966.106</v>
      </c>
      <c r="AYU24" s="10">
        <v>15197.32</v>
      </c>
      <c r="AYV24" s="10">
        <v>14835.696</v>
      </c>
      <c r="AYW24" s="10">
        <v>14873.023999999999</v>
      </c>
      <c r="AYX24" s="10">
        <v>14673.27</v>
      </c>
      <c r="AYY24" s="10">
        <v>14780.598</v>
      </c>
      <c r="AYZ24" s="10">
        <v>14685.624</v>
      </c>
      <c r="AZA24" s="10">
        <v>15476.817999999999</v>
      </c>
      <c r="AZB24" s="10">
        <v>16444.013999999999</v>
      </c>
      <c r="AZC24" s="10">
        <v>16627.484</v>
      </c>
      <c r="AZD24" s="10">
        <v>15476.796</v>
      </c>
      <c r="AZE24" s="10">
        <v>16264.206</v>
      </c>
      <c r="AZF24" s="10">
        <v>15240.538</v>
      </c>
      <c r="AZG24" s="10">
        <v>15476.734</v>
      </c>
      <c r="AZH24" s="10">
        <v>14856.4</v>
      </c>
      <c r="AZI24" s="10">
        <v>15116.94</v>
      </c>
      <c r="AZJ24" s="10">
        <v>14741.634</v>
      </c>
      <c r="AZK24" s="10">
        <v>13306.636</v>
      </c>
      <c r="AZL24" s="10">
        <v>13683.214</v>
      </c>
      <c r="AZM24" s="10">
        <v>15083.168</v>
      </c>
      <c r="AZN24" s="10">
        <v>15268.552</v>
      </c>
      <c r="AZO24" s="10">
        <v>15538.768</v>
      </c>
      <c r="AZP24" s="10">
        <v>16189.737999999999</v>
      </c>
      <c r="AZQ24" s="10">
        <v>16457.585999999999</v>
      </c>
      <c r="AZR24" s="10">
        <v>16007.12</v>
      </c>
      <c r="AZS24" s="10">
        <v>15594.1602</v>
      </c>
      <c r="AZT24" s="10">
        <v>15129.541999999999</v>
      </c>
      <c r="AZU24" s="10">
        <v>13938.944</v>
      </c>
      <c r="AZV24" s="10">
        <v>14729.196</v>
      </c>
      <c r="AZW24" s="10">
        <v>15524.817999999999</v>
      </c>
      <c r="AZX24" s="10">
        <v>15719.636</v>
      </c>
      <c r="AZY24" s="10">
        <v>15825.745999999999</v>
      </c>
      <c r="AZZ24" s="10">
        <v>15167.165999999999</v>
      </c>
      <c r="BAA24" s="10">
        <v>14373.364600000001</v>
      </c>
      <c r="BAB24" s="10">
        <v>14895.94</v>
      </c>
      <c r="BAC24" s="10">
        <v>14449.482</v>
      </c>
      <c r="BAD24" s="10">
        <v>14927.596</v>
      </c>
      <c r="BAE24" s="10">
        <v>15110.082</v>
      </c>
      <c r="BAF24" s="10">
        <v>14753.51</v>
      </c>
      <c r="BAG24" s="10">
        <v>14530.128000000001</v>
      </c>
      <c r="BAH24" s="10">
        <v>15452.353999999999</v>
      </c>
      <c r="BAI24" s="10">
        <v>15478.902</v>
      </c>
      <c r="BAJ24" s="10">
        <v>15129.897999999999</v>
      </c>
      <c r="BAK24" s="10">
        <v>15855.198</v>
      </c>
      <c r="BAL24" s="10">
        <v>15859.915999999999</v>
      </c>
      <c r="BAM24" s="10">
        <v>15539.308000000001</v>
      </c>
      <c r="BAN24" s="10">
        <v>16037.828</v>
      </c>
      <c r="BAO24" s="10">
        <v>15406.451999999999</v>
      </c>
      <c r="BAP24" s="10">
        <v>15238.15876</v>
      </c>
      <c r="BAQ24" s="10">
        <v>15631.26</v>
      </c>
      <c r="BAR24" s="10">
        <v>15050.91</v>
      </c>
      <c r="BAS24" s="10">
        <v>15453.458000000001</v>
      </c>
      <c r="BAT24" s="10">
        <v>15104.74</v>
      </c>
      <c r="BAU24" s="10">
        <v>15491.843999999999</v>
      </c>
      <c r="BAV24" s="10">
        <v>15864.041999999999</v>
      </c>
      <c r="BAW24" s="10">
        <v>15657.664000000001</v>
      </c>
      <c r="BAX24" s="10">
        <v>15321.088</v>
      </c>
      <c r="BAY24" s="10">
        <v>15134.664000000001</v>
      </c>
      <c r="BAZ24" s="10">
        <v>15330.688</v>
      </c>
      <c r="BBA24" s="10">
        <v>14609.441000000001</v>
      </c>
      <c r="BBB24" s="10">
        <v>14308.218000000001</v>
      </c>
      <c r="BBC24" s="10">
        <v>14626.075999999999</v>
      </c>
      <c r="BBD24" s="10">
        <v>15142.572</v>
      </c>
      <c r="BBE24" s="10">
        <v>14597.35</v>
      </c>
      <c r="BBF24" s="10">
        <v>13706</v>
      </c>
      <c r="BBG24" s="10">
        <v>14145.386</v>
      </c>
      <c r="BBH24" s="10">
        <v>14188.044</v>
      </c>
      <c r="BBI24" s="10">
        <v>13960.1592</v>
      </c>
      <c r="BBJ24" s="10">
        <v>14461.295599999999</v>
      </c>
      <c r="BBK24" s="10">
        <v>13333.188</v>
      </c>
      <c r="BBL24" s="10">
        <v>13508.578</v>
      </c>
      <c r="BBM24" s="10">
        <v>13801.914000000001</v>
      </c>
      <c r="BBN24" s="10">
        <v>14451.824000000001</v>
      </c>
      <c r="BBO24" s="10">
        <v>14723.12</v>
      </c>
      <c r="BBP24" s="10">
        <v>14969.62</v>
      </c>
      <c r="BBQ24" s="10">
        <v>14517.376</v>
      </c>
      <c r="BBR24" s="10">
        <v>14847.745199999999</v>
      </c>
      <c r="BBS24" s="10">
        <v>14234.3218</v>
      </c>
      <c r="BBT24" s="10">
        <v>14170.725200000001</v>
      </c>
      <c r="BBU24" s="10">
        <v>14106.548000000001</v>
      </c>
      <c r="BBV24" s="10">
        <v>13291.27</v>
      </c>
      <c r="BBW24" s="10">
        <v>15590.43</v>
      </c>
      <c r="BBX24" s="10">
        <v>16583.056</v>
      </c>
      <c r="BBY24" s="10">
        <v>14306.085999999999</v>
      </c>
      <c r="BBZ24" s="10">
        <v>13624.754199999999</v>
      </c>
      <c r="BCA24" s="10">
        <v>14101.502</v>
      </c>
      <c r="BCB24" s="10">
        <v>14340.294</v>
      </c>
      <c r="BCC24" s="10">
        <v>15676.962</v>
      </c>
      <c r="BCD24" s="10">
        <v>15032.567999999999</v>
      </c>
      <c r="BCE24" s="10">
        <v>14949.124</v>
      </c>
      <c r="BCF24" s="10">
        <v>15404.365</v>
      </c>
      <c r="BCG24" s="10">
        <v>14246.564200000001</v>
      </c>
      <c r="BCH24" s="10">
        <v>14372.558000000001</v>
      </c>
      <c r="BCI24" s="10">
        <v>15279.378000000001</v>
      </c>
      <c r="BCJ24" s="10">
        <v>14650.822</v>
      </c>
      <c r="BCK24" s="10">
        <v>15535.21</v>
      </c>
      <c r="BCL24" s="10">
        <v>15070.298000000001</v>
      </c>
      <c r="BCM24" s="10">
        <v>14790.1</v>
      </c>
      <c r="BCN24" s="10">
        <v>14609.058000000001</v>
      </c>
      <c r="BCO24" s="10">
        <v>14724.974</v>
      </c>
      <c r="BCP24" s="10">
        <v>14864.196</v>
      </c>
      <c r="BCQ24" s="10">
        <v>14523.742</v>
      </c>
      <c r="BCR24" s="10">
        <v>14520.378000000001</v>
      </c>
      <c r="BCS24" s="10">
        <v>14586.125</v>
      </c>
      <c r="BCT24" s="10">
        <v>14249.984</v>
      </c>
      <c r="BCU24" s="10">
        <v>15083.66</v>
      </c>
      <c r="BCV24" s="10">
        <v>15111.428</v>
      </c>
      <c r="BCW24" s="10">
        <v>15081.28</v>
      </c>
      <c r="BCX24" s="10">
        <v>14971.162</v>
      </c>
      <c r="BCY24" s="10">
        <v>14155.325999999999</v>
      </c>
      <c r="BCZ24" s="10">
        <v>14593.68</v>
      </c>
      <c r="BDA24" s="10">
        <v>15090.972</v>
      </c>
      <c r="BDB24" s="10">
        <v>14422.68</v>
      </c>
      <c r="BDC24" s="10">
        <v>15392.366</v>
      </c>
      <c r="BDD24" s="10">
        <v>14904.448</v>
      </c>
      <c r="BDE24" s="10">
        <v>16084.522000000001</v>
      </c>
      <c r="BDF24" s="10">
        <v>15878.806</v>
      </c>
      <c r="BDG24" s="10">
        <v>15951.168</v>
      </c>
      <c r="BDH24" s="10">
        <v>16092.18</v>
      </c>
      <c r="BDI24" s="10">
        <v>15557.924000000001</v>
      </c>
      <c r="BDJ24" s="10">
        <v>15526.712</v>
      </c>
      <c r="BDK24" s="10">
        <v>15525.255999999999</v>
      </c>
      <c r="BDL24" s="10">
        <v>15002.022000000001</v>
      </c>
      <c r="BDM24" s="10">
        <v>15459.332</v>
      </c>
      <c r="BDN24" s="10">
        <v>16258.59</v>
      </c>
      <c r="BDO24" s="10">
        <v>16382.562</v>
      </c>
      <c r="BDP24" s="10">
        <v>15373.6394</v>
      </c>
      <c r="BDQ24" s="10">
        <v>15024.1608</v>
      </c>
      <c r="BDR24" s="10">
        <v>15783.477999999999</v>
      </c>
      <c r="BDS24" s="10">
        <v>15673.59</v>
      </c>
      <c r="BDT24" s="10">
        <v>15554.1276</v>
      </c>
      <c r="BDU24" s="10">
        <v>15117.145200000001</v>
      </c>
      <c r="BDV24" s="10">
        <v>15816.288</v>
      </c>
      <c r="BDW24" s="10">
        <v>14543.708000000001</v>
      </c>
      <c r="BDX24" s="10">
        <v>13966.7112</v>
      </c>
      <c r="BDY24" s="10">
        <v>14149.701800000001</v>
      </c>
      <c r="BDZ24" s="10">
        <v>13907.1736</v>
      </c>
      <c r="BEA24" s="10">
        <v>13415.736000000001</v>
      </c>
      <c r="BEB24" s="10">
        <v>12630.002</v>
      </c>
      <c r="BEC24" s="10">
        <v>14628.162</v>
      </c>
      <c r="BED24" s="10">
        <v>15080.98</v>
      </c>
      <c r="BEE24" s="10">
        <v>15311.773999999999</v>
      </c>
      <c r="BEF24" s="10">
        <v>15684.116</v>
      </c>
      <c r="BEG24" s="10">
        <v>15762.558800000001</v>
      </c>
      <c r="BEH24" s="10">
        <v>14920.495000000001</v>
      </c>
      <c r="BEI24" s="10">
        <v>15373.816999999999</v>
      </c>
      <c r="BEJ24" s="10">
        <v>15592.64</v>
      </c>
      <c r="BEK24" s="10">
        <v>15648.492</v>
      </c>
      <c r="BEL24" s="10">
        <v>14748.842000000001</v>
      </c>
      <c r="BEM24" s="10">
        <v>15218.522000000001</v>
      </c>
      <c r="BEN24" s="10">
        <v>15438.368</v>
      </c>
      <c r="BEO24" s="10">
        <v>15321.76</v>
      </c>
      <c r="BEP24" s="10">
        <v>15969.062</v>
      </c>
      <c r="BEQ24" s="10">
        <v>15955.647999999999</v>
      </c>
      <c r="BER24" s="10">
        <v>15758.296</v>
      </c>
      <c r="BES24" s="10">
        <v>16295.748</v>
      </c>
      <c r="BET24" s="10">
        <v>15655.24</v>
      </c>
      <c r="BEU24" s="10">
        <v>14941.932000000001</v>
      </c>
      <c r="BEV24" s="10">
        <v>14180.338</v>
      </c>
      <c r="BEW24" s="10">
        <v>13408.694</v>
      </c>
      <c r="BEX24" s="10">
        <v>13436.772000000001</v>
      </c>
      <c r="BEY24" s="10">
        <v>15149.194</v>
      </c>
      <c r="BEZ24" s="10">
        <v>14312.152</v>
      </c>
      <c r="BFA24" s="10">
        <v>15197.9516</v>
      </c>
      <c r="BFB24" s="10">
        <v>15260.986000000001</v>
      </c>
      <c r="BFC24" s="10">
        <v>15370.664000000001</v>
      </c>
      <c r="BFD24" s="10">
        <v>15295.706</v>
      </c>
      <c r="BFE24" s="10">
        <v>15101.01</v>
      </c>
      <c r="BFF24" s="10">
        <v>15697.47</v>
      </c>
      <c r="BFG24" s="10">
        <v>16695.396000000001</v>
      </c>
      <c r="BFH24" s="10">
        <v>15061.556</v>
      </c>
      <c r="BFI24" s="10">
        <v>15518.308000000001</v>
      </c>
      <c r="BFJ24" s="10">
        <v>13277.19342</v>
      </c>
      <c r="BFK24" s="10">
        <v>15068.49142</v>
      </c>
      <c r="BFL24" s="10">
        <v>14999.919</v>
      </c>
      <c r="BFM24" s="10">
        <v>14859.914000000001</v>
      </c>
      <c r="BFN24" s="10">
        <v>14830.012000000001</v>
      </c>
      <c r="BFO24" s="10">
        <v>14364.416999999999</v>
      </c>
      <c r="BFP24" s="10">
        <v>15341.043</v>
      </c>
      <c r="BFQ24" s="10">
        <v>16206.406999999999</v>
      </c>
      <c r="BFR24" s="10">
        <v>15852.763999999999</v>
      </c>
      <c r="BFS24" s="10">
        <v>14290.746999999999</v>
      </c>
      <c r="BFT24" s="10">
        <v>13945.779399999999</v>
      </c>
      <c r="BFU24" s="10">
        <v>15219.231</v>
      </c>
      <c r="BFV24" s="10">
        <v>14399.160599999999</v>
      </c>
      <c r="BFW24" s="10">
        <v>15193.4648</v>
      </c>
      <c r="BFX24" s="10">
        <v>14768.22</v>
      </c>
      <c r="BFY24" s="10">
        <v>15517.727999999999</v>
      </c>
      <c r="BFZ24" s="10">
        <v>15815.189</v>
      </c>
      <c r="BGA24" s="10">
        <v>15481.82</v>
      </c>
      <c r="BGB24" s="10">
        <v>15000.098400000001</v>
      </c>
      <c r="BGC24" s="10">
        <v>14146.858</v>
      </c>
      <c r="BGD24" s="10">
        <v>14467.343999999999</v>
      </c>
      <c r="BGE24" s="10">
        <v>16633.993200000001</v>
      </c>
      <c r="BGF24" s="10">
        <v>16145.54</v>
      </c>
      <c r="BGG24" s="10">
        <v>15580.461799999999</v>
      </c>
      <c r="BGH24" s="10">
        <v>15562.9658</v>
      </c>
      <c r="BGI24" s="10">
        <v>15591.101000000001</v>
      </c>
      <c r="BGJ24" s="10">
        <v>15703.593999999999</v>
      </c>
      <c r="BGK24" s="10">
        <v>14410.896000000001</v>
      </c>
      <c r="BGL24" s="10">
        <v>13802.481</v>
      </c>
      <c r="BGM24" s="10">
        <v>14092.102000000001</v>
      </c>
      <c r="BGN24" s="10">
        <v>15313.284</v>
      </c>
      <c r="BGO24" s="10">
        <v>15241.456</v>
      </c>
      <c r="BGP24" s="10">
        <v>15131.544</v>
      </c>
      <c r="BGQ24" s="10">
        <v>14428.548000000001</v>
      </c>
      <c r="BGR24" s="10">
        <v>14897.302</v>
      </c>
      <c r="BGS24" s="10">
        <v>15351.436</v>
      </c>
      <c r="BGT24" s="10">
        <v>14742.638000000001</v>
      </c>
      <c r="BGU24" s="10">
        <v>15357.748</v>
      </c>
      <c r="BGV24" s="10">
        <v>15412.131600000001</v>
      </c>
      <c r="BGW24" s="10">
        <v>15923.07</v>
      </c>
      <c r="BGX24" s="10">
        <v>15801.554</v>
      </c>
      <c r="BGY24" s="10">
        <v>16700.034</v>
      </c>
      <c r="BGZ24" s="10">
        <v>16993.826000000001</v>
      </c>
      <c r="BHA24" s="10">
        <v>15531.09</v>
      </c>
      <c r="BHB24" s="10">
        <v>15208.27</v>
      </c>
      <c r="BHC24" s="10">
        <v>14753.93</v>
      </c>
      <c r="BHD24" s="10">
        <v>14193.15</v>
      </c>
      <c r="BHE24" s="10">
        <v>13434.306</v>
      </c>
      <c r="BHF24" s="10">
        <v>13848.976000000001</v>
      </c>
      <c r="BHG24" s="10">
        <v>14629.806</v>
      </c>
      <c r="BHH24" s="10">
        <v>14494.618</v>
      </c>
      <c r="BHI24" s="10">
        <v>14446.183999999999</v>
      </c>
      <c r="BHJ24" s="10">
        <v>13761.631600000001</v>
      </c>
      <c r="BHK24" s="10">
        <v>14301.281999999999</v>
      </c>
      <c r="BHL24" s="10">
        <v>14737.02</v>
      </c>
      <c r="BHM24" s="10">
        <v>14970.04</v>
      </c>
      <c r="BHN24" s="10">
        <v>14794.2132</v>
      </c>
      <c r="BHO24" s="10">
        <v>14968.37</v>
      </c>
      <c r="BHP24" s="10">
        <v>14522.336600000001</v>
      </c>
      <c r="BHQ24" s="10">
        <v>14346.878000000001</v>
      </c>
      <c r="BHR24" s="10">
        <v>15569.446</v>
      </c>
      <c r="BHS24" s="10">
        <v>15786.218000000001</v>
      </c>
      <c r="BHT24" s="10">
        <v>15577.578</v>
      </c>
      <c r="BHU24" s="10">
        <v>14859.966</v>
      </c>
      <c r="BHV24" s="10">
        <v>15191.674000000001</v>
      </c>
      <c r="BHW24" s="10">
        <v>14937.28</v>
      </c>
      <c r="BHX24" s="10">
        <v>15536.418</v>
      </c>
      <c r="BHY24" s="10">
        <v>15584.828799999999</v>
      </c>
      <c r="BHZ24" s="10">
        <v>15554.079</v>
      </c>
      <c r="BIA24" s="10">
        <v>15152.554</v>
      </c>
      <c r="BIB24" s="10">
        <v>15061.483200000001</v>
      </c>
      <c r="BIC24" s="10">
        <v>15041.754000000001</v>
      </c>
      <c r="BID24" s="10">
        <v>14242.33</v>
      </c>
      <c r="BIE24" s="10">
        <v>14462.712299999999</v>
      </c>
      <c r="BIF24" s="10">
        <v>15239.904</v>
      </c>
      <c r="BIG24" s="10">
        <v>14972.25</v>
      </c>
      <c r="BIH24" s="10">
        <v>14265.91</v>
      </c>
      <c r="BII24" s="10">
        <v>15061.714</v>
      </c>
      <c r="BIJ24" s="10">
        <v>14393.146000000001</v>
      </c>
      <c r="BIK24" s="10">
        <v>14417.172</v>
      </c>
      <c r="BIL24" s="10">
        <v>13833.273999999999</v>
      </c>
      <c r="BIM24" s="10">
        <v>14364.864</v>
      </c>
      <c r="BIN24" s="10">
        <v>13367.415000000001</v>
      </c>
      <c r="BIO24" s="10">
        <v>13875.424800000001</v>
      </c>
      <c r="BIP24" s="10">
        <v>15286.995000000001</v>
      </c>
      <c r="BIQ24" s="10">
        <v>12474.94656</v>
      </c>
      <c r="BIR24" s="10">
        <v>13387.531000000001</v>
      </c>
      <c r="BIS24" s="10">
        <v>13995.225</v>
      </c>
      <c r="BIT24" s="10">
        <v>13774.974</v>
      </c>
      <c r="BIU24" s="10">
        <v>14787.87</v>
      </c>
      <c r="BIV24" s="10">
        <v>14988.172</v>
      </c>
      <c r="BIW24" s="10">
        <v>14157.198</v>
      </c>
      <c r="BIX24" s="10">
        <v>14392.103999999999</v>
      </c>
      <c r="BIY24" s="10">
        <v>15134.784</v>
      </c>
      <c r="BIZ24" s="10">
        <v>14477.356</v>
      </c>
      <c r="BJA24" s="10">
        <v>14149.97</v>
      </c>
      <c r="BJB24" s="10">
        <v>14563.776</v>
      </c>
      <c r="BJC24" s="10">
        <v>15163.414000000001</v>
      </c>
      <c r="BJD24" s="10">
        <v>14189.484</v>
      </c>
      <c r="BJE24" s="10">
        <v>14314.638000000001</v>
      </c>
      <c r="BJF24" s="10">
        <v>13468.4936</v>
      </c>
      <c r="BJG24" s="10">
        <v>15388.03</v>
      </c>
      <c r="BJH24" s="10">
        <v>16209.644</v>
      </c>
      <c r="BJI24" s="10">
        <v>16097.621999999999</v>
      </c>
      <c r="BJJ24" s="10">
        <v>13142.8086</v>
      </c>
      <c r="BJK24" s="10">
        <v>12991.9804</v>
      </c>
      <c r="BJL24" s="10">
        <v>13858.070400000001</v>
      </c>
      <c r="BJM24" s="10">
        <v>14229.4624</v>
      </c>
      <c r="BJN24" s="10">
        <v>13689.950800000001</v>
      </c>
      <c r="BJO24" s="10">
        <v>15001.96</v>
      </c>
      <c r="BJP24" s="10">
        <v>14109.0918</v>
      </c>
      <c r="BJQ24" s="10">
        <v>15245.182000000001</v>
      </c>
      <c r="BJR24" s="10">
        <v>13876.636</v>
      </c>
      <c r="BJS24" s="10">
        <v>14074.136</v>
      </c>
      <c r="BJT24" s="10">
        <v>13963.335999999999</v>
      </c>
      <c r="BJU24" s="10">
        <v>14581.5568</v>
      </c>
      <c r="BJV24" s="10">
        <v>14750.2948</v>
      </c>
      <c r="BJW24" s="10">
        <v>14698.508599999999</v>
      </c>
      <c r="BJX24" s="10">
        <v>15137.9468</v>
      </c>
      <c r="BJY24" s="10">
        <v>15170.9166</v>
      </c>
      <c r="BJZ24" s="10">
        <v>14430.553</v>
      </c>
      <c r="BKA24" s="10">
        <v>15577.657999999999</v>
      </c>
      <c r="BKB24" s="10">
        <v>14379.352000000001</v>
      </c>
      <c r="BKC24" s="10">
        <v>15093.013999999999</v>
      </c>
      <c r="BKD24" s="10">
        <v>14483.252</v>
      </c>
      <c r="BKE24" s="10">
        <v>14145.281999999999</v>
      </c>
      <c r="BKF24" s="10">
        <v>14363.342000000001</v>
      </c>
      <c r="BKG24" s="10">
        <v>15654.138000000001</v>
      </c>
      <c r="BKH24" s="10">
        <v>14000.524600000001</v>
      </c>
      <c r="BKI24" s="10">
        <v>15632.7</v>
      </c>
      <c r="BKJ24" s="10">
        <v>15389.727999999999</v>
      </c>
      <c r="BKK24" s="10">
        <v>15870.566000000001</v>
      </c>
      <c r="BKL24" s="10">
        <v>15295.734</v>
      </c>
      <c r="BKM24" s="10">
        <v>15564.134</v>
      </c>
      <c r="BKN24" s="10">
        <v>13972.588</v>
      </c>
      <c r="BKO24" s="10">
        <v>13832.83</v>
      </c>
      <c r="BKP24" s="10">
        <v>14451.147999999999</v>
      </c>
      <c r="BKQ24" s="10">
        <v>14549.531999999999</v>
      </c>
      <c r="BKR24" s="10">
        <v>14193.026</v>
      </c>
      <c r="BKS24" s="10">
        <v>13923.924000000001</v>
      </c>
      <c r="BKT24" s="10">
        <v>13297.502</v>
      </c>
      <c r="BKU24" s="10">
        <v>13875.582</v>
      </c>
      <c r="BKV24" s="10">
        <v>13129.682000000001</v>
      </c>
      <c r="BKW24" s="10">
        <v>14303.458000000001</v>
      </c>
      <c r="BKX24" s="10">
        <v>13953.662</v>
      </c>
      <c r="BKY24" s="10">
        <v>14354.946</v>
      </c>
      <c r="BKZ24" s="10">
        <v>14108.689</v>
      </c>
      <c r="BLA24" s="10">
        <v>14377.352000000001</v>
      </c>
      <c r="BLB24" s="10">
        <v>14109.444</v>
      </c>
      <c r="BLC24" s="10">
        <v>14297.656000000001</v>
      </c>
      <c r="BLD24" s="10">
        <v>13789.796</v>
      </c>
      <c r="BLE24" s="10">
        <v>12577.207399999999</v>
      </c>
      <c r="BLF24" s="10">
        <v>14004.482</v>
      </c>
      <c r="BLG24" s="10">
        <v>13835.584000000001</v>
      </c>
      <c r="BLH24" s="10">
        <v>14669.987999999999</v>
      </c>
      <c r="BLI24" s="10">
        <v>14089.388000000001</v>
      </c>
      <c r="BLJ24" s="10">
        <v>14486.498</v>
      </c>
      <c r="BLK24" s="10">
        <v>14442.828</v>
      </c>
      <c r="BLL24" s="10">
        <v>14663.335999999999</v>
      </c>
      <c r="BLM24" s="10">
        <v>15527.696</v>
      </c>
      <c r="BLN24" s="10">
        <v>15127.84</v>
      </c>
      <c r="BLO24" s="10">
        <v>14970.672</v>
      </c>
      <c r="BLP24" s="10">
        <v>15752.907999999999</v>
      </c>
      <c r="BLQ24" s="10">
        <v>15846.636</v>
      </c>
      <c r="BLR24" s="10">
        <v>14878.817999999999</v>
      </c>
      <c r="BLS24" s="10">
        <v>15459.628000000001</v>
      </c>
      <c r="BLT24" s="10">
        <v>16321.808000000001</v>
      </c>
      <c r="BLU24" s="10">
        <v>16311.794</v>
      </c>
      <c r="BLV24" s="10">
        <v>16178.371999999999</v>
      </c>
      <c r="BLW24" s="10">
        <v>16042.53</v>
      </c>
      <c r="BLX24" s="10">
        <v>16055.317999999999</v>
      </c>
      <c r="BLY24" s="10">
        <v>16429.085999999999</v>
      </c>
      <c r="BLZ24" s="10">
        <v>16498.78</v>
      </c>
      <c r="BMA24" s="10">
        <v>17192.646000000001</v>
      </c>
      <c r="BMB24" s="10">
        <v>15961.08</v>
      </c>
      <c r="BMC24" s="10">
        <v>14520.392</v>
      </c>
      <c r="BMD24" s="10">
        <v>15594.298000000001</v>
      </c>
      <c r="BME24" s="10">
        <v>14884.415999999999</v>
      </c>
      <c r="BMF24" s="10">
        <v>15149.242</v>
      </c>
      <c r="BMG24" s="10">
        <v>16184.314</v>
      </c>
      <c r="BMH24" s="10">
        <v>15874.412</v>
      </c>
      <c r="BMI24" s="10">
        <v>15681.11</v>
      </c>
      <c r="BMJ24" s="10">
        <v>13756.294</v>
      </c>
      <c r="BMK24" s="10">
        <v>15084.778</v>
      </c>
      <c r="BML24" s="10">
        <v>15406.51</v>
      </c>
      <c r="BMM24" s="10">
        <v>14555.546</v>
      </c>
      <c r="BMN24" s="10">
        <v>15092.825800000001</v>
      </c>
      <c r="BMO24" s="10">
        <v>14522.852000000001</v>
      </c>
      <c r="BMP24" s="10">
        <v>14013.3226</v>
      </c>
      <c r="BMQ24" s="10">
        <v>14895.416800000001</v>
      </c>
      <c r="BMR24" s="10">
        <v>14647.9848</v>
      </c>
      <c r="BMS24" s="10">
        <v>14540.126</v>
      </c>
      <c r="BMT24" s="10">
        <v>15304.04</v>
      </c>
      <c r="BMU24" s="10">
        <v>14290.977999999999</v>
      </c>
      <c r="BMV24" s="10">
        <v>16371.034</v>
      </c>
      <c r="BMW24" s="10">
        <v>16226.444</v>
      </c>
      <c r="BMX24" s="10">
        <v>15249.324000000001</v>
      </c>
      <c r="BMY24" s="10">
        <v>14998.646000000001</v>
      </c>
      <c r="BMZ24" s="10">
        <v>15412.459199999999</v>
      </c>
      <c r="BNA24" s="10">
        <v>13284.5226</v>
      </c>
      <c r="BNB24" s="10">
        <v>14339.903200000001</v>
      </c>
      <c r="BNC24" s="10">
        <v>14276.923199999999</v>
      </c>
      <c r="BND24" s="10">
        <v>14803.994000000001</v>
      </c>
      <c r="BNE24" s="10">
        <v>14760.632</v>
      </c>
      <c r="BNF24" s="10">
        <v>14786.636</v>
      </c>
      <c r="BNG24" s="10">
        <v>14878.38</v>
      </c>
      <c r="BNH24" s="10">
        <v>14744.536</v>
      </c>
      <c r="BNI24" s="10">
        <v>14977.906000000001</v>
      </c>
      <c r="BNJ24" s="10">
        <v>14133.0766</v>
      </c>
      <c r="BNK24" s="10">
        <v>14989.016</v>
      </c>
      <c r="BNL24" s="10">
        <v>13978.896000000001</v>
      </c>
      <c r="BNM24" s="10">
        <v>15233.72</v>
      </c>
      <c r="BNN24" s="10">
        <v>14433.744000000001</v>
      </c>
      <c r="BNO24" s="10">
        <v>14111.994000000001</v>
      </c>
      <c r="BNP24" s="10">
        <v>15172.304</v>
      </c>
      <c r="BNQ24" s="10">
        <v>13965.103999999999</v>
      </c>
      <c r="BNR24" s="10">
        <v>13463.516</v>
      </c>
      <c r="BNS24" s="10">
        <v>13781.567999999999</v>
      </c>
      <c r="BNT24" s="10">
        <v>14376.322</v>
      </c>
      <c r="BNU24" s="10">
        <v>13453.0486</v>
      </c>
      <c r="BNV24" s="10">
        <v>13717.7546</v>
      </c>
      <c r="BNW24" s="10">
        <v>13833.409</v>
      </c>
      <c r="BNX24" s="10">
        <v>14001.567800000001</v>
      </c>
      <c r="BNY24" s="10">
        <v>14820.332</v>
      </c>
      <c r="BNZ24" s="10">
        <v>14371.5324</v>
      </c>
      <c r="BOA24" s="10">
        <v>14465.724</v>
      </c>
      <c r="BOB24" s="10">
        <v>15638.819799999999</v>
      </c>
      <c r="BOC24" s="10">
        <v>15242.68</v>
      </c>
      <c r="BOD24" s="10">
        <v>15087.647999999999</v>
      </c>
      <c r="BOE24" s="10">
        <v>14335.727999999999</v>
      </c>
      <c r="BOF24" s="10">
        <v>14145.175999999999</v>
      </c>
      <c r="BOG24" s="10">
        <v>15288.472</v>
      </c>
      <c r="BOH24" s="10">
        <v>14653.896000000001</v>
      </c>
      <c r="BOI24" s="10">
        <v>15040.5</v>
      </c>
      <c r="BOJ24" s="10">
        <v>14168.172</v>
      </c>
      <c r="BOK24" s="10">
        <v>13624.766</v>
      </c>
      <c r="BOL24" s="10">
        <v>13109.732</v>
      </c>
      <c r="BOM24" s="10">
        <v>13735.611199999999</v>
      </c>
      <c r="BON24" s="10">
        <v>14620.65</v>
      </c>
      <c r="BOO24" s="10">
        <v>12478.3958</v>
      </c>
      <c r="BOP24" s="10">
        <v>14252.907999999999</v>
      </c>
      <c r="BOQ24" s="10">
        <v>14576.464</v>
      </c>
      <c r="BOR24" s="10">
        <v>15195.291999999999</v>
      </c>
      <c r="BOS24" s="10">
        <v>15079.353999999999</v>
      </c>
      <c r="BOT24" s="10">
        <v>15679.686</v>
      </c>
      <c r="BOU24" s="10">
        <v>15782.564</v>
      </c>
      <c r="BOV24" s="10">
        <v>15396.472</v>
      </c>
      <c r="BOW24" s="10">
        <v>15778.332</v>
      </c>
      <c r="BOX24" s="10">
        <v>16238.44</v>
      </c>
      <c r="BOY24" s="10">
        <v>15689.907999999999</v>
      </c>
      <c r="BOZ24" s="10">
        <v>14871.4992</v>
      </c>
      <c r="BPA24" s="10">
        <v>15509.804</v>
      </c>
      <c r="BPB24" s="10">
        <v>14985.27</v>
      </c>
      <c r="BPC24" s="10">
        <v>14697.626</v>
      </c>
      <c r="BPD24" s="10">
        <v>16156.072</v>
      </c>
      <c r="BPE24" s="10">
        <v>15437.675999999999</v>
      </c>
      <c r="BPF24" s="10">
        <v>14997.248</v>
      </c>
      <c r="BPG24" s="10">
        <v>14983.116</v>
      </c>
      <c r="BPH24" s="10">
        <v>14513.578</v>
      </c>
      <c r="BPI24" s="10">
        <v>15172.07</v>
      </c>
      <c r="BPJ24" s="10">
        <v>15066.886</v>
      </c>
      <c r="BPK24" s="10">
        <v>15011.33</v>
      </c>
      <c r="BPL24" s="10">
        <v>14835.657999999999</v>
      </c>
      <c r="BPM24" s="10">
        <v>14946.574000000001</v>
      </c>
      <c r="BPN24" s="10">
        <v>14829.75</v>
      </c>
      <c r="BPO24" s="10">
        <v>15075.532999999999</v>
      </c>
      <c r="BPP24" s="10">
        <v>14888.557000000001</v>
      </c>
      <c r="BPQ24" s="10">
        <v>15119.531999999999</v>
      </c>
      <c r="BPR24" s="10">
        <v>14725.1</v>
      </c>
      <c r="BPS24" s="10">
        <v>15279.8372</v>
      </c>
      <c r="BPT24" s="10">
        <v>14478.199000000001</v>
      </c>
      <c r="BPU24" s="10">
        <v>16257.005999999999</v>
      </c>
      <c r="BPV24" s="10">
        <v>15759.92</v>
      </c>
      <c r="BPW24" s="10">
        <v>16563.941999999999</v>
      </c>
      <c r="BPX24" s="10">
        <v>15461.5</v>
      </c>
      <c r="BPY24" s="10">
        <v>14957.794</v>
      </c>
      <c r="BPZ24" s="10">
        <v>14624.132</v>
      </c>
      <c r="BQA24" s="10">
        <v>14170.093999999999</v>
      </c>
      <c r="BQB24" s="10">
        <v>14071.352000000001</v>
      </c>
      <c r="BQC24" s="10">
        <v>13839.817999999999</v>
      </c>
      <c r="BQD24" s="10">
        <v>14019.882</v>
      </c>
      <c r="BQE24" s="10">
        <v>13968.874</v>
      </c>
      <c r="BQF24" s="10">
        <v>13484.513999999999</v>
      </c>
      <c r="BQG24" s="10">
        <v>13263.52</v>
      </c>
      <c r="BQH24" s="10">
        <v>13704.784</v>
      </c>
      <c r="BQI24" s="10">
        <v>13233.383599999999</v>
      </c>
      <c r="BQJ24" s="10">
        <v>13842.57</v>
      </c>
      <c r="BQK24" s="10">
        <v>13014.442999999999</v>
      </c>
      <c r="BQL24" s="10">
        <v>14894.644</v>
      </c>
      <c r="BQM24" s="10">
        <v>14528.392</v>
      </c>
      <c r="BQN24" s="10">
        <v>14011.154</v>
      </c>
      <c r="BQO24" s="10">
        <v>14188.361999999999</v>
      </c>
      <c r="BQP24" s="10">
        <v>14975.91</v>
      </c>
      <c r="BQQ24" s="10">
        <v>14770.13</v>
      </c>
      <c r="BQR24" s="10">
        <v>14656.8264</v>
      </c>
      <c r="BQS24" s="10">
        <v>14101.088</v>
      </c>
      <c r="BQT24" s="10">
        <v>14413.093999999999</v>
      </c>
      <c r="BQU24" s="10">
        <v>14916.186</v>
      </c>
      <c r="BQV24" s="10">
        <v>14858.143</v>
      </c>
      <c r="BQW24" s="10">
        <v>15764.378000000001</v>
      </c>
      <c r="BQX24" s="10">
        <v>16150.656000000001</v>
      </c>
      <c r="BQY24" s="10">
        <v>14767.941999999999</v>
      </c>
      <c r="BQZ24" s="10">
        <v>16860.457999999999</v>
      </c>
      <c r="BRA24" s="10">
        <v>14694.14</v>
      </c>
      <c r="BRB24" s="10">
        <v>15138.932000000001</v>
      </c>
      <c r="BRC24" s="10">
        <v>14348.504000000001</v>
      </c>
      <c r="BRD24" s="10">
        <v>14775.946</v>
      </c>
      <c r="BRE24" s="10">
        <v>14998.232</v>
      </c>
      <c r="BRF24" s="10">
        <v>15472.708000000001</v>
      </c>
      <c r="BRG24" s="10">
        <v>13612.473</v>
      </c>
      <c r="BRH24" s="10">
        <v>14095.232400000001</v>
      </c>
      <c r="BRI24" s="10">
        <v>14270.0782</v>
      </c>
      <c r="BRJ24" s="10">
        <v>14812.8102</v>
      </c>
      <c r="BRK24" s="10">
        <v>14332.486000000001</v>
      </c>
      <c r="BRL24" s="10">
        <v>14081.046</v>
      </c>
      <c r="BRM24" s="10">
        <v>14087.472</v>
      </c>
      <c r="BRN24" s="10">
        <v>14662.683999999999</v>
      </c>
      <c r="BRO24" s="10">
        <v>15335.504000000001</v>
      </c>
      <c r="BRP24" s="10">
        <v>16442.628000000001</v>
      </c>
      <c r="BRQ24" s="10">
        <v>15836.968000000001</v>
      </c>
      <c r="BRR24" s="10">
        <v>15996.454</v>
      </c>
      <c r="BRS24" s="10">
        <v>15471.852000000001</v>
      </c>
      <c r="BRT24" s="10">
        <v>14491.748</v>
      </c>
      <c r="BRU24" s="10">
        <v>13602.286</v>
      </c>
      <c r="BRV24" s="10">
        <v>12764.0072</v>
      </c>
      <c r="BRW24" s="10">
        <v>14273.714</v>
      </c>
      <c r="BRX24" s="10">
        <v>15137.564</v>
      </c>
      <c r="BRY24" s="10">
        <v>15452.201999999999</v>
      </c>
      <c r="BRZ24" s="10">
        <v>14943.2</v>
      </c>
      <c r="BSA24" s="10">
        <v>14833.995999999999</v>
      </c>
      <c r="BSB24" s="10">
        <v>14923.936</v>
      </c>
      <c r="BSC24" s="10">
        <v>15311.022000000001</v>
      </c>
      <c r="BSD24" s="10">
        <v>15977.882</v>
      </c>
      <c r="BSE24" s="10">
        <v>15348.472</v>
      </c>
      <c r="BSF24" s="10">
        <v>14473.198</v>
      </c>
      <c r="BSG24" s="10">
        <v>14571.828</v>
      </c>
      <c r="BSH24" s="10">
        <v>13705.798000000001</v>
      </c>
      <c r="BSI24" s="10">
        <v>13435.2624</v>
      </c>
      <c r="BSJ24" s="10">
        <v>14355.596799999999</v>
      </c>
      <c r="BSK24" s="10">
        <v>14183.8768</v>
      </c>
      <c r="BSL24" s="10">
        <v>15466.136</v>
      </c>
      <c r="BSM24" s="10">
        <v>15450.026</v>
      </c>
      <c r="BSN24" s="10">
        <v>16058.682000000001</v>
      </c>
      <c r="BSO24" s="10">
        <v>15263.794</v>
      </c>
      <c r="BSP24" s="10">
        <v>14941.218000000001</v>
      </c>
      <c r="BSQ24" s="10">
        <v>14364.312</v>
      </c>
      <c r="BSR24" s="10">
        <v>16166.76</v>
      </c>
      <c r="BSS24" s="10">
        <v>16236.484</v>
      </c>
      <c r="BST24" s="10">
        <v>15948.914000000001</v>
      </c>
      <c r="BSU24" s="10">
        <v>14155.106</v>
      </c>
      <c r="BSV24" s="10">
        <v>13642.976000000001</v>
      </c>
      <c r="BSW24" s="10">
        <v>14380.626</v>
      </c>
      <c r="BSX24" s="10">
        <v>13969.36</v>
      </c>
      <c r="BSY24" s="10">
        <v>14520.41</v>
      </c>
      <c r="BSZ24" s="10">
        <v>13361.467000000001</v>
      </c>
      <c r="BTA24" s="10">
        <v>13345.1144</v>
      </c>
      <c r="BTB24" s="10">
        <v>13063.046</v>
      </c>
      <c r="BTC24" s="10">
        <v>13615.941999999999</v>
      </c>
      <c r="BTD24" s="10">
        <v>13942.499400000001</v>
      </c>
      <c r="BTE24" s="10">
        <v>12746.29</v>
      </c>
      <c r="BTF24" s="10">
        <v>12919.928</v>
      </c>
      <c r="BTG24" s="10">
        <v>13704.848</v>
      </c>
      <c r="BTH24" s="10">
        <v>14289.796</v>
      </c>
      <c r="BTI24" s="10">
        <v>15427.582</v>
      </c>
      <c r="BTJ24" s="10">
        <v>16095.188</v>
      </c>
      <c r="BTK24" s="10">
        <v>15100.432000000001</v>
      </c>
      <c r="BTL24" s="10">
        <v>15085.112999999999</v>
      </c>
      <c r="BTM24" s="10">
        <v>14654.868</v>
      </c>
      <c r="BTN24" s="10">
        <v>14986.072</v>
      </c>
      <c r="BTO24" s="10">
        <v>15458.7772</v>
      </c>
      <c r="BTP24" s="10">
        <v>15329.905199999999</v>
      </c>
      <c r="BTQ24" s="10">
        <v>15157.7778</v>
      </c>
      <c r="BTR24" s="10">
        <v>14864.798000000001</v>
      </c>
      <c r="BTS24" s="10">
        <v>15013.796</v>
      </c>
      <c r="BTT24" s="10">
        <v>14529.02</v>
      </c>
      <c r="BTU24" s="10">
        <v>15268.4398</v>
      </c>
      <c r="BTV24" s="10">
        <v>15588.466</v>
      </c>
      <c r="BTW24" s="10">
        <v>15340.516</v>
      </c>
      <c r="BTX24" s="10">
        <v>16191.35</v>
      </c>
      <c r="BTY24" s="10">
        <v>15318.843999999999</v>
      </c>
      <c r="BTZ24" s="10">
        <v>15379.726000000001</v>
      </c>
      <c r="BUA24" s="10">
        <v>14432.212</v>
      </c>
      <c r="BUB24" s="10">
        <v>14400.928</v>
      </c>
      <c r="BUC24" s="10">
        <v>14742.796</v>
      </c>
      <c r="BUD24" s="10">
        <v>15279.32</v>
      </c>
      <c r="BUE24" s="10">
        <v>16477.932000000001</v>
      </c>
      <c r="BUF24" s="10">
        <v>15161.324000000001</v>
      </c>
      <c r="BUG24" s="10">
        <v>15383.843999999999</v>
      </c>
      <c r="BUH24" s="10">
        <v>15338.895</v>
      </c>
      <c r="BUI24" s="10">
        <v>15113.6492</v>
      </c>
      <c r="BUJ24" s="10">
        <v>14652.476000000001</v>
      </c>
      <c r="BUK24" s="10">
        <v>14953.225</v>
      </c>
      <c r="BUL24" s="10">
        <v>14406.522000000001</v>
      </c>
      <c r="BUM24" s="10">
        <v>13320.537399999999</v>
      </c>
      <c r="BUN24" s="10">
        <v>14271.5988</v>
      </c>
      <c r="BUO24" s="10">
        <v>14025.286</v>
      </c>
      <c r="BUP24" s="10">
        <v>13613.532999999999</v>
      </c>
      <c r="BUQ24" s="10">
        <v>14421.58</v>
      </c>
      <c r="BUR24" s="10">
        <v>15141.138000000001</v>
      </c>
      <c r="BUS24" s="10">
        <v>15114.023999999999</v>
      </c>
      <c r="BUT24" s="10">
        <v>14376.976000000001</v>
      </c>
      <c r="BUU24" s="10">
        <v>14942.653200000001</v>
      </c>
      <c r="BUV24" s="10">
        <v>15753.93</v>
      </c>
      <c r="BUW24" s="10">
        <v>15467.962</v>
      </c>
      <c r="BUX24" s="10">
        <v>15400.156000000001</v>
      </c>
      <c r="BUY24" s="10">
        <v>15913.04</v>
      </c>
      <c r="BUZ24" s="10">
        <v>16444.092000000001</v>
      </c>
      <c r="BVA24" s="10">
        <v>16067.262000000001</v>
      </c>
      <c r="BVB24" s="10">
        <v>15478.412</v>
      </c>
      <c r="BVC24" s="10">
        <v>15801.548000000001</v>
      </c>
      <c r="BVD24" s="10">
        <v>14296.722</v>
      </c>
      <c r="BVE24" s="10">
        <v>14778.384</v>
      </c>
      <c r="BVF24" s="10">
        <v>14560.306</v>
      </c>
      <c r="BVG24" s="10">
        <v>14163.504000000001</v>
      </c>
      <c r="BVH24" s="10">
        <v>14092.773999999999</v>
      </c>
      <c r="BVI24" s="10">
        <v>13712.018</v>
      </c>
      <c r="BVJ24" s="10">
        <v>13707.14</v>
      </c>
      <c r="BVK24" s="10">
        <v>14912.784</v>
      </c>
      <c r="BVL24" s="10">
        <v>14010.888000000001</v>
      </c>
      <c r="BVM24" s="10">
        <v>14711.201999999999</v>
      </c>
      <c r="BVN24" s="10">
        <v>14593.897999999999</v>
      </c>
      <c r="BVO24" s="10">
        <v>14045.052</v>
      </c>
      <c r="BVP24" s="10">
        <v>14916.552</v>
      </c>
      <c r="BVQ24" s="10">
        <v>14509.440860000001</v>
      </c>
      <c r="BVR24" s="10">
        <v>14570.4334</v>
      </c>
      <c r="BVS24" s="10">
        <v>13908.536</v>
      </c>
      <c r="BVT24" s="10">
        <v>14214.406000000001</v>
      </c>
      <c r="BVU24" s="10">
        <v>16002.17</v>
      </c>
      <c r="BVV24" s="10">
        <v>16527.932000000001</v>
      </c>
      <c r="BVW24" s="10">
        <v>16858.116000000002</v>
      </c>
      <c r="BVX24" s="10">
        <v>16297.531999999999</v>
      </c>
      <c r="BVY24" s="10">
        <v>15659.074000000001</v>
      </c>
      <c r="BVZ24" s="10">
        <v>15886.796</v>
      </c>
      <c r="BWA24" s="10">
        <v>15828.57</v>
      </c>
      <c r="BWB24" s="10">
        <v>16271.446</v>
      </c>
      <c r="BWC24" s="10">
        <v>15995.394</v>
      </c>
      <c r="BWD24" s="10">
        <v>14802.6584</v>
      </c>
      <c r="BWE24" s="10">
        <v>16049.618</v>
      </c>
      <c r="BWF24" s="10">
        <v>14050.688</v>
      </c>
      <c r="BWG24" s="10">
        <v>14630.745999999999</v>
      </c>
      <c r="BWH24" s="10">
        <v>15665.528</v>
      </c>
      <c r="BWI24" s="10">
        <v>16079.882</v>
      </c>
      <c r="BWJ24" s="10">
        <v>16163.121999999999</v>
      </c>
      <c r="BWK24" s="10">
        <v>14068.182000000001</v>
      </c>
      <c r="BWL24" s="10">
        <v>14212.3236</v>
      </c>
      <c r="BWM24" s="10">
        <v>13793.574000000001</v>
      </c>
      <c r="BWN24" s="10">
        <v>14108.626</v>
      </c>
      <c r="BWO24" s="10">
        <v>14681.698</v>
      </c>
      <c r="BWP24" s="10">
        <v>14023.09</v>
      </c>
      <c r="BWQ24" s="10">
        <v>14660.611999999999</v>
      </c>
      <c r="BWR24" s="10">
        <v>13844.281999999999</v>
      </c>
      <c r="BWS24" s="10">
        <v>15672.802</v>
      </c>
      <c r="BWT24" s="10">
        <v>15568.477999999999</v>
      </c>
      <c r="BWU24" s="10">
        <v>13602.438</v>
      </c>
      <c r="BWV24" s="10">
        <v>13829.072</v>
      </c>
      <c r="BWW24" s="10">
        <v>13755.218000000001</v>
      </c>
      <c r="BWX24" s="10">
        <v>15868.263999999999</v>
      </c>
      <c r="BWY24" s="10">
        <v>15165.232</v>
      </c>
      <c r="BWZ24" s="10">
        <v>14103.466</v>
      </c>
      <c r="BXA24" s="10">
        <v>14297.683999999999</v>
      </c>
      <c r="BXB24" s="10">
        <v>15540.424000000001</v>
      </c>
      <c r="BXC24" s="10">
        <v>14832.075999999999</v>
      </c>
      <c r="BXD24" s="10">
        <v>14251.522000000001</v>
      </c>
      <c r="BXE24" s="10">
        <v>15898.245999999999</v>
      </c>
      <c r="BXF24" s="10">
        <v>15032.175999999999</v>
      </c>
      <c r="BXG24" s="10">
        <v>15599.593999999999</v>
      </c>
      <c r="BXH24" s="10">
        <v>14880.425999999999</v>
      </c>
      <c r="BXI24" s="10">
        <v>14742.116</v>
      </c>
      <c r="BXJ24" s="10">
        <v>14285.1188</v>
      </c>
      <c r="BXK24" s="10">
        <v>14171.222</v>
      </c>
      <c r="BXL24" s="10">
        <v>13450.097599999999</v>
      </c>
      <c r="BXM24" s="10">
        <v>12763.904</v>
      </c>
      <c r="BXN24" s="10">
        <v>12549.676799999999</v>
      </c>
      <c r="BXO24" s="10">
        <v>14026.8534</v>
      </c>
      <c r="BXP24" s="10">
        <v>15688.95</v>
      </c>
      <c r="BXQ24" s="10">
        <v>15334.766</v>
      </c>
      <c r="BXR24" s="10">
        <v>14501.523999999999</v>
      </c>
      <c r="BXS24" s="10">
        <v>16500.153999999999</v>
      </c>
      <c r="BXT24" s="10">
        <v>16548.238000000001</v>
      </c>
      <c r="BXU24" s="10">
        <v>16511.387999999999</v>
      </c>
      <c r="BXV24" s="10">
        <v>15999.45</v>
      </c>
      <c r="BXW24" s="10">
        <v>16033.242</v>
      </c>
      <c r="BXX24" s="10">
        <v>15968.596</v>
      </c>
      <c r="BXY24" s="10">
        <v>15053.45</v>
      </c>
      <c r="BXZ24" s="10">
        <v>15055.636</v>
      </c>
      <c r="BYA24" s="10">
        <v>14030</v>
      </c>
    </row>
    <row r="25" spans="1:2003" x14ac:dyDescent="0.3">
      <c r="A25" s="10">
        <v>125</v>
      </c>
      <c r="B25" s="10">
        <f t="shared" si="0"/>
        <v>15087.408248774982</v>
      </c>
      <c r="C25" s="10">
        <f t="shared" si="1"/>
        <v>15110.5435</v>
      </c>
      <c r="D25" s="10">
        <v>13867.594999999999</v>
      </c>
      <c r="E25" s="10">
        <v>14599.59</v>
      </c>
      <c r="F25" s="10">
        <v>14709.14</v>
      </c>
      <c r="G25" s="10">
        <v>13463.306</v>
      </c>
      <c r="H25" s="10">
        <v>13174.217000000001</v>
      </c>
      <c r="I25" s="10">
        <v>13457.171</v>
      </c>
      <c r="J25" s="10">
        <v>14393.995500000001</v>
      </c>
      <c r="K25" s="10">
        <v>15383.696</v>
      </c>
      <c r="L25" s="10">
        <v>13475.290300000001</v>
      </c>
      <c r="M25" s="10">
        <v>13675.014999999999</v>
      </c>
      <c r="N25" s="10">
        <v>14203.005999999999</v>
      </c>
      <c r="O25" s="10">
        <v>15146.839</v>
      </c>
      <c r="P25" s="10">
        <v>15243.163</v>
      </c>
      <c r="Q25" s="10">
        <v>15272.584000000001</v>
      </c>
      <c r="R25" s="10">
        <v>14925.636</v>
      </c>
      <c r="S25" s="10">
        <v>14692.210499999999</v>
      </c>
      <c r="T25" s="10">
        <v>14843.0005</v>
      </c>
      <c r="U25" s="10">
        <v>15676.264499999999</v>
      </c>
      <c r="V25" s="10">
        <v>14903.3778</v>
      </c>
      <c r="W25" s="10">
        <v>14904.404</v>
      </c>
      <c r="X25" s="10">
        <v>15797.882</v>
      </c>
      <c r="Y25" s="10">
        <v>14883.5625</v>
      </c>
      <c r="Z25" s="10">
        <v>15908.7865</v>
      </c>
      <c r="AA25" s="10">
        <v>15352.977000000001</v>
      </c>
      <c r="AB25" s="10">
        <v>15827.7955</v>
      </c>
      <c r="AC25" s="10">
        <v>15087.451650000001</v>
      </c>
      <c r="AD25" s="10">
        <v>14850.916499999999</v>
      </c>
      <c r="AE25" s="10">
        <v>14815.369000000001</v>
      </c>
      <c r="AF25" s="10">
        <v>15359.607900000001</v>
      </c>
      <c r="AG25" s="10">
        <v>15258.853999999999</v>
      </c>
      <c r="AH25" s="10">
        <v>15189.966</v>
      </c>
      <c r="AI25" s="10">
        <v>14606.886</v>
      </c>
      <c r="AJ25" s="10">
        <v>14106.960999999999</v>
      </c>
      <c r="AK25" s="10">
        <v>14742.156800000001</v>
      </c>
      <c r="AL25" s="10">
        <v>14257.343999999999</v>
      </c>
      <c r="AM25" s="10">
        <v>14253.4295</v>
      </c>
      <c r="AN25" s="10">
        <v>14846.194</v>
      </c>
      <c r="AO25" s="10">
        <v>14461.016900000001</v>
      </c>
      <c r="AP25" s="10">
        <v>15142.478999999999</v>
      </c>
      <c r="AQ25" s="10">
        <v>14755.8015</v>
      </c>
      <c r="AR25" s="10">
        <v>13809.6895</v>
      </c>
      <c r="AS25" s="10">
        <v>13844.861500000001</v>
      </c>
      <c r="AT25" s="10">
        <v>13769.681</v>
      </c>
      <c r="AU25" s="10">
        <v>14363.887000000001</v>
      </c>
      <c r="AV25" s="10">
        <v>13323.3102</v>
      </c>
      <c r="AW25" s="10">
        <v>13126.440399999999</v>
      </c>
      <c r="AX25" s="10">
        <v>13552.312</v>
      </c>
      <c r="AY25" s="10">
        <v>13281.552</v>
      </c>
      <c r="AZ25" s="10">
        <v>14237.376</v>
      </c>
      <c r="BA25" s="10">
        <v>13622.513999999999</v>
      </c>
      <c r="BB25" s="10">
        <v>14112.870500000001</v>
      </c>
      <c r="BC25" s="10">
        <v>14141.835999999999</v>
      </c>
      <c r="BD25" s="10">
        <v>14958.343000000001</v>
      </c>
      <c r="BE25" s="10">
        <v>13724.892599999999</v>
      </c>
      <c r="BF25" s="10">
        <v>15470.344999999999</v>
      </c>
      <c r="BG25" s="10">
        <v>15225.351500000001</v>
      </c>
      <c r="BH25" s="10">
        <v>14760.026</v>
      </c>
      <c r="BI25" s="10">
        <v>14292.647999999999</v>
      </c>
      <c r="BJ25" s="10">
        <v>14237.036</v>
      </c>
      <c r="BK25" s="10">
        <v>14281.02</v>
      </c>
      <c r="BL25" s="10">
        <v>15131.237999999999</v>
      </c>
      <c r="BM25" s="10">
        <v>13510.932000000001</v>
      </c>
      <c r="BN25" s="10">
        <v>13528.758</v>
      </c>
      <c r="BO25" s="10">
        <v>13261.4583</v>
      </c>
      <c r="BP25" s="10">
        <v>13908.391</v>
      </c>
      <c r="BQ25" s="10">
        <v>13105.468999999999</v>
      </c>
      <c r="BR25" s="10">
        <v>16078.717000000001</v>
      </c>
      <c r="BS25" s="10">
        <v>16428.2765</v>
      </c>
      <c r="BT25" s="10">
        <v>16564.514500000001</v>
      </c>
      <c r="BU25" s="10">
        <v>15870.175999999999</v>
      </c>
      <c r="BV25" s="10">
        <v>15610.692999999999</v>
      </c>
      <c r="BW25" s="10">
        <v>15344.8873</v>
      </c>
      <c r="BX25" s="10">
        <v>15518.905500000001</v>
      </c>
      <c r="BY25" s="10">
        <v>15395.744000000001</v>
      </c>
      <c r="BZ25" s="10">
        <v>14337.455</v>
      </c>
      <c r="CA25" s="10">
        <v>15158.9195</v>
      </c>
      <c r="CB25" s="10">
        <v>14263.023999999999</v>
      </c>
      <c r="CC25" s="10">
        <v>14624.6695</v>
      </c>
      <c r="CD25" s="10">
        <v>14551.638499999999</v>
      </c>
      <c r="CE25" s="10">
        <v>15515.710999999999</v>
      </c>
      <c r="CF25" s="10">
        <v>16302.886500000001</v>
      </c>
      <c r="CG25" s="10">
        <v>15123.196</v>
      </c>
      <c r="CH25" s="10">
        <v>15988.7755</v>
      </c>
      <c r="CI25" s="10">
        <v>15094.380999999999</v>
      </c>
      <c r="CJ25" s="10">
        <v>15776.8495</v>
      </c>
      <c r="CK25" s="10">
        <v>14426.467000000001</v>
      </c>
      <c r="CL25" s="10">
        <v>14958.591</v>
      </c>
      <c r="CM25" s="10">
        <v>14196.8989</v>
      </c>
      <c r="CN25" s="10">
        <v>15182.877500000001</v>
      </c>
      <c r="CO25" s="10">
        <v>14731.1111</v>
      </c>
      <c r="CP25" s="10">
        <v>15158.5327</v>
      </c>
      <c r="CQ25" s="10">
        <v>14373.0885</v>
      </c>
      <c r="CR25" s="10">
        <v>15055.433499999999</v>
      </c>
      <c r="CS25" s="10">
        <v>16698.395499999999</v>
      </c>
      <c r="CT25" s="10">
        <v>15096.393</v>
      </c>
      <c r="CU25" s="10">
        <v>15207.656999999999</v>
      </c>
      <c r="CV25" s="10">
        <v>15413.468000000001</v>
      </c>
      <c r="CW25" s="10">
        <v>15931.47</v>
      </c>
      <c r="CX25" s="10">
        <v>15242.573</v>
      </c>
      <c r="CY25" s="10">
        <v>14892.4725</v>
      </c>
      <c r="CZ25" s="10">
        <v>13548.825500000001</v>
      </c>
      <c r="DA25" s="10">
        <v>13541.581</v>
      </c>
      <c r="DB25" s="10">
        <v>15420.323</v>
      </c>
      <c r="DC25" s="10">
        <v>15688.123</v>
      </c>
      <c r="DD25" s="10">
        <v>15899.737999999999</v>
      </c>
      <c r="DE25" s="10">
        <v>15705.597</v>
      </c>
      <c r="DF25" s="10">
        <v>15138.611999999999</v>
      </c>
      <c r="DG25" s="10">
        <v>15827.1895</v>
      </c>
      <c r="DH25" s="10">
        <v>15645.503000000001</v>
      </c>
      <c r="DI25" s="10">
        <v>16116.352000000001</v>
      </c>
      <c r="DJ25" s="10">
        <v>15603.315500000001</v>
      </c>
      <c r="DK25" s="10">
        <v>15244.575000000001</v>
      </c>
      <c r="DL25" s="10">
        <v>16153.1273</v>
      </c>
      <c r="DM25" s="10">
        <v>14940.645</v>
      </c>
      <c r="DN25" s="10">
        <v>14329.59</v>
      </c>
      <c r="DO25" s="10">
        <v>14501.5915</v>
      </c>
      <c r="DP25" s="10">
        <v>14152.586600000001</v>
      </c>
      <c r="DQ25" s="10">
        <v>14765.0015</v>
      </c>
      <c r="DR25" s="10">
        <v>15427.0635</v>
      </c>
      <c r="DS25" s="10">
        <v>14551.200999999999</v>
      </c>
      <c r="DT25" s="10">
        <v>13774.281000000001</v>
      </c>
      <c r="DU25" s="10">
        <v>13761.5085</v>
      </c>
      <c r="DV25" s="10">
        <v>14757.366099999999</v>
      </c>
      <c r="DW25" s="10">
        <v>13837.015600000001</v>
      </c>
      <c r="DX25" s="10">
        <v>13262.112499999999</v>
      </c>
      <c r="DY25" s="10">
        <v>13493.9817</v>
      </c>
      <c r="DZ25" s="10">
        <v>14476.6636</v>
      </c>
      <c r="EA25" s="10">
        <v>14131.166999999999</v>
      </c>
      <c r="EB25" s="10">
        <v>14248.065500000001</v>
      </c>
      <c r="EC25" s="10">
        <v>14988.3735</v>
      </c>
      <c r="ED25" s="10">
        <v>14318.699000000001</v>
      </c>
      <c r="EE25" s="10">
        <v>15612.0285</v>
      </c>
      <c r="EF25" s="10">
        <v>14821.1535</v>
      </c>
      <c r="EG25" s="10">
        <v>15661.5975</v>
      </c>
      <c r="EH25" s="10">
        <v>16281.41185</v>
      </c>
      <c r="EI25" s="10">
        <v>15457.09</v>
      </c>
      <c r="EJ25" s="10">
        <v>15102.898999999999</v>
      </c>
      <c r="EK25" s="10">
        <v>14056.186400000001</v>
      </c>
      <c r="EL25" s="10">
        <v>14575.196400000001</v>
      </c>
      <c r="EM25" s="10">
        <v>14727.6569</v>
      </c>
      <c r="EN25" s="10">
        <v>15156.59</v>
      </c>
      <c r="EO25" s="10">
        <v>16051.7875</v>
      </c>
      <c r="EP25" s="10">
        <v>15726.9025</v>
      </c>
      <c r="EQ25" s="10">
        <v>16220.836499999999</v>
      </c>
      <c r="ER25" s="10">
        <v>14856.833000000001</v>
      </c>
      <c r="ES25" s="10">
        <v>15255.539500000001</v>
      </c>
      <c r="ET25" s="10">
        <v>14774.114949999999</v>
      </c>
      <c r="EU25" s="10">
        <v>14682.281499999999</v>
      </c>
      <c r="EV25" s="10">
        <v>14270.004000000001</v>
      </c>
      <c r="EW25" s="10">
        <v>13673.139499999999</v>
      </c>
      <c r="EX25" s="10">
        <v>14336.2655</v>
      </c>
      <c r="EY25" s="10">
        <v>15051.442999999999</v>
      </c>
      <c r="EZ25" s="10">
        <v>15206.2202</v>
      </c>
      <c r="FA25" s="10">
        <v>15291.404</v>
      </c>
      <c r="FB25" s="10">
        <v>16280.718000000001</v>
      </c>
      <c r="FC25" s="10">
        <v>15539.226000000001</v>
      </c>
      <c r="FD25" s="10">
        <v>15461.317999999999</v>
      </c>
      <c r="FE25" s="10">
        <v>14892.547</v>
      </c>
      <c r="FF25" s="10">
        <v>14893.654</v>
      </c>
      <c r="FG25" s="10">
        <v>14992.5975</v>
      </c>
      <c r="FH25" s="10">
        <v>15944.932000000001</v>
      </c>
      <c r="FI25" s="10">
        <v>14676.6155</v>
      </c>
      <c r="FJ25" s="10">
        <v>15101.235500000001</v>
      </c>
      <c r="FK25" s="10">
        <v>15178.8135</v>
      </c>
      <c r="FL25" s="10">
        <v>15522.2495</v>
      </c>
      <c r="FM25" s="10">
        <v>14453.727000000001</v>
      </c>
      <c r="FN25" s="10">
        <v>16011.9665</v>
      </c>
      <c r="FO25" s="10">
        <v>14764.925999999999</v>
      </c>
      <c r="FP25" s="10">
        <v>15054.777</v>
      </c>
      <c r="FQ25" s="10">
        <v>14543.859</v>
      </c>
      <c r="FR25" s="10">
        <v>14427.3925</v>
      </c>
      <c r="FS25" s="10">
        <v>14061.976000000001</v>
      </c>
      <c r="FT25" s="10">
        <v>14700.941000000001</v>
      </c>
      <c r="FU25" s="10">
        <v>14767.285</v>
      </c>
      <c r="FV25" s="10">
        <v>15709.3385</v>
      </c>
      <c r="FW25" s="10">
        <v>15814.7655</v>
      </c>
      <c r="FX25" s="10">
        <v>15074.657999999999</v>
      </c>
      <c r="FY25" s="10">
        <v>15284.58</v>
      </c>
      <c r="FZ25" s="10">
        <v>15269.924000000001</v>
      </c>
      <c r="GA25" s="10">
        <v>15570.672</v>
      </c>
      <c r="GB25" s="10">
        <v>14642.8815</v>
      </c>
      <c r="GC25" s="10">
        <v>14694.352999999999</v>
      </c>
      <c r="GD25" s="10">
        <v>14770.697</v>
      </c>
      <c r="GE25" s="10">
        <v>14306.450999999999</v>
      </c>
      <c r="GF25" s="10">
        <v>15246.433999999999</v>
      </c>
      <c r="GG25" s="10">
        <v>15019.9995</v>
      </c>
      <c r="GH25" s="10">
        <v>14833.1705</v>
      </c>
      <c r="GI25" s="10">
        <v>14597.108</v>
      </c>
      <c r="GJ25" s="10">
        <v>15371.405500000001</v>
      </c>
      <c r="GK25" s="10">
        <v>15600.0605</v>
      </c>
      <c r="GL25" s="10">
        <v>14836.7245</v>
      </c>
      <c r="GM25" s="10">
        <v>14861.6605</v>
      </c>
      <c r="GN25" s="10">
        <v>14652.314</v>
      </c>
      <c r="GO25" s="10">
        <v>14731.9005</v>
      </c>
      <c r="GP25" s="10">
        <v>14951.63</v>
      </c>
      <c r="GQ25" s="10">
        <v>15025.498</v>
      </c>
      <c r="GR25" s="10">
        <v>14028.645</v>
      </c>
      <c r="GS25" s="10">
        <v>13986.08</v>
      </c>
      <c r="GT25" s="10">
        <v>15119.6315</v>
      </c>
      <c r="GU25" s="10">
        <v>15266.153</v>
      </c>
      <c r="GV25" s="10">
        <v>14514.504499999999</v>
      </c>
      <c r="GW25" s="10">
        <v>14837.714</v>
      </c>
      <c r="GX25" s="10">
        <v>15249.7845</v>
      </c>
      <c r="GY25" s="10">
        <v>14853.4835</v>
      </c>
      <c r="GZ25" s="10">
        <v>15535.6145</v>
      </c>
      <c r="HA25" s="10">
        <v>15807.285</v>
      </c>
      <c r="HB25" s="10">
        <v>14565.13</v>
      </c>
      <c r="HC25" s="10">
        <v>13887.404</v>
      </c>
      <c r="HD25" s="10">
        <v>13173.0815</v>
      </c>
      <c r="HE25" s="10">
        <v>13545.736999999999</v>
      </c>
      <c r="HF25" s="10">
        <v>14181.932500000001</v>
      </c>
      <c r="HG25" s="10">
        <v>16008.664500000001</v>
      </c>
      <c r="HH25" s="10">
        <v>15204.058499999999</v>
      </c>
      <c r="HI25" s="10">
        <v>14340.460999999999</v>
      </c>
      <c r="HJ25" s="10">
        <v>14600.648499999999</v>
      </c>
      <c r="HK25" s="10">
        <v>14498.7335</v>
      </c>
      <c r="HL25" s="10">
        <v>14946.943499999999</v>
      </c>
      <c r="HM25" s="10">
        <v>14472.239</v>
      </c>
      <c r="HN25" s="10">
        <v>14161.496999999999</v>
      </c>
      <c r="HO25" s="10">
        <v>13321.627</v>
      </c>
      <c r="HP25" s="10">
        <v>14969.956</v>
      </c>
      <c r="HQ25" s="10">
        <v>15923.5915</v>
      </c>
      <c r="HR25" s="10">
        <v>15859.1865</v>
      </c>
      <c r="HS25" s="10">
        <v>16946.400000000001</v>
      </c>
      <c r="HT25" s="10">
        <v>16453.107</v>
      </c>
      <c r="HU25" s="10">
        <v>15734.455</v>
      </c>
      <c r="HV25" s="10">
        <v>15446.553</v>
      </c>
      <c r="HW25" s="10">
        <v>15694.0255</v>
      </c>
      <c r="HX25" s="10">
        <v>14698.040999999999</v>
      </c>
      <c r="HY25" s="10">
        <v>13534.525</v>
      </c>
      <c r="HZ25" s="10">
        <v>13613.09</v>
      </c>
      <c r="IA25" s="10">
        <v>12810.806500000001</v>
      </c>
      <c r="IB25" s="10">
        <v>14262.97</v>
      </c>
      <c r="IC25" s="10">
        <v>16233.7955</v>
      </c>
      <c r="ID25" s="10">
        <v>15867.164500000001</v>
      </c>
      <c r="IE25" s="10">
        <v>15411.13315</v>
      </c>
      <c r="IF25" s="10">
        <v>15883.1885</v>
      </c>
      <c r="IG25" s="10">
        <v>16195.379499999999</v>
      </c>
      <c r="IH25" s="10">
        <v>15940.327600000001</v>
      </c>
      <c r="II25" s="10">
        <v>15028.717500000001</v>
      </c>
      <c r="IJ25" s="10">
        <v>14303.49</v>
      </c>
      <c r="IK25" s="10">
        <v>13375.249</v>
      </c>
      <c r="IL25" s="10">
        <v>13953.2075</v>
      </c>
      <c r="IM25" s="10">
        <v>16401.456999999999</v>
      </c>
      <c r="IN25" s="10">
        <v>16429.2958</v>
      </c>
      <c r="IO25" s="10">
        <v>15266.901</v>
      </c>
      <c r="IP25" s="10">
        <v>14843.752</v>
      </c>
      <c r="IQ25" s="10">
        <v>13843.096</v>
      </c>
      <c r="IR25" s="10">
        <v>14788.0185</v>
      </c>
      <c r="IS25" s="10">
        <v>15064.7125</v>
      </c>
      <c r="IT25" s="10">
        <v>14605.1258</v>
      </c>
      <c r="IU25" s="10">
        <v>15096.394</v>
      </c>
      <c r="IV25" s="10">
        <v>16063.1595</v>
      </c>
      <c r="IW25" s="10">
        <v>15821.203</v>
      </c>
      <c r="IX25" s="10">
        <v>16076.623</v>
      </c>
      <c r="IY25" s="10">
        <v>14947.362999999999</v>
      </c>
      <c r="IZ25" s="10">
        <v>15468.880999999999</v>
      </c>
      <c r="JA25" s="10">
        <v>15427.744000000001</v>
      </c>
      <c r="JB25" s="10">
        <v>15740.906000000001</v>
      </c>
      <c r="JC25" s="10">
        <v>14768.415999999999</v>
      </c>
      <c r="JD25" s="10">
        <v>14501.418</v>
      </c>
      <c r="JE25" s="10">
        <v>16268.5015</v>
      </c>
      <c r="JF25" s="10">
        <v>16335.3025</v>
      </c>
      <c r="JG25" s="10">
        <v>16484.251</v>
      </c>
      <c r="JH25" s="10">
        <v>15542.445599999999</v>
      </c>
      <c r="JI25" s="10">
        <v>15246.382</v>
      </c>
      <c r="JJ25" s="10">
        <v>15146.812</v>
      </c>
      <c r="JK25" s="10">
        <v>14511.933000000001</v>
      </c>
      <c r="JL25" s="10">
        <v>14569.0915</v>
      </c>
      <c r="JM25" s="10">
        <v>16088.9725</v>
      </c>
      <c r="JN25" s="10">
        <v>15712.8205</v>
      </c>
      <c r="JO25" s="10">
        <v>15664.5365</v>
      </c>
      <c r="JP25" s="10">
        <v>16139.960499999999</v>
      </c>
      <c r="JQ25" s="10">
        <v>16398.4925</v>
      </c>
      <c r="JR25" s="10">
        <v>16176.1474</v>
      </c>
      <c r="JS25" s="10">
        <v>15464.2075</v>
      </c>
      <c r="JT25" s="10">
        <v>15314.404500000001</v>
      </c>
      <c r="JU25" s="10">
        <v>15685.548500000001</v>
      </c>
      <c r="JV25" s="10">
        <v>15558.7845</v>
      </c>
      <c r="JW25" s="10">
        <v>16372.4665</v>
      </c>
      <c r="JX25" s="10">
        <v>16657.776000000002</v>
      </c>
      <c r="JY25" s="10">
        <v>15490.940500000001</v>
      </c>
      <c r="JZ25" s="10">
        <v>14927.05485</v>
      </c>
      <c r="KA25" s="10">
        <v>14758.316999999999</v>
      </c>
      <c r="KB25" s="10">
        <v>15429.7755</v>
      </c>
      <c r="KC25" s="10">
        <v>15399.6355</v>
      </c>
      <c r="KD25" s="10">
        <v>14819.6535</v>
      </c>
      <c r="KE25" s="10">
        <v>13999.7945</v>
      </c>
      <c r="KF25" s="10">
        <v>14078.427</v>
      </c>
      <c r="KG25" s="10">
        <v>14132.369000000001</v>
      </c>
      <c r="KH25" s="10">
        <v>14095.893</v>
      </c>
      <c r="KI25" s="10">
        <v>15691.029</v>
      </c>
      <c r="KJ25" s="10">
        <v>15462.521000000001</v>
      </c>
      <c r="KK25" s="10">
        <v>16035.822</v>
      </c>
      <c r="KL25" s="10">
        <v>16030.742</v>
      </c>
      <c r="KM25" s="10">
        <v>15750.276</v>
      </c>
      <c r="KN25" s="10">
        <v>13978.6715</v>
      </c>
      <c r="KO25" s="10">
        <v>14177.909</v>
      </c>
      <c r="KP25" s="10">
        <v>14155.841</v>
      </c>
      <c r="KQ25" s="10">
        <v>14862.873</v>
      </c>
      <c r="KR25" s="10">
        <v>14466.776</v>
      </c>
      <c r="KS25" s="10">
        <v>15807.446</v>
      </c>
      <c r="KT25" s="10">
        <v>14141.764999999999</v>
      </c>
      <c r="KU25" s="10">
        <v>14608.040999999999</v>
      </c>
      <c r="KV25" s="10">
        <v>14558.1819</v>
      </c>
      <c r="KW25" s="10">
        <v>14603.8055</v>
      </c>
      <c r="KX25" s="10">
        <v>13995.5589</v>
      </c>
      <c r="KY25" s="10">
        <v>14813.291999999999</v>
      </c>
      <c r="KZ25" s="10">
        <v>14540.700500000001</v>
      </c>
      <c r="LA25" s="10">
        <v>13833.672500000001</v>
      </c>
      <c r="LB25" s="10">
        <v>14326.0425</v>
      </c>
      <c r="LC25" s="10">
        <v>14984.713</v>
      </c>
      <c r="LD25" s="10">
        <v>15110.763999999999</v>
      </c>
      <c r="LE25" s="10">
        <v>15643.223</v>
      </c>
      <c r="LF25" s="10">
        <v>15405.326499999999</v>
      </c>
      <c r="LG25" s="10">
        <v>15467.2565</v>
      </c>
      <c r="LH25" s="10">
        <v>14981.8</v>
      </c>
      <c r="LI25" s="10">
        <v>15240.619000000001</v>
      </c>
      <c r="LJ25" s="10">
        <v>15796.102349999999</v>
      </c>
      <c r="LK25" s="10">
        <v>15640.898499999999</v>
      </c>
      <c r="LL25" s="10">
        <v>15871.372499999999</v>
      </c>
      <c r="LM25" s="10">
        <v>15057.996499999999</v>
      </c>
      <c r="LN25" s="10">
        <v>15085.831</v>
      </c>
      <c r="LO25" s="10">
        <v>14762.2155</v>
      </c>
      <c r="LP25" s="10">
        <v>14734.4105</v>
      </c>
      <c r="LQ25" s="10">
        <v>14956.9565</v>
      </c>
      <c r="LR25" s="10">
        <v>14811.790999999999</v>
      </c>
      <c r="LS25" s="10">
        <v>14119.959000000001</v>
      </c>
      <c r="LT25" s="10">
        <v>13953.7156</v>
      </c>
      <c r="LU25" s="10">
        <v>13160.7808</v>
      </c>
      <c r="LV25" s="10">
        <v>14124.467000000001</v>
      </c>
      <c r="LW25" s="10">
        <v>14373.5322</v>
      </c>
      <c r="LX25" s="10">
        <v>14365.5332</v>
      </c>
      <c r="LY25" s="10">
        <v>14661.796</v>
      </c>
      <c r="LZ25" s="10">
        <v>14861.748</v>
      </c>
      <c r="MA25" s="10">
        <v>14851.325999999999</v>
      </c>
      <c r="MB25" s="10">
        <v>14327.4905</v>
      </c>
      <c r="MC25" s="10">
        <v>14915.007949999999</v>
      </c>
      <c r="MD25" s="10">
        <v>14749.99395</v>
      </c>
      <c r="ME25" s="10">
        <v>14692.905500000001</v>
      </c>
      <c r="MF25" s="10">
        <v>15300.8835</v>
      </c>
      <c r="MG25" s="10">
        <v>14503.5952</v>
      </c>
      <c r="MH25" s="10">
        <v>14966.8145</v>
      </c>
      <c r="MI25" s="10">
        <v>15795.49035</v>
      </c>
      <c r="MJ25" s="10">
        <v>14766.328</v>
      </c>
      <c r="MK25" s="10">
        <v>14008.437</v>
      </c>
      <c r="ML25" s="10">
        <v>14947.517</v>
      </c>
      <c r="MM25" s="10">
        <v>15024.415499999999</v>
      </c>
      <c r="MN25" s="10">
        <v>14675.834999999999</v>
      </c>
      <c r="MO25" s="10">
        <v>13930.472</v>
      </c>
      <c r="MP25" s="10">
        <v>14452.617</v>
      </c>
      <c r="MQ25" s="10">
        <v>15503.612999999999</v>
      </c>
      <c r="MR25" s="10">
        <v>14471.52</v>
      </c>
      <c r="MS25" s="10">
        <v>15292.949000000001</v>
      </c>
      <c r="MT25" s="10">
        <v>15657.601000000001</v>
      </c>
      <c r="MU25" s="10">
        <v>15057.924999999999</v>
      </c>
      <c r="MV25" s="10">
        <v>14782.638000000001</v>
      </c>
      <c r="MW25" s="10">
        <v>16137.079</v>
      </c>
      <c r="MX25" s="10">
        <v>15577.282999999999</v>
      </c>
      <c r="MY25" s="10">
        <v>15549.9185</v>
      </c>
      <c r="MZ25" s="10">
        <v>14979.36</v>
      </c>
      <c r="NA25" s="10">
        <v>15853.778399999999</v>
      </c>
      <c r="NB25" s="10">
        <v>15185.7135</v>
      </c>
      <c r="NC25" s="10">
        <v>15299.147999999999</v>
      </c>
      <c r="ND25" s="10">
        <v>15665.1175</v>
      </c>
      <c r="NE25" s="10">
        <v>15533.497600000001</v>
      </c>
      <c r="NF25" s="10">
        <v>14903.326499999999</v>
      </c>
      <c r="NG25" s="10">
        <v>15461.6535</v>
      </c>
      <c r="NH25" s="10">
        <v>16008.3215</v>
      </c>
      <c r="NI25" s="10">
        <v>16128.2215</v>
      </c>
      <c r="NJ25" s="10">
        <v>16886.096000000001</v>
      </c>
      <c r="NK25" s="10">
        <v>17537.6155</v>
      </c>
      <c r="NL25" s="10">
        <v>17117.468000000001</v>
      </c>
      <c r="NM25" s="10">
        <v>15822.3495</v>
      </c>
      <c r="NN25" s="10">
        <v>15668.2875</v>
      </c>
      <c r="NO25" s="10">
        <v>14550.965200000001</v>
      </c>
      <c r="NP25" s="10">
        <v>14106.5905</v>
      </c>
      <c r="NQ25" s="10">
        <v>15140.37</v>
      </c>
      <c r="NR25" s="10">
        <v>14192.237999999999</v>
      </c>
      <c r="NS25" s="10">
        <v>13846.9594</v>
      </c>
      <c r="NT25" s="10">
        <v>15219.7395</v>
      </c>
      <c r="NU25" s="10">
        <v>15774.272000000001</v>
      </c>
      <c r="NV25" s="10">
        <v>15328.971600000001</v>
      </c>
      <c r="NW25" s="10">
        <v>14132.843500000001</v>
      </c>
      <c r="NX25" s="10">
        <v>14128.2415</v>
      </c>
      <c r="NY25" s="10">
        <v>14370.229499999999</v>
      </c>
      <c r="NZ25" s="10">
        <v>14179.986500000001</v>
      </c>
      <c r="OA25" s="10">
        <v>14907.385</v>
      </c>
      <c r="OB25" s="10">
        <v>14777.1605</v>
      </c>
      <c r="OC25" s="10">
        <v>14554.020350000001</v>
      </c>
      <c r="OD25" s="10">
        <v>14251.457</v>
      </c>
      <c r="OE25" s="10">
        <v>14561.361000000001</v>
      </c>
      <c r="OF25" s="10">
        <v>16358.067499999999</v>
      </c>
      <c r="OG25" s="10">
        <v>16256.142</v>
      </c>
      <c r="OH25" s="10">
        <v>16550.277999999998</v>
      </c>
      <c r="OI25" s="10">
        <v>15834.038</v>
      </c>
      <c r="OJ25" s="10">
        <v>15178.7165</v>
      </c>
      <c r="OK25" s="10">
        <v>15074.414000000001</v>
      </c>
      <c r="OL25" s="10">
        <v>15395.317499999999</v>
      </c>
      <c r="OM25" s="10">
        <v>15099.396000000001</v>
      </c>
      <c r="ON25" s="10">
        <v>15785.014800000001</v>
      </c>
      <c r="OO25" s="10">
        <v>15546.4665</v>
      </c>
      <c r="OP25" s="10">
        <v>15437.1</v>
      </c>
      <c r="OQ25" s="10">
        <v>14838.627</v>
      </c>
      <c r="OR25" s="10">
        <v>15379.691500000001</v>
      </c>
      <c r="OS25" s="10">
        <v>15116.4735</v>
      </c>
      <c r="OT25" s="10">
        <v>15316.868</v>
      </c>
      <c r="OU25" s="10">
        <v>15830.691500000001</v>
      </c>
      <c r="OV25" s="10">
        <v>16186.4185</v>
      </c>
      <c r="OW25" s="10">
        <v>15833.063</v>
      </c>
      <c r="OX25" s="10">
        <v>15285.6055</v>
      </c>
      <c r="OY25" s="10">
        <v>13660.6968</v>
      </c>
      <c r="OZ25" s="10">
        <v>14609.069100000001</v>
      </c>
      <c r="PA25" s="10">
        <v>14389.44</v>
      </c>
      <c r="PB25" s="10">
        <v>13986.311</v>
      </c>
      <c r="PC25" s="10">
        <v>13212.8212</v>
      </c>
      <c r="PD25" s="10">
        <v>14779.382</v>
      </c>
      <c r="PE25" s="10">
        <v>14170.485000000001</v>
      </c>
      <c r="PF25" s="10">
        <v>14949.433000000001</v>
      </c>
      <c r="PG25" s="10">
        <v>15391.516</v>
      </c>
      <c r="PH25" s="10">
        <v>15537.2685</v>
      </c>
      <c r="PI25" s="10">
        <v>15440.764499999999</v>
      </c>
      <c r="PJ25" s="10">
        <v>15212.307500000001</v>
      </c>
      <c r="PK25" s="10">
        <v>15264.0815</v>
      </c>
      <c r="PL25" s="10">
        <v>14823.476500000001</v>
      </c>
      <c r="PM25" s="10">
        <v>15887.6415</v>
      </c>
      <c r="PN25" s="10">
        <v>15634.335999999999</v>
      </c>
      <c r="PO25" s="10">
        <v>14297.71</v>
      </c>
      <c r="PP25" s="10">
        <v>14836.207</v>
      </c>
      <c r="PQ25" s="10">
        <v>13937.964599999999</v>
      </c>
      <c r="PR25" s="10">
        <v>14508.246499999999</v>
      </c>
      <c r="PS25" s="10">
        <v>15126.605</v>
      </c>
      <c r="PT25" s="10">
        <v>15612.744500000001</v>
      </c>
      <c r="PU25" s="10">
        <v>13712.835499999999</v>
      </c>
      <c r="PV25" s="10">
        <v>14223.970499999999</v>
      </c>
      <c r="PW25" s="10">
        <v>15243.568499999999</v>
      </c>
      <c r="PX25" s="10">
        <v>14731.025600000001</v>
      </c>
      <c r="PY25" s="10">
        <v>15582.565500000001</v>
      </c>
      <c r="PZ25" s="10">
        <v>14246.1973</v>
      </c>
      <c r="QA25" s="10">
        <v>14842.7425</v>
      </c>
      <c r="QB25" s="10">
        <v>13863.694</v>
      </c>
      <c r="QC25" s="10">
        <v>14310.718999999999</v>
      </c>
      <c r="QD25" s="10">
        <v>14661.355</v>
      </c>
      <c r="QE25" s="10">
        <v>15364.494000000001</v>
      </c>
      <c r="QF25" s="10">
        <v>15361.025600000001</v>
      </c>
      <c r="QG25" s="10">
        <v>15237.3681</v>
      </c>
      <c r="QH25" s="10">
        <v>15854.482</v>
      </c>
      <c r="QI25" s="10">
        <v>15688.872499999999</v>
      </c>
      <c r="QJ25" s="10">
        <v>16177.6165</v>
      </c>
      <c r="QK25" s="10">
        <v>17553.694</v>
      </c>
      <c r="QL25" s="10">
        <v>17261.084500000001</v>
      </c>
      <c r="QM25" s="10">
        <v>15763.9977</v>
      </c>
      <c r="QN25" s="10">
        <v>17129.0465</v>
      </c>
      <c r="QO25" s="10">
        <v>17359.159500000002</v>
      </c>
      <c r="QP25" s="10">
        <v>16582.763500000001</v>
      </c>
      <c r="QQ25" s="10">
        <v>15737.2528</v>
      </c>
      <c r="QR25" s="10">
        <v>15754.833000000001</v>
      </c>
      <c r="QS25" s="10">
        <v>13329.216</v>
      </c>
      <c r="QT25" s="10">
        <v>13936.9156</v>
      </c>
      <c r="QU25" s="10">
        <v>13636.256600000001</v>
      </c>
      <c r="QV25" s="10">
        <v>14368.94</v>
      </c>
      <c r="QW25" s="10">
        <v>14398.438</v>
      </c>
      <c r="QX25" s="10">
        <v>14480.2634</v>
      </c>
      <c r="QY25" s="10">
        <v>15060.046200000001</v>
      </c>
      <c r="QZ25" s="10">
        <v>15230.71</v>
      </c>
      <c r="RA25" s="10">
        <v>13974.047500000001</v>
      </c>
      <c r="RB25" s="10">
        <v>14538.821</v>
      </c>
      <c r="RC25" s="10">
        <v>15562.46</v>
      </c>
      <c r="RD25" s="10">
        <v>15505.142</v>
      </c>
      <c r="RE25" s="10">
        <v>14985.152</v>
      </c>
      <c r="RF25" s="10">
        <v>14866.403</v>
      </c>
      <c r="RG25" s="10">
        <v>15543.4215</v>
      </c>
      <c r="RH25" s="10">
        <v>14718.57</v>
      </c>
      <c r="RI25" s="10">
        <v>14050.313</v>
      </c>
      <c r="RJ25" s="10">
        <v>14797.175999999999</v>
      </c>
      <c r="RK25" s="10">
        <v>14979.8315</v>
      </c>
      <c r="RL25" s="10">
        <v>15396.272000000001</v>
      </c>
      <c r="RM25" s="10">
        <v>14893.111000000001</v>
      </c>
      <c r="RN25" s="10">
        <v>15295.577499999999</v>
      </c>
      <c r="RO25" s="10">
        <v>16340.22</v>
      </c>
      <c r="RP25" s="10">
        <v>15407.155500000001</v>
      </c>
      <c r="RQ25" s="10">
        <v>15723.431</v>
      </c>
      <c r="RR25" s="10">
        <v>15468.656499999999</v>
      </c>
      <c r="RS25" s="10">
        <v>16419.357</v>
      </c>
      <c r="RT25" s="10">
        <v>15509.004999999999</v>
      </c>
      <c r="RU25" s="10">
        <v>15674.756600000001</v>
      </c>
      <c r="RV25" s="10">
        <v>15471.727000000001</v>
      </c>
      <c r="RW25" s="10">
        <v>16511.180349999999</v>
      </c>
      <c r="RX25" s="10">
        <v>15366.956700000001</v>
      </c>
      <c r="RY25" s="10">
        <v>15689.6355</v>
      </c>
      <c r="RZ25" s="10">
        <v>16499.390500000001</v>
      </c>
      <c r="SA25" s="10">
        <v>15418.288</v>
      </c>
      <c r="SB25" s="10">
        <v>16300.484</v>
      </c>
      <c r="SC25" s="10">
        <v>15702.2431</v>
      </c>
      <c r="SD25" s="10">
        <v>15504.1145</v>
      </c>
      <c r="SE25" s="10">
        <v>15645.666499999999</v>
      </c>
      <c r="SF25" s="10">
        <v>15489.5525</v>
      </c>
      <c r="SG25" s="10">
        <v>16379.7075</v>
      </c>
      <c r="SH25" s="10">
        <v>16247.433999999999</v>
      </c>
      <c r="SI25" s="10">
        <v>16280.063200000001</v>
      </c>
      <c r="SJ25" s="10">
        <v>14526.8475</v>
      </c>
      <c r="SK25" s="10">
        <v>15344.388999999999</v>
      </c>
      <c r="SL25" s="10">
        <v>15702.1216</v>
      </c>
      <c r="SM25" s="10">
        <v>17298.078000000001</v>
      </c>
      <c r="SN25" s="10">
        <v>15847.0345</v>
      </c>
      <c r="SO25" s="10">
        <v>14872.939700000001</v>
      </c>
      <c r="SP25" s="10">
        <v>16150.928</v>
      </c>
      <c r="SQ25" s="10">
        <v>15205.846</v>
      </c>
      <c r="SR25" s="10">
        <v>14950.169</v>
      </c>
      <c r="SS25" s="10">
        <v>15607.936</v>
      </c>
      <c r="ST25" s="10">
        <v>15165.418</v>
      </c>
      <c r="SU25" s="10">
        <v>15076.1</v>
      </c>
      <c r="SV25" s="10">
        <v>15246.1026</v>
      </c>
      <c r="SW25" s="10">
        <v>16790.920050000001</v>
      </c>
      <c r="SX25" s="10">
        <v>16154.204</v>
      </c>
      <c r="SY25" s="10">
        <v>16960.204000000002</v>
      </c>
      <c r="SZ25" s="10">
        <v>16391.14</v>
      </c>
      <c r="TA25" s="10">
        <v>14920.512500000001</v>
      </c>
      <c r="TB25" s="10">
        <v>16188.637500000001</v>
      </c>
      <c r="TC25" s="10">
        <v>15297.707549999999</v>
      </c>
      <c r="TD25" s="10">
        <v>14206.2135</v>
      </c>
      <c r="TE25" s="10">
        <v>13752.273499999999</v>
      </c>
      <c r="TF25" s="10">
        <v>13498.961499999999</v>
      </c>
      <c r="TG25" s="10">
        <v>14163.19</v>
      </c>
      <c r="TH25" s="10">
        <v>13924.645500000001</v>
      </c>
      <c r="TI25" s="10">
        <v>14368.097900000001</v>
      </c>
      <c r="TJ25" s="10">
        <v>15899.4645</v>
      </c>
      <c r="TK25" s="10">
        <v>15647.9485</v>
      </c>
      <c r="TL25" s="10">
        <v>14369.290999999999</v>
      </c>
      <c r="TM25" s="10">
        <v>15122.023499999999</v>
      </c>
      <c r="TN25" s="10">
        <v>15800.6145</v>
      </c>
      <c r="TO25" s="10">
        <v>15091.3235</v>
      </c>
      <c r="TP25" s="10">
        <v>15821.843500000001</v>
      </c>
      <c r="TQ25" s="10">
        <v>15351.166999999999</v>
      </c>
      <c r="TR25" s="10">
        <v>15160.356</v>
      </c>
      <c r="TS25" s="10">
        <v>15160.227000000001</v>
      </c>
      <c r="TT25" s="10">
        <v>15315.4175</v>
      </c>
      <c r="TU25" s="10">
        <v>14366.615400000001</v>
      </c>
      <c r="TV25" s="10">
        <v>15297.457</v>
      </c>
      <c r="TW25" s="10">
        <v>14275.1409</v>
      </c>
      <c r="TX25" s="10">
        <v>14522.655500000001</v>
      </c>
      <c r="TY25" s="10">
        <v>15061.0365</v>
      </c>
      <c r="TZ25" s="10">
        <v>15715.888499999999</v>
      </c>
      <c r="UA25" s="10">
        <v>15585.085499999999</v>
      </c>
      <c r="UB25" s="10">
        <v>15273.8092</v>
      </c>
      <c r="UC25" s="10">
        <v>15174.5897</v>
      </c>
      <c r="UD25" s="10">
        <v>15207.722</v>
      </c>
      <c r="UE25" s="10">
        <v>14964.119500000001</v>
      </c>
      <c r="UF25" s="10">
        <v>14992.566849999999</v>
      </c>
      <c r="UG25" s="10">
        <v>14987.617</v>
      </c>
      <c r="UH25" s="10">
        <v>14846.7565</v>
      </c>
      <c r="UI25" s="10">
        <v>14689.995000000001</v>
      </c>
      <c r="UJ25" s="10">
        <v>14669.372499999999</v>
      </c>
      <c r="UK25" s="10">
        <v>14915.853499999999</v>
      </c>
      <c r="UL25" s="10">
        <v>15274.5365</v>
      </c>
      <c r="UM25" s="10">
        <v>13806.324500000001</v>
      </c>
      <c r="UN25" s="10">
        <v>15535.6675</v>
      </c>
      <c r="UO25" s="10">
        <v>15815.6405</v>
      </c>
      <c r="UP25" s="10">
        <v>15118.142</v>
      </c>
      <c r="UQ25" s="10">
        <v>15291.672</v>
      </c>
      <c r="UR25" s="10">
        <v>15091.3089</v>
      </c>
      <c r="US25" s="10">
        <v>14560.52965</v>
      </c>
      <c r="UT25" s="10">
        <v>14043.8488</v>
      </c>
      <c r="UU25" s="10">
        <v>13316.715</v>
      </c>
      <c r="UV25" s="10">
        <v>15025.955</v>
      </c>
      <c r="UW25" s="10">
        <v>13628.475399999999</v>
      </c>
      <c r="UX25" s="10">
        <v>14585.263000000001</v>
      </c>
      <c r="UY25" s="10">
        <v>15807.314</v>
      </c>
      <c r="UZ25" s="10">
        <v>14064.4085</v>
      </c>
      <c r="VA25" s="10">
        <v>14634.5</v>
      </c>
      <c r="VB25" s="10">
        <v>13851.45</v>
      </c>
      <c r="VC25" s="10">
        <v>13954.495999999999</v>
      </c>
      <c r="VD25" s="10">
        <v>14290.5245</v>
      </c>
      <c r="VE25" s="10">
        <v>15099.4745</v>
      </c>
      <c r="VF25" s="10">
        <v>14477.0895</v>
      </c>
      <c r="VG25" s="10">
        <v>14914.68</v>
      </c>
      <c r="VH25" s="10">
        <v>15089.991</v>
      </c>
      <c r="VI25" s="10">
        <v>14790.212</v>
      </c>
      <c r="VJ25" s="10">
        <v>15184.329</v>
      </c>
      <c r="VK25" s="10">
        <v>15784.285</v>
      </c>
      <c r="VL25" s="10">
        <v>15605.513499999999</v>
      </c>
      <c r="VM25" s="10">
        <v>15340.061</v>
      </c>
      <c r="VN25" s="10">
        <v>15124.9835</v>
      </c>
      <c r="VO25" s="10">
        <v>13600.861999999999</v>
      </c>
      <c r="VP25" s="10">
        <v>16170.059499999999</v>
      </c>
      <c r="VQ25" s="10">
        <v>15951.8048</v>
      </c>
      <c r="VR25" s="10">
        <v>15786.684999999999</v>
      </c>
      <c r="VS25" s="10">
        <v>16464.565999999999</v>
      </c>
      <c r="VT25" s="10">
        <v>16375.58</v>
      </c>
      <c r="VU25" s="10">
        <v>15478.772000000001</v>
      </c>
      <c r="VV25" s="10">
        <v>15268.182000000001</v>
      </c>
      <c r="VW25" s="10">
        <v>15359.1165</v>
      </c>
      <c r="VX25" s="10">
        <v>15522.368</v>
      </c>
      <c r="VY25" s="10">
        <v>15484.7065</v>
      </c>
      <c r="VZ25" s="10">
        <v>15276.485500000001</v>
      </c>
      <c r="WA25" s="10">
        <v>15619.2425</v>
      </c>
      <c r="WB25" s="10">
        <v>16511.1414</v>
      </c>
      <c r="WC25" s="10">
        <v>16062.368</v>
      </c>
      <c r="WD25" s="10">
        <v>16120.19</v>
      </c>
      <c r="WE25" s="10">
        <v>14100.406499999999</v>
      </c>
      <c r="WF25" s="10">
        <v>14394.5285</v>
      </c>
      <c r="WG25" s="10">
        <v>14654.488499999999</v>
      </c>
      <c r="WH25" s="10">
        <v>15241.681</v>
      </c>
      <c r="WI25" s="10">
        <v>15016.672</v>
      </c>
      <c r="WJ25" s="10">
        <v>14963.0725</v>
      </c>
      <c r="WK25" s="10">
        <v>14049.9</v>
      </c>
      <c r="WL25" s="10">
        <v>14044.611000000001</v>
      </c>
      <c r="WM25" s="10">
        <v>15358.762500000001</v>
      </c>
      <c r="WN25" s="10">
        <v>14839.363499999999</v>
      </c>
      <c r="WO25" s="10">
        <v>14520.9962</v>
      </c>
      <c r="WP25" s="10">
        <v>15503.0465</v>
      </c>
      <c r="WQ25" s="10">
        <v>15326.273300000001</v>
      </c>
      <c r="WR25" s="10">
        <v>15492.408949999999</v>
      </c>
      <c r="WS25" s="10">
        <v>16386.262500000001</v>
      </c>
      <c r="WT25" s="10">
        <v>16862.645</v>
      </c>
      <c r="WU25" s="10">
        <v>15907.513499999999</v>
      </c>
      <c r="WV25" s="10">
        <v>16133.7145</v>
      </c>
      <c r="WW25" s="10">
        <v>15047.616</v>
      </c>
      <c r="WX25" s="10">
        <v>15803.27</v>
      </c>
      <c r="WY25" s="10">
        <v>15522.339</v>
      </c>
      <c r="WZ25" s="10">
        <v>14973.066000000001</v>
      </c>
      <c r="XA25" s="10">
        <v>15825.996999999999</v>
      </c>
      <c r="XB25" s="10">
        <v>14275.245999999999</v>
      </c>
      <c r="XC25" s="10">
        <v>15429.3925</v>
      </c>
      <c r="XD25" s="10">
        <v>14971.147999999999</v>
      </c>
      <c r="XE25" s="10">
        <v>15329.583500000001</v>
      </c>
      <c r="XF25" s="10">
        <v>14908.938</v>
      </c>
      <c r="XG25" s="10">
        <v>15303.700500000001</v>
      </c>
      <c r="XH25" s="10">
        <v>15415.968999999999</v>
      </c>
      <c r="XI25" s="10">
        <v>15714.261500000001</v>
      </c>
      <c r="XJ25" s="10">
        <v>14998.878000000001</v>
      </c>
      <c r="XK25" s="10">
        <v>15122.1075</v>
      </c>
      <c r="XL25" s="10">
        <v>13669.2165</v>
      </c>
      <c r="XM25" s="10">
        <v>12833.93</v>
      </c>
      <c r="XN25" s="10">
        <v>14200.50102</v>
      </c>
      <c r="XO25" s="10">
        <v>14058.692499999999</v>
      </c>
      <c r="XP25" s="10">
        <v>13779.3595</v>
      </c>
      <c r="XQ25" s="10">
        <v>13328.8747</v>
      </c>
      <c r="XR25" s="10">
        <v>12679.275600000001</v>
      </c>
      <c r="XS25" s="10">
        <v>13821.322200000001</v>
      </c>
      <c r="XT25" s="10">
        <v>15090.281999999999</v>
      </c>
      <c r="XU25" s="10">
        <v>15584.103499999999</v>
      </c>
      <c r="XV25" s="10">
        <v>15919.004999999999</v>
      </c>
      <c r="XW25" s="10">
        <v>15800.37665</v>
      </c>
      <c r="XX25" s="10">
        <v>16194.2379</v>
      </c>
      <c r="XY25" s="10">
        <v>15420.163</v>
      </c>
      <c r="XZ25" s="10">
        <v>14249.993200000001</v>
      </c>
      <c r="YA25" s="10">
        <v>13927.886</v>
      </c>
      <c r="YB25" s="10">
        <v>14168.825999999999</v>
      </c>
      <c r="YC25" s="10">
        <v>14645.0838</v>
      </c>
      <c r="YD25" s="10">
        <v>15411.894</v>
      </c>
      <c r="YE25" s="10">
        <v>15051.6134</v>
      </c>
      <c r="YF25" s="10">
        <v>15398.3866</v>
      </c>
      <c r="YG25" s="10">
        <v>14035.964</v>
      </c>
      <c r="YH25" s="10">
        <v>13905.161</v>
      </c>
      <c r="YI25" s="10">
        <v>15782.406999999999</v>
      </c>
      <c r="YJ25" s="10">
        <v>15563.324500000001</v>
      </c>
      <c r="YK25" s="10">
        <v>15432.315500000001</v>
      </c>
      <c r="YL25" s="10">
        <v>14974.489</v>
      </c>
      <c r="YM25" s="10">
        <v>15504.568300000001</v>
      </c>
      <c r="YN25" s="10">
        <v>16102.19</v>
      </c>
      <c r="YO25" s="10">
        <v>15094.9445</v>
      </c>
      <c r="YP25" s="10">
        <v>15264.467000000001</v>
      </c>
      <c r="YQ25" s="10">
        <v>14803.159</v>
      </c>
      <c r="YR25" s="10">
        <v>13317.14</v>
      </c>
      <c r="YS25" s="10">
        <v>15440.567499999999</v>
      </c>
      <c r="YT25" s="10">
        <v>14499.772999999999</v>
      </c>
      <c r="YU25" s="10">
        <v>15760.565000000001</v>
      </c>
      <c r="YV25" s="10">
        <v>15758.538</v>
      </c>
      <c r="YW25" s="10">
        <v>16177.572</v>
      </c>
      <c r="YX25" s="10">
        <v>15351.447</v>
      </c>
      <c r="YY25" s="10">
        <v>14663.0065</v>
      </c>
      <c r="YZ25" s="10">
        <v>15387.8205</v>
      </c>
      <c r="ZA25" s="10">
        <v>14973.282499999999</v>
      </c>
      <c r="ZB25" s="10">
        <v>14378.349</v>
      </c>
      <c r="ZC25" s="10">
        <v>13979.250700000001</v>
      </c>
      <c r="ZD25" s="10">
        <v>15623.28585</v>
      </c>
      <c r="ZE25" s="10">
        <v>15292.439</v>
      </c>
      <c r="ZF25" s="10">
        <v>15946.039500000001</v>
      </c>
      <c r="ZG25" s="10">
        <v>15072.2855</v>
      </c>
      <c r="ZH25" s="10">
        <v>15586.210300000001</v>
      </c>
      <c r="ZI25" s="10">
        <v>15284.7045</v>
      </c>
      <c r="ZJ25" s="10">
        <v>16184.7695</v>
      </c>
      <c r="ZK25" s="10">
        <v>16090.323</v>
      </c>
      <c r="ZL25" s="10">
        <v>14707.517</v>
      </c>
      <c r="ZM25" s="10">
        <v>15809.271500000001</v>
      </c>
      <c r="ZN25" s="10">
        <v>15974.248</v>
      </c>
      <c r="ZO25" s="10">
        <v>15551.6085</v>
      </c>
      <c r="ZP25" s="10">
        <v>15150.441000000001</v>
      </c>
      <c r="ZQ25" s="10">
        <v>14439.648999999999</v>
      </c>
      <c r="ZR25" s="10">
        <v>14766.451499999999</v>
      </c>
      <c r="ZS25" s="10">
        <v>13604.281999999999</v>
      </c>
      <c r="ZT25" s="10">
        <v>13481.717500000001</v>
      </c>
      <c r="ZU25" s="10">
        <v>14720.164000000001</v>
      </c>
      <c r="ZV25" s="10">
        <v>14692.258</v>
      </c>
      <c r="ZW25" s="10">
        <v>15719.807000000001</v>
      </c>
      <c r="ZX25" s="10">
        <v>15496.4825</v>
      </c>
      <c r="ZY25" s="10">
        <v>14758.508</v>
      </c>
      <c r="ZZ25" s="10">
        <v>14902.1065</v>
      </c>
      <c r="AAA25" s="10">
        <v>14973.445</v>
      </c>
      <c r="AAB25" s="10">
        <v>14671.119000000001</v>
      </c>
      <c r="AAC25" s="10">
        <v>15064.958500000001</v>
      </c>
      <c r="AAD25" s="10">
        <v>14647.84</v>
      </c>
      <c r="AAE25" s="10">
        <v>15079.112999999999</v>
      </c>
      <c r="AAF25" s="10">
        <v>15097.548000000001</v>
      </c>
      <c r="AAG25" s="10">
        <v>13766.36</v>
      </c>
      <c r="AAH25" s="10">
        <v>14401.138300000001</v>
      </c>
      <c r="AAI25" s="10">
        <v>15594.025</v>
      </c>
      <c r="AAJ25" s="10">
        <v>15234.059499999999</v>
      </c>
      <c r="AAK25" s="10">
        <v>14997.605</v>
      </c>
      <c r="AAL25" s="10">
        <v>15072.6945</v>
      </c>
      <c r="AAM25" s="10">
        <v>15324.513000000001</v>
      </c>
      <c r="AAN25" s="10">
        <v>15011.5915</v>
      </c>
      <c r="AAO25" s="10">
        <v>16650.786</v>
      </c>
      <c r="AAP25" s="10">
        <v>15099.6065</v>
      </c>
      <c r="AAQ25" s="10">
        <v>13941.2655</v>
      </c>
      <c r="AAR25" s="10">
        <v>15484.738499999999</v>
      </c>
      <c r="AAS25" s="10">
        <v>14925.504999999999</v>
      </c>
      <c r="AAT25" s="10">
        <v>14133.092000000001</v>
      </c>
      <c r="AAU25" s="10">
        <v>13864.8</v>
      </c>
      <c r="AAV25" s="10">
        <v>14057.817999999999</v>
      </c>
      <c r="AAW25" s="10">
        <v>14473.612999999999</v>
      </c>
      <c r="AAX25" s="10">
        <v>14970.088</v>
      </c>
      <c r="AAY25" s="10">
        <v>15473.740400000001</v>
      </c>
      <c r="AAZ25" s="10">
        <v>15101.9113</v>
      </c>
      <c r="ABA25" s="10">
        <v>15164.080400000001</v>
      </c>
      <c r="ABB25" s="10">
        <v>15179.143</v>
      </c>
      <c r="ABC25" s="10">
        <v>15056.461499999999</v>
      </c>
      <c r="ABD25" s="10">
        <v>14567.282499999999</v>
      </c>
      <c r="ABE25" s="10">
        <v>14324.04</v>
      </c>
      <c r="ABF25" s="10">
        <v>14103.254000000001</v>
      </c>
      <c r="ABG25" s="10">
        <v>16303.893</v>
      </c>
      <c r="ABH25" s="10">
        <v>15839.291499999999</v>
      </c>
      <c r="ABI25" s="10">
        <v>15491.299000000001</v>
      </c>
      <c r="ABJ25" s="10">
        <v>15204.0815</v>
      </c>
      <c r="ABK25" s="10">
        <v>15144.5455</v>
      </c>
      <c r="ABL25" s="10">
        <v>15684.416999999999</v>
      </c>
      <c r="ABM25" s="10">
        <v>16063.293</v>
      </c>
      <c r="ABN25" s="10">
        <v>16747.430499999999</v>
      </c>
      <c r="ABO25" s="10">
        <v>16774.601500000001</v>
      </c>
      <c r="ABP25" s="10">
        <v>15110.1075</v>
      </c>
      <c r="ABQ25" s="10">
        <v>14435.788500000001</v>
      </c>
      <c r="ABR25" s="10">
        <v>15092.283600000001</v>
      </c>
      <c r="ABS25" s="10">
        <v>15256.393</v>
      </c>
      <c r="ABT25" s="10">
        <v>15585.761500000001</v>
      </c>
      <c r="ABU25" s="10">
        <v>15481.058199999999</v>
      </c>
      <c r="ABV25" s="10">
        <v>15416.5479</v>
      </c>
      <c r="ABW25" s="10">
        <v>14426.7117</v>
      </c>
      <c r="ABX25" s="10">
        <v>14406.839</v>
      </c>
      <c r="ABY25" s="10">
        <v>14887.1615</v>
      </c>
      <c r="ABZ25" s="10">
        <v>15976.788500000001</v>
      </c>
      <c r="ACA25" s="10">
        <v>15379.11335</v>
      </c>
      <c r="ACB25" s="10">
        <v>15360.664000000001</v>
      </c>
      <c r="ACC25" s="10">
        <v>14527.114</v>
      </c>
      <c r="ACD25" s="10">
        <v>15527.9295</v>
      </c>
      <c r="ACE25" s="10">
        <v>15068.4714</v>
      </c>
      <c r="ACF25" s="10">
        <v>15567.349</v>
      </c>
      <c r="ACG25" s="10">
        <v>15556.713</v>
      </c>
      <c r="ACH25" s="10">
        <v>15348.958000000001</v>
      </c>
      <c r="ACI25" s="10">
        <v>14879.8</v>
      </c>
      <c r="ACJ25" s="10">
        <v>15895.281499999999</v>
      </c>
      <c r="ACK25" s="10">
        <v>15806.8665</v>
      </c>
      <c r="ACL25" s="10">
        <v>16109.367</v>
      </c>
      <c r="ACM25" s="10">
        <v>15193.5805</v>
      </c>
      <c r="ACN25" s="10">
        <v>13777.85</v>
      </c>
      <c r="ACO25" s="10">
        <v>14352.4385</v>
      </c>
      <c r="ACP25" s="10">
        <v>15328.844999999999</v>
      </c>
      <c r="ACQ25" s="10">
        <v>15271.9545</v>
      </c>
      <c r="ACR25" s="10">
        <v>15502.906499999999</v>
      </c>
      <c r="ACS25" s="10">
        <v>14554.122499999999</v>
      </c>
      <c r="ACT25" s="10">
        <v>15434.5515</v>
      </c>
      <c r="ACU25" s="10">
        <v>15946.0455</v>
      </c>
      <c r="ACV25" s="10">
        <v>15865.182000000001</v>
      </c>
      <c r="ACW25" s="10">
        <v>15651.950500000001</v>
      </c>
      <c r="ACX25" s="10">
        <v>15222.0555</v>
      </c>
      <c r="ACY25" s="10">
        <v>14818.522000000001</v>
      </c>
      <c r="ACZ25" s="10">
        <v>14765.887000000001</v>
      </c>
      <c r="ADA25" s="10">
        <v>13731.357</v>
      </c>
      <c r="ADB25" s="10">
        <v>15215.659</v>
      </c>
      <c r="ADC25" s="10">
        <v>13794.477999999999</v>
      </c>
      <c r="ADD25" s="10">
        <v>14760.3045</v>
      </c>
      <c r="ADE25" s="10">
        <v>16002.558300000001</v>
      </c>
      <c r="ADF25" s="10">
        <v>14072.838</v>
      </c>
      <c r="ADG25" s="10">
        <v>13998.9715</v>
      </c>
      <c r="ADH25" s="10">
        <v>15508.668</v>
      </c>
      <c r="ADI25" s="10">
        <v>14946.346</v>
      </c>
      <c r="ADJ25" s="10">
        <v>15727.607</v>
      </c>
      <c r="ADK25" s="10">
        <v>14916.136200000001</v>
      </c>
      <c r="ADL25" s="10">
        <v>15198.3295</v>
      </c>
      <c r="ADM25" s="10">
        <v>15152.574000000001</v>
      </c>
      <c r="ADN25" s="10">
        <v>15398.6795</v>
      </c>
      <c r="ADO25" s="10">
        <v>15455.642</v>
      </c>
      <c r="ADP25" s="10">
        <v>14766.5725</v>
      </c>
      <c r="ADQ25" s="10">
        <v>15133.6955</v>
      </c>
      <c r="ADR25" s="10">
        <v>15325.361999999999</v>
      </c>
      <c r="ADS25" s="10">
        <v>15725.7125</v>
      </c>
      <c r="ADT25" s="10">
        <v>15378.6335</v>
      </c>
      <c r="ADU25" s="10">
        <v>15212.076999999999</v>
      </c>
      <c r="ADV25" s="10">
        <v>14725.869000000001</v>
      </c>
      <c r="ADW25" s="10">
        <v>15706.2755</v>
      </c>
      <c r="ADX25" s="10">
        <v>15762.124</v>
      </c>
      <c r="ADY25" s="10">
        <v>14902.1723</v>
      </c>
      <c r="ADZ25" s="10">
        <v>14575.257</v>
      </c>
      <c r="AEA25" s="10">
        <v>15246.924499999999</v>
      </c>
      <c r="AEB25" s="10">
        <v>15654.905000000001</v>
      </c>
      <c r="AEC25" s="10">
        <v>15031.064</v>
      </c>
      <c r="AED25" s="10">
        <v>14202.4535</v>
      </c>
      <c r="AEE25" s="10">
        <v>14167.723</v>
      </c>
      <c r="AEF25" s="10">
        <v>14346.738499999999</v>
      </c>
      <c r="AEG25" s="10">
        <v>15017.955</v>
      </c>
      <c r="AEH25" s="10">
        <v>15221.478999999999</v>
      </c>
      <c r="AEI25" s="10">
        <v>14594.0275</v>
      </c>
      <c r="AEJ25" s="10">
        <v>14457.744000000001</v>
      </c>
      <c r="AEK25" s="10">
        <v>14126.4455</v>
      </c>
      <c r="AEL25" s="10">
        <v>14730.433999999999</v>
      </c>
      <c r="AEM25" s="10">
        <v>15055.5885</v>
      </c>
      <c r="AEN25" s="10">
        <v>14934.392</v>
      </c>
      <c r="AEO25" s="10">
        <v>15137.575999999999</v>
      </c>
      <c r="AEP25" s="10">
        <v>15093.072749999999</v>
      </c>
      <c r="AEQ25" s="10">
        <v>15795.618</v>
      </c>
      <c r="AER25" s="10">
        <v>15420.148999999999</v>
      </c>
      <c r="AES25" s="10">
        <v>15788.032499999999</v>
      </c>
      <c r="AET25" s="10">
        <v>15086.204</v>
      </c>
      <c r="AEU25" s="10">
        <v>14871.463</v>
      </c>
      <c r="AEV25" s="10">
        <v>15339.498</v>
      </c>
      <c r="AEW25" s="10">
        <v>16134.22825</v>
      </c>
      <c r="AEX25" s="10">
        <v>16136.395500000001</v>
      </c>
      <c r="AEY25" s="10">
        <v>15724.548500000001</v>
      </c>
      <c r="AEZ25" s="10">
        <v>16052.448</v>
      </c>
      <c r="AFA25" s="10">
        <v>15115.5725</v>
      </c>
      <c r="AFB25" s="10">
        <v>15164.04</v>
      </c>
      <c r="AFC25" s="10">
        <v>16031.477000000001</v>
      </c>
      <c r="AFD25" s="10">
        <v>15906.072</v>
      </c>
      <c r="AFE25" s="10">
        <v>15772.4015</v>
      </c>
      <c r="AFF25" s="10">
        <v>15846.9465</v>
      </c>
      <c r="AFG25" s="10">
        <v>16100.9398</v>
      </c>
      <c r="AFH25" s="10">
        <v>16344.464</v>
      </c>
      <c r="AFI25" s="10">
        <v>16832.6515</v>
      </c>
      <c r="AFJ25" s="10">
        <v>15951.039000000001</v>
      </c>
      <c r="AFK25" s="10">
        <v>15357.861500000001</v>
      </c>
      <c r="AFL25" s="10">
        <v>15288.191000000001</v>
      </c>
      <c r="AFM25" s="10">
        <v>15374.486000000001</v>
      </c>
      <c r="AFN25" s="10">
        <v>14644.554</v>
      </c>
      <c r="AFO25" s="10">
        <v>15800.27</v>
      </c>
      <c r="AFP25" s="10">
        <v>15585.157499999999</v>
      </c>
      <c r="AFQ25" s="10">
        <v>16168.504999999999</v>
      </c>
      <c r="AFR25" s="10">
        <v>14763.693499999999</v>
      </c>
      <c r="AFS25" s="10">
        <v>15460.463</v>
      </c>
      <c r="AFT25" s="10">
        <v>15025.53</v>
      </c>
      <c r="AFU25" s="10">
        <v>15836.319</v>
      </c>
      <c r="AFV25" s="10">
        <v>15464.4755</v>
      </c>
      <c r="AFW25" s="10">
        <v>13925.205</v>
      </c>
      <c r="AFX25" s="10">
        <v>14909.276</v>
      </c>
      <c r="AFY25" s="10">
        <v>14016.959000000001</v>
      </c>
      <c r="AFZ25" s="10">
        <v>14364.003000000001</v>
      </c>
      <c r="AGA25" s="10">
        <v>13981.595499999999</v>
      </c>
      <c r="AGB25" s="10">
        <v>14173.82</v>
      </c>
      <c r="AGC25" s="10">
        <v>14626.5975</v>
      </c>
      <c r="AGD25" s="10">
        <v>15311.2565</v>
      </c>
      <c r="AGE25" s="10">
        <v>15102.9185</v>
      </c>
      <c r="AGF25" s="10">
        <v>15946.604499999999</v>
      </c>
      <c r="AGG25" s="10">
        <v>15711.876</v>
      </c>
      <c r="AGH25" s="10">
        <v>15501.3935</v>
      </c>
      <c r="AGI25" s="10">
        <v>15821.82</v>
      </c>
      <c r="AGJ25" s="10">
        <v>14163.825199999999</v>
      </c>
      <c r="AGK25" s="10">
        <v>14236.376</v>
      </c>
      <c r="AGL25" s="10">
        <v>15013.338</v>
      </c>
      <c r="AGM25" s="10">
        <v>14518.495999999999</v>
      </c>
      <c r="AGN25" s="10">
        <v>14639.833500000001</v>
      </c>
      <c r="AGO25" s="10">
        <v>14714.784</v>
      </c>
      <c r="AGP25" s="10">
        <v>15377.31205</v>
      </c>
      <c r="AGQ25" s="10">
        <v>14845.08</v>
      </c>
      <c r="AGR25" s="10">
        <v>13379.576499999999</v>
      </c>
      <c r="AGS25" s="10">
        <v>13393.603999999999</v>
      </c>
      <c r="AGT25" s="10">
        <v>14292.246999999999</v>
      </c>
      <c r="AGU25" s="10">
        <v>14473.037</v>
      </c>
      <c r="AGV25" s="10">
        <v>14600.806500000001</v>
      </c>
      <c r="AGW25" s="10">
        <v>15066.494500000001</v>
      </c>
      <c r="AGX25" s="10">
        <v>15478.639450000001</v>
      </c>
      <c r="AGY25" s="10">
        <v>16042.36195</v>
      </c>
      <c r="AGZ25" s="10">
        <v>16026.2225</v>
      </c>
      <c r="AHA25" s="10">
        <v>15245.96465</v>
      </c>
      <c r="AHB25" s="10">
        <v>15661.7441</v>
      </c>
      <c r="AHC25" s="10">
        <v>15275.994000000001</v>
      </c>
      <c r="AHD25" s="10">
        <v>14740.0934</v>
      </c>
      <c r="AHE25" s="10">
        <v>15150.941500000001</v>
      </c>
      <c r="AHF25" s="10">
        <v>14696.004000000001</v>
      </c>
      <c r="AHG25" s="10">
        <v>15560.964</v>
      </c>
      <c r="AHH25" s="10">
        <v>15833.8585</v>
      </c>
      <c r="AHI25" s="10">
        <v>15846.81522</v>
      </c>
      <c r="AHJ25" s="10">
        <v>15757.58085</v>
      </c>
      <c r="AHK25" s="10">
        <v>15625.022499999999</v>
      </c>
      <c r="AHL25" s="10">
        <v>14767.707</v>
      </c>
      <c r="AHM25" s="10">
        <v>15532.487999999999</v>
      </c>
      <c r="AHN25" s="10">
        <v>15771.9025</v>
      </c>
      <c r="AHO25" s="10">
        <v>15464.223</v>
      </c>
      <c r="AHP25" s="10">
        <v>15846.1165</v>
      </c>
      <c r="AHQ25" s="10">
        <v>15731.5661</v>
      </c>
      <c r="AHR25" s="10">
        <v>15437.55767</v>
      </c>
      <c r="AHS25" s="10">
        <v>14330.0175</v>
      </c>
      <c r="AHT25" s="10">
        <v>15882.961499999999</v>
      </c>
      <c r="AHU25" s="10">
        <v>15043.664500000001</v>
      </c>
      <c r="AHV25" s="10">
        <v>15236.2973</v>
      </c>
      <c r="AHW25" s="10">
        <v>14105.028</v>
      </c>
      <c r="AHX25" s="10">
        <v>13936.884</v>
      </c>
      <c r="AHY25" s="10">
        <v>14017.126</v>
      </c>
      <c r="AHZ25" s="10">
        <v>14154.319</v>
      </c>
      <c r="AIA25" s="10">
        <v>14714.487999999999</v>
      </c>
      <c r="AIB25" s="10">
        <v>14998.233</v>
      </c>
      <c r="AIC25" s="10">
        <v>15852.4275</v>
      </c>
      <c r="AID25" s="10">
        <v>14271.308000000001</v>
      </c>
      <c r="AIE25" s="10">
        <v>13847.9395</v>
      </c>
      <c r="AIF25" s="10">
        <v>14803.914500000001</v>
      </c>
      <c r="AIG25" s="10">
        <v>14659.4</v>
      </c>
      <c r="AIH25" s="10">
        <v>14588.3483</v>
      </c>
      <c r="AII25" s="10">
        <v>15673.696</v>
      </c>
      <c r="AIJ25" s="10">
        <v>14992.406000000001</v>
      </c>
      <c r="AIK25" s="10">
        <v>15335.2</v>
      </c>
      <c r="AIL25" s="10">
        <v>15353.973</v>
      </c>
      <c r="AIM25" s="10">
        <v>14688.657499999999</v>
      </c>
      <c r="AIN25" s="10">
        <v>15760.2176</v>
      </c>
      <c r="AIO25" s="10">
        <v>15193.212799999999</v>
      </c>
      <c r="AIP25" s="10">
        <v>15128.7317</v>
      </c>
      <c r="AIQ25" s="10">
        <v>14968.1666</v>
      </c>
      <c r="AIR25" s="10">
        <v>15499.605</v>
      </c>
      <c r="AIS25" s="10">
        <v>14894.3305</v>
      </c>
      <c r="AIT25" s="10">
        <v>14717.872499999999</v>
      </c>
      <c r="AIU25" s="10">
        <v>15326.183999999999</v>
      </c>
      <c r="AIV25" s="10">
        <v>16202.587</v>
      </c>
      <c r="AIW25" s="10">
        <v>16240.8675</v>
      </c>
      <c r="AIX25" s="10">
        <v>15356.8285</v>
      </c>
      <c r="AIY25" s="10">
        <v>16045.153</v>
      </c>
      <c r="AIZ25" s="10">
        <v>15805.1805</v>
      </c>
      <c r="AJA25" s="10">
        <v>15570.252500000001</v>
      </c>
      <c r="AJB25" s="10">
        <v>15693.297850000001</v>
      </c>
      <c r="AJC25" s="10">
        <v>15022.480750000001</v>
      </c>
      <c r="AJD25" s="10">
        <v>15958.793</v>
      </c>
      <c r="AJE25" s="10">
        <v>15999.223</v>
      </c>
      <c r="AJF25" s="10">
        <v>15788.3295</v>
      </c>
      <c r="AJG25" s="10">
        <v>15615.105</v>
      </c>
      <c r="AJH25" s="10">
        <v>15605.064</v>
      </c>
      <c r="AJI25" s="10">
        <v>16119.593500000001</v>
      </c>
      <c r="AJJ25" s="10">
        <v>16738.368999999999</v>
      </c>
      <c r="AJK25" s="10">
        <v>16358.54</v>
      </c>
      <c r="AJL25" s="10">
        <v>16793.973000000002</v>
      </c>
      <c r="AJM25" s="10">
        <v>16216.211499999999</v>
      </c>
      <c r="AJN25" s="10">
        <v>15318.67805</v>
      </c>
      <c r="AJO25" s="10">
        <v>15798.9745</v>
      </c>
      <c r="AJP25" s="10">
        <v>15900.504499999999</v>
      </c>
      <c r="AJQ25" s="10">
        <v>15522.976000000001</v>
      </c>
      <c r="AJR25" s="10">
        <v>15041.82</v>
      </c>
      <c r="AJS25" s="10">
        <v>13819.3225</v>
      </c>
      <c r="AJT25" s="10">
        <v>15435.5015</v>
      </c>
      <c r="AJU25" s="10">
        <v>14476.4925</v>
      </c>
      <c r="AJV25" s="10">
        <v>14664.183999999999</v>
      </c>
      <c r="AJW25" s="10">
        <v>14684.1875</v>
      </c>
      <c r="AJX25" s="10">
        <v>14533.244000000001</v>
      </c>
      <c r="AJY25" s="10">
        <v>14584.670400000001</v>
      </c>
      <c r="AJZ25" s="10">
        <v>15261.86405</v>
      </c>
      <c r="AKA25" s="10">
        <v>14772.092049999999</v>
      </c>
      <c r="AKB25" s="10">
        <v>15936.2595</v>
      </c>
      <c r="AKC25" s="10">
        <v>15482.1245</v>
      </c>
      <c r="AKD25" s="10">
        <v>15413.0155</v>
      </c>
      <c r="AKE25" s="10">
        <v>15718.382</v>
      </c>
      <c r="AKF25" s="10">
        <v>16023.020500000001</v>
      </c>
      <c r="AKG25" s="10">
        <v>15671.4095</v>
      </c>
      <c r="AKH25" s="10">
        <v>17945.028200000001</v>
      </c>
      <c r="AKI25" s="10">
        <v>15327.331</v>
      </c>
      <c r="AKJ25" s="10">
        <v>15952.5785</v>
      </c>
      <c r="AKK25" s="10">
        <v>16118.648499999999</v>
      </c>
      <c r="AKL25" s="10">
        <v>17776.567500000001</v>
      </c>
      <c r="AKM25" s="10">
        <v>15272.331</v>
      </c>
      <c r="AKN25" s="10">
        <v>14348.708000000001</v>
      </c>
      <c r="AKO25" s="10">
        <v>14205.2734</v>
      </c>
      <c r="AKP25" s="10">
        <v>14648.207399999999</v>
      </c>
      <c r="AKQ25" s="10">
        <v>15237.7495</v>
      </c>
      <c r="AKR25" s="10">
        <v>15406.7</v>
      </c>
      <c r="AKS25" s="10">
        <v>15734.5105</v>
      </c>
      <c r="AKT25" s="10">
        <v>16423.813999999998</v>
      </c>
      <c r="AKU25" s="10">
        <v>15835.377</v>
      </c>
      <c r="AKV25" s="10">
        <v>16324.768</v>
      </c>
      <c r="AKW25" s="10">
        <v>14930.941999999999</v>
      </c>
      <c r="AKX25" s="10">
        <v>15032.3845</v>
      </c>
      <c r="AKY25" s="10">
        <v>15735.037</v>
      </c>
      <c r="AKZ25" s="10">
        <v>14265.85</v>
      </c>
      <c r="ALA25" s="10">
        <v>14769.712</v>
      </c>
      <c r="ALB25" s="10">
        <v>14741.6405</v>
      </c>
      <c r="ALC25" s="10">
        <v>15472.037</v>
      </c>
      <c r="ALD25" s="10">
        <v>14983.871999999999</v>
      </c>
      <c r="ALE25" s="10">
        <v>13473.39</v>
      </c>
      <c r="ALF25" s="10">
        <v>12982.8845</v>
      </c>
      <c r="ALG25" s="10">
        <v>14507.9395</v>
      </c>
      <c r="ALH25" s="10">
        <v>14251.159</v>
      </c>
      <c r="ALI25" s="10">
        <v>14137.8385</v>
      </c>
      <c r="ALJ25" s="10">
        <v>14546.6805</v>
      </c>
      <c r="ALK25" s="10">
        <v>14698.335499999999</v>
      </c>
      <c r="ALL25" s="10">
        <v>15478.777099999999</v>
      </c>
      <c r="ALM25" s="10">
        <v>15480.444</v>
      </c>
      <c r="ALN25" s="10">
        <v>14634.8837</v>
      </c>
      <c r="ALO25" s="10">
        <v>15109.198</v>
      </c>
      <c r="ALP25" s="10">
        <v>14010.522199999999</v>
      </c>
      <c r="ALQ25" s="10">
        <v>14418.846</v>
      </c>
      <c r="ALR25" s="10">
        <v>13709.481</v>
      </c>
      <c r="ALS25" s="10">
        <v>15276.333000000001</v>
      </c>
      <c r="ALT25" s="10">
        <v>14306.956899999999</v>
      </c>
      <c r="ALU25" s="10">
        <v>14006.4542</v>
      </c>
      <c r="ALV25" s="10">
        <v>14681.978999999999</v>
      </c>
      <c r="ALW25" s="10">
        <v>15032.005999999999</v>
      </c>
      <c r="ALX25" s="10">
        <v>14453.684999999999</v>
      </c>
      <c r="ALY25" s="10">
        <v>14647.797</v>
      </c>
      <c r="ALZ25" s="10">
        <v>14577.067999999999</v>
      </c>
      <c r="AMA25" s="10">
        <v>14164.546</v>
      </c>
      <c r="AMB25" s="10">
        <v>15801.804</v>
      </c>
      <c r="AMC25" s="10">
        <v>16058.38</v>
      </c>
      <c r="AMD25" s="10">
        <v>14624.5095</v>
      </c>
      <c r="AME25" s="10">
        <v>15314.23</v>
      </c>
      <c r="AMF25" s="10">
        <v>14867.032999999999</v>
      </c>
      <c r="AMG25" s="10">
        <v>14976.8868</v>
      </c>
      <c r="AMH25" s="10">
        <v>15102.6693</v>
      </c>
      <c r="AMI25" s="10">
        <v>15968.004499999999</v>
      </c>
      <c r="AMJ25" s="10">
        <v>15323.380800000001</v>
      </c>
      <c r="AMK25" s="10">
        <v>15547.206</v>
      </c>
      <c r="AML25" s="10">
        <v>14587.839</v>
      </c>
      <c r="AMM25" s="10">
        <v>14768.932000000001</v>
      </c>
      <c r="AMN25" s="10">
        <v>14752.375</v>
      </c>
      <c r="AMO25" s="10">
        <v>15222.182000000001</v>
      </c>
      <c r="AMP25" s="10">
        <v>14261.7835</v>
      </c>
      <c r="AMQ25" s="10">
        <v>15624.95</v>
      </c>
      <c r="AMR25" s="10">
        <v>15136.291999999999</v>
      </c>
      <c r="AMS25" s="10">
        <v>15272.213</v>
      </c>
      <c r="AMT25" s="10">
        <v>14652.513499999999</v>
      </c>
      <c r="AMU25" s="10">
        <v>16064.016</v>
      </c>
      <c r="AMV25" s="10">
        <v>15518.342500000001</v>
      </c>
      <c r="AMW25" s="10">
        <v>15847.5155</v>
      </c>
      <c r="AMX25" s="10">
        <v>16164.548500000001</v>
      </c>
      <c r="AMY25" s="10">
        <v>16053.3125</v>
      </c>
      <c r="AMZ25" s="10">
        <v>15909.548500000001</v>
      </c>
      <c r="ANA25" s="10">
        <v>15578.1975</v>
      </c>
      <c r="ANB25" s="10">
        <v>16343.8025</v>
      </c>
      <c r="ANC25" s="10">
        <v>16983.676899999999</v>
      </c>
      <c r="AND25" s="10">
        <v>16033.603999999999</v>
      </c>
      <c r="ANE25" s="10">
        <v>14728.485500000001</v>
      </c>
      <c r="ANF25" s="10">
        <v>14002.4715</v>
      </c>
      <c r="ANG25" s="10">
        <v>14396.043</v>
      </c>
      <c r="ANH25" s="10">
        <v>14102.949500000001</v>
      </c>
      <c r="ANI25" s="10">
        <v>14044.221</v>
      </c>
      <c r="ANJ25" s="10">
        <v>14175.483899999999</v>
      </c>
      <c r="ANK25" s="10">
        <v>13683.603499999999</v>
      </c>
      <c r="ANL25" s="10">
        <v>13932.9555</v>
      </c>
      <c r="ANM25" s="10">
        <v>14860.437</v>
      </c>
      <c r="ANN25" s="10">
        <v>14519.07825</v>
      </c>
      <c r="ANO25" s="10">
        <v>15333.6548</v>
      </c>
      <c r="ANP25" s="10">
        <v>13463.709500000001</v>
      </c>
      <c r="ANQ25" s="10">
        <v>14737.111999999999</v>
      </c>
      <c r="ANR25" s="10">
        <v>16039.032499999999</v>
      </c>
      <c r="ANS25" s="10">
        <v>16050.445</v>
      </c>
      <c r="ANT25" s="10">
        <v>13781.16935</v>
      </c>
      <c r="ANU25" s="10">
        <v>14596.261500000001</v>
      </c>
      <c r="ANV25" s="10">
        <v>15275.656650000001</v>
      </c>
      <c r="ANW25" s="10">
        <v>15856.061</v>
      </c>
      <c r="ANX25" s="10">
        <v>14513.024100000001</v>
      </c>
      <c r="ANY25" s="10">
        <v>14896.868700000001</v>
      </c>
      <c r="ANZ25" s="10">
        <v>15218.535599999999</v>
      </c>
      <c r="AOA25" s="10">
        <v>15214.7276</v>
      </c>
      <c r="AOB25" s="10">
        <v>14270.937</v>
      </c>
      <c r="AOC25" s="10">
        <v>14344.9256</v>
      </c>
      <c r="AOD25" s="10">
        <v>15196.665999999999</v>
      </c>
      <c r="AOE25" s="10">
        <v>15637.1062</v>
      </c>
      <c r="AOF25" s="10">
        <v>15221.6692</v>
      </c>
      <c r="AOG25" s="10">
        <v>15543.2335</v>
      </c>
      <c r="AOH25" s="10">
        <v>15059.9125</v>
      </c>
      <c r="AOI25" s="10">
        <v>14319.329</v>
      </c>
      <c r="AOJ25" s="10">
        <v>15638.6445</v>
      </c>
      <c r="AOK25" s="10">
        <v>16448.426500000001</v>
      </c>
      <c r="AOL25" s="10">
        <v>15219.2585</v>
      </c>
      <c r="AOM25" s="10">
        <v>16650.566050000001</v>
      </c>
      <c r="AON25" s="10">
        <v>16225.877</v>
      </c>
      <c r="AOO25" s="10">
        <v>14040.092000000001</v>
      </c>
      <c r="AOP25" s="10">
        <v>14538.2685</v>
      </c>
      <c r="AOQ25" s="10">
        <v>14748.8745</v>
      </c>
      <c r="AOR25" s="10">
        <v>14970.857</v>
      </c>
      <c r="AOS25" s="10">
        <v>15964.004999999999</v>
      </c>
      <c r="AOT25" s="10">
        <v>15477.1405</v>
      </c>
      <c r="AOU25" s="10">
        <v>15898.4925</v>
      </c>
      <c r="AOV25" s="10">
        <v>14769.602500000001</v>
      </c>
      <c r="AOW25" s="10">
        <v>15051.477000000001</v>
      </c>
      <c r="AOX25" s="10">
        <v>13960.6944</v>
      </c>
      <c r="AOY25" s="10">
        <v>14864.701999999999</v>
      </c>
      <c r="AOZ25" s="10">
        <v>13807.052</v>
      </c>
      <c r="APA25" s="10">
        <v>14017.9601</v>
      </c>
      <c r="APB25" s="10">
        <v>16070.5924</v>
      </c>
      <c r="APC25" s="10">
        <v>15429.281150000001</v>
      </c>
      <c r="APD25" s="10">
        <v>14486.548500000001</v>
      </c>
      <c r="APE25" s="10">
        <v>13840.956</v>
      </c>
      <c r="APF25" s="10">
        <v>14336.395</v>
      </c>
      <c r="APG25" s="10">
        <v>14080.1325</v>
      </c>
      <c r="APH25" s="10">
        <v>14392.091</v>
      </c>
      <c r="API25" s="10">
        <v>14393.921</v>
      </c>
      <c r="APJ25" s="10">
        <v>14559.879499999999</v>
      </c>
      <c r="APK25" s="10">
        <v>14454.961300000001</v>
      </c>
      <c r="APL25" s="10">
        <v>14525.6749</v>
      </c>
      <c r="APM25" s="10">
        <v>14211.3235</v>
      </c>
      <c r="APN25" s="10">
        <v>14380.315000000001</v>
      </c>
      <c r="APO25" s="10">
        <v>15049.3485</v>
      </c>
      <c r="APP25" s="10">
        <v>15262.297</v>
      </c>
      <c r="APQ25" s="10">
        <v>14669.7798</v>
      </c>
      <c r="APR25" s="10">
        <v>14648.6711</v>
      </c>
      <c r="APS25" s="10">
        <v>15119.9426</v>
      </c>
      <c r="APT25" s="10">
        <v>15320.388999999999</v>
      </c>
      <c r="APU25" s="10">
        <v>15561.770500000001</v>
      </c>
      <c r="APV25" s="10">
        <v>15618.357</v>
      </c>
      <c r="APW25" s="10">
        <v>15260.067499999999</v>
      </c>
      <c r="APX25" s="10">
        <v>15184.0425</v>
      </c>
      <c r="APY25" s="10">
        <v>15242.486500000001</v>
      </c>
      <c r="APZ25" s="10">
        <v>15305.336499999999</v>
      </c>
      <c r="AQA25" s="10">
        <v>14856.6175</v>
      </c>
      <c r="AQB25" s="10">
        <v>15113.4175</v>
      </c>
      <c r="AQC25" s="10">
        <v>15165.0455</v>
      </c>
      <c r="AQD25" s="10">
        <v>14583.307000000001</v>
      </c>
      <c r="AQE25" s="10">
        <v>14260.560299999999</v>
      </c>
      <c r="AQF25" s="10">
        <v>14693.449000000001</v>
      </c>
      <c r="AQG25" s="10">
        <v>13316.0645</v>
      </c>
      <c r="AQH25" s="10">
        <v>15764.642459999999</v>
      </c>
      <c r="AQI25" s="10">
        <v>15012.619500000001</v>
      </c>
      <c r="AQJ25" s="10">
        <v>14979.404</v>
      </c>
      <c r="AQK25" s="10">
        <v>15556.3295</v>
      </c>
      <c r="AQL25" s="10">
        <v>14870.3575</v>
      </c>
      <c r="AQM25" s="10">
        <v>14641.036</v>
      </c>
      <c r="AQN25" s="10">
        <v>13666.009</v>
      </c>
      <c r="AQO25" s="10">
        <v>14430.957</v>
      </c>
      <c r="AQP25" s="10">
        <v>15358.683000000001</v>
      </c>
      <c r="AQQ25" s="10">
        <v>14536.633</v>
      </c>
      <c r="AQR25" s="10">
        <v>14071.3596</v>
      </c>
      <c r="AQS25" s="10">
        <v>14292.83</v>
      </c>
      <c r="AQT25" s="10">
        <v>14394.046</v>
      </c>
      <c r="AQU25" s="10">
        <v>14291.973</v>
      </c>
      <c r="AQV25" s="10">
        <v>14031.807000000001</v>
      </c>
      <c r="AQW25" s="10">
        <v>14430.084000000001</v>
      </c>
      <c r="AQX25" s="10">
        <v>13628.47</v>
      </c>
      <c r="AQY25" s="10">
        <v>14865.923500000001</v>
      </c>
      <c r="AQZ25" s="10">
        <v>14919.701999999999</v>
      </c>
      <c r="ARA25" s="10">
        <v>14619.132</v>
      </c>
      <c r="ARB25" s="10">
        <v>15525.987499999999</v>
      </c>
      <c r="ARC25" s="10">
        <v>15503.171399999999</v>
      </c>
      <c r="ARD25" s="10">
        <v>15785.499299999999</v>
      </c>
      <c r="ARE25" s="10">
        <v>14975.533299999999</v>
      </c>
      <c r="ARF25" s="10">
        <v>15444.266799999999</v>
      </c>
      <c r="ARG25" s="10">
        <v>14911.763300000001</v>
      </c>
      <c r="ARH25" s="10">
        <v>15789.0933</v>
      </c>
      <c r="ARI25" s="10">
        <v>16020.274799999999</v>
      </c>
      <c r="ARJ25" s="10">
        <v>16955.4558</v>
      </c>
      <c r="ARK25" s="10">
        <v>16401.431499999999</v>
      </c>
      <c r="ARL25" s="10">
        <v>15765.496999999999</v>
      </c>
      <c r="ARM25" s="10">
        <v>15853.391</v>
      </c>
      <c r="ARN25" s="10">
        <v>15584.2225</v>
      </c>
      <c r="ARO25" s="10">
        <v>15574.3505</v>
      </c>
      <c r="ARP25" s="10">
        <v>14224.8745</v>
      </c>
      <c r="ARQ25" s="10">
        <v>15149.83</v>
      </c>
      <c r="ARR25" s="10">
        <v>14578.056500000001</v>
      </c>
      <c r="ARS25" s="10">
        <v>15953.18845</v>
      </c>
      <c r="ART25" s="10">
        <v>15534.442499999999</v>
      </c>
      <c r="ARU25" s="10">
        <v>15121.494000000001</v>
      </c>
      <c r="ARV25" s="10">
        <v>16326.032499999999</v>
      </c>
      <c r="ARW25" s="10">
        <v>15613.9205</v>
      </c>
      <c r="ARX25" s="10">
        <v>14563.9</v>
      </c>
      <c r="ARY25" s="10">
        <v>14677.415000000001</v>
      </c>
      <c r="ARZ25" s="10">
        <v>14750.5445</v>
      </c>
      <c r="ASA25" s="10">
        <v>15753.503500000001</v>
      </c>
      <c r="ASB25" s="10">
        <v>16266.451499999999</v>
      </c>
      <c r="ASC25" s="10">
        <v>16348.463400000001</v>
      </c>
      <c r="ASD25" s="10">
        <v>16301.91685</v>
      </c>
      <c r="ASE25" s="10">
        <v>15337.2565</v>
      </c>
      <c r="ASF25" s="10">
        <v>14574.989</v>
      </c>
      <c r="ASG25" s="10">
        <v>14492.3166</v>
      </c>
      <c r="ASH25" s="10">
        <v>14182.263000000001</v>
      </c>
      <c r="ASI25" s="10">
        <v>14178.963</v>
      </c>
      <c r="ASJ25" s="10">
        <v>14435.109</v>
      </c>
      <c r="ASK25" s="10">
        <v>14707.504499999999</v>
      </c>
      <c r="ASL25" s="10">
        <v>15520.065500000001</v>
      </c>
      <c r="ASM25" s="10">
        <v>14177.4735</v>
      </c>
      <c r="ASN25" s="10">
        <v>14627.283100000001</v>
      </c>
      <c r="ASO25" s="10">
        <v>14451.787</v>
      </c>
      <c r="ASP25" s="10">
        <v>14628.27506</v>
      </c>
      <c r="ASQ25" s="10">
        <v>13721.876</v>
      </c>
      <c r="ASR25" s="10">
        <v>14224.7572</v>
      </c>
      <c r="ASS25" s="10">
        <v>13820.2</v>
      </c>
      <c r="AST25" s="10">
        <v>13873.763999999999</v>
      </c>
      <c r="ASU25" s="10">
        <v>14133.3465</v>
      </c>
      <c r="ASV25" s="10">
        <v>13538.23655</v>
      </c>
      <c r="ASW25" s="10">
        <v>14557.581099999999</v>
      </c>
      <c r="ASX25" s="10">
        <v>13926.8225</v>
      </c>
      <c r="ASY25" s="10">
        <v>13190.172399999999</v>
      </c>
      <c r="ASZ25" s="10">
        <v>13259.626899999999</v>
      </c>
      <c r="ATA25" s="10">
        <v>13626.1957</v>
      </c>
      <c r="ATB25" s="10">
        <v>12374.575999999999</v>
      </c>
      <c r="ATC25" s="10">
        <v>13536.492</v>
      </c>
      <c r="ATD25" s="10">
        <v>13717.795599999999</v>
      </c>
      <c r="ATE25" s="10">
        <v>15755.2515</v>
      </c>
      <c r="ATF25" s="10">
        <v>14759.186</v>
      </c>
      <c r="ATG25" s="10">
        <v>15287.1</v>
      </c>
      <c r="ATH25" s="10">
        <v>17054.937999999998</v>
      </c>
      <c r="ATI25" s="10">
        <v>17630.1345</v>
      </c>
      <c r="ATJ25" s="10">
        <v>17121.679</v>
      </c>
      <c r="ATK25" s="10">
        <v>16242.335999999999</v>
      </c>
      <c r="ATL25" s="10">
        <v>16278.960999999999</v>
      </c>
      <c r="ATM25" s="10">
        <v>16311.169</v>
      </c>
      <c r="ATN25" s="10">
        <v>16399.686450000001</v>
      </c>
      <c r="ATO25" s="10">
        <v>15615.116599999999</v>
      </c>
      <c r="ATP25" s="10">
        <v>16067.16625</v>
      </c>
      <c r="ATQ25" s="10">
        <v>15543.200500000001</v>
      </c>
      <c r="ATR25" s="10">
        <v>14717.323</v>
      </c>
      <c r="ATS25" s="10">
        <v>15805.308999999999</v>
      </c>
      <c r="ATT25" s="10">
        <v>16436.9025</v>
      </c>
      <c r="ATU25" s="10">
        <v>16122.903</v>
      </c>
      <c r="ATV25" s="10">
        <v>15847.151400000001</v>
      </c>
      <c r="ATW25" s="10">
        <v>14100.334199999999</v>
      </c>
      <c r="ATX25" s="10">
        <v>14140.247499999999</v>
      </c>
      <c r="ATY25" s="10">
        <v>14625.793</v>
      </c>
      <c r="ATZ25" s="10">
        <v>14857.1155</v>
      </c>
      <c r="AUA25" s="10">
        <v>15374.004999999999</v>
      </c>
      <c r="AUB25" s="10">
        <v>15565.5093</v>
      </c>
      <c r="AUC25" s="10">
        <v>15355.173000000001</v>
      </c>
      <c r="AUD25" s="10">
        <v>15182.7446</v>
      </c>
      <c r="AUE25" s="10">
        <v>14506.882</v>
      </c>
      <c r="AUF25" s="10">
        <v>14661.66495</v>
      </c>
      <c r="AUG25" s="10">
        <v>14783.402</v>
      </c>
      <c r="AUH25" s="10">
        <v>15063.5165</v>
      </c>
      <c r="AUI25" s="10">
        <v>16318.1585</v>
      </c>
      <c r="AUJ25" s="10">
        <v>14967.058999999999</v>
      </c>
      <c r="AUK25" s="10">
        <v>14883.703</v>
      </c>
      <c r="AUL25" s="10">
        <v>14487.994500000001</v>
      </c>
      <c r="AUM25" s="10">
        <v>15595.5502</v>
      </c>
      <c r="AUN25" s="10">
        <v>14279.0995</v>
      </c>
      <c r="AUO25" s="10">
        <v>14577.693499999999</v>
      </c>
      <c r="AUP25" s="10">
        <v>15065.12</v>
      </c>
      <c r="AUQ25" s="10">
        <v>14702.5355</v>
      </c>
      <c r="AUR25" s="10">
        <v>16857.05</v>
      </c>
      <c r="AUS25" s="10">
        <v>16785.316999999999</v>
      </c>
      <c r="AUT25" s="10">
        <v>15633.017</v>
      </c>
      <c r="AUU25" s="10">
        <v>15674.093500000001</v>
      </c>
      <c r="AUV25" s="10">
        <v>15002.325999999999</v>
      </c>
      <c r="AUW25" s="10">
        <v>15492.133</v>
      </c>
      <c r="AUX25" s="10">
        <v>15125.3385</v>
      </c>
      <c r="AUY25" s="10">
        <v>16008.449500000001</v>
      </c>
      <c r="AUZ25" s="10">
        <v>15211.662</v>
      </c>
      <c r="AVA25" s="10">
        <v>15713.604499999999</v>
      </c>
      <c r="AVB25" s="10">
        <v>16390.501</v>
      </c>
      <c r="AVC25" s="10">
        <v>15630.64</v>
      </c>
      <c r="AVD25" s="10">
        <v>15001.313</v>
      </c>
      <c r="AVE25" s="10">
        <v>15049.393</v>
      </c>
      <c r="AVF25" s="10">
        <v>14642.17</v>
      </c>
      <c r="AVG25" s="10">
        <v>16326.782999999999</v>
      </c>
      <c r="AVH25" s="10">
        <v>16362.7305</v>
      </c>
      <c r="AVI25" s="10">
        <v>16276.844999999999</v>
      </c>
      <c r="AVJ25" s="10">
        <v>15351.1855</v>
      </c>
      <c r="AVK25" s="10">
        <v>15766.0535</v>
      </c>
      <c r="AVL25" s="10">
        <v>15249.24</v>
      </c>
      <c r="AVM25" s="10">
        <v>14626.145</v>
      </c>
      <c r="AVN25" s="10">
        <v>15206.963599999999</v>
      </c>
      <c r="AVO25" s="10">
        <v>14045.236199999999</v>
      </c>
      <c r="AVP25" s="10">
        <v>14665.0712</v>
      </c>
      <c r="AVQ25" s="10">
        <v>15328.806</v>
      </c>
      <c r="AVR25" s="10">
        <v>16140.9755</v>
      </c>
      <c r="AVS25" s="10">
        <v>15175.341899999999</v>
      </c>
      <c r="AVT25" s="10">
        <v>14688.037</v>
      </c>
      <c r="AVU25" s="10">
        <v>15482.907999999999</v>
      </c>
      <c r="AVV25" s="10">
        <v>14894.354499999999</v>
      </c>
      <c r="AVW25" s="10">
        <v>15584.946</v>
      </c>
      <c r="AVX25" s="10">
        <v>15200.243</v>
      </c>
      <c r="AVY25" s="10">
        <v>14847.63</v>
      </c>
      <c r="AVZ25" s="10">
        <v>14842.1636</v>
      </c>
      <c r="AWA25" s="10">
        <v>14028.8686</v>
      </c>
      <c r="AWB25" s="10">
        <v>14219.062</v>
      </c>
      <c r="AWC25" s="10">
        <v>14463.5345</v>
      </c>
      <c r="AWD25" s="10">
        <v>14544.6175</v>
      </c>
      <c r="AWE25" s="10">
        <v>14122.329</v>
      </c>
      <c r="AWF25" s="10">
        <v>14660.478999999999</v>
      </c>
      <c r="AWG25" s="10">
        <v>15338.039500000001</v>
      </c>
      <c r="AWH25" s="10">
        <v>15729.4745</v>
      </c>
      <c r="AWI25" s="10">
        <v>15730.3835</v>
      </c>
      <c r="AWJ25" s="10">
        <v>15735.263999999999</v>
      </c>
      <c r="AWK25" s="10">
        <v>15524.235500000001</v>
      </c>
      <c r="AWL25" s="10">
        <v>15305.4115</v>
      </c>
      <c r="AWM25" s="10">
        <v>14672.9815</v>
      </c>
      <c r="AWN25" s="10">
        <v>16179.86285</v>
      </c>
      <c r="AWO25" s="10">
        <v>16580.919000000002</v>
      </c>
      <c r="AWP25" s="10">
        <v>16125.793</v>
      </c>
      <c r="AWQ25" s="10">
        <v>16987.700499999999</v>
      </c>
      <c r="AWR25" s="10">
        <v>15934.851000000001</v>
      </c>
      <c r="AWS25" s="10">
        <v>15365.100399999999</v>
      </c>
      <c r="AWT25" s="10">
        <v>15261.950999999999</v>
      </c>
      <c r="AWU25" s="10">
        <v>15227.952799999999</v>
      </c>
      <c r="AWV25" s="10">
        <v>15279.645</v>
      </c>
      <c r="AWW25" s="10">
        <v>16427.730950000001</v>
      </c>
      <c r="AWX25" s="10">
        <v>16872.962500000001</v>
      </c>
      <c r="AWY25" s="10">
        <v>16514.7755</v>
      </c>
      <c r="AWZ25" s="10">
        <v>16152.815000000001</v>
      </c>
      <c r="AXA25" s="10">
        <v>16200.565500000001</v>
      </c>
      <c r="AXB25" s="10">
        <v>14854.915000000001</v>
      </c>
      <c r="AXC25" s="10">
        <v>15673.85</v>
      </c>
      <c r="AXD25" s="10">
        <v>14925.525</v>
      </c>
      <c r="AXE25" s="10">
        <v>14390.996999999999</v>
      </c>
      <c r="AXF25" s="10">
        <v>14737.050499999999</v>
      </c>
      <c r="AXG25" s="10">
        <v>14352.0795</v>
      </c>
      <c r="AXH25" s="10">
        <v>14044.236999999999</v>
      </c>
      <c r="AXI25" s="10">
        <v>14888.335999999999</v>
      </c>
      <c r="AXJ25" s="10">
        <v>14352.228499999999</v>
      </c>
      <c r="AXK25" s="10">
        <v>13737.225</v>
      </c>
      <c r="AXL25" s="10">
        <v>14443.522999999999</v>
      </c>
      <c r="AXM25" s="10">
        <v>13278.325999999999</v>
      </c>
      <c r="AXN25" s="10">
        <v>14800.948</v>
      </c>
      <c r="AXO25" s="10">
        <v>15949.05855</v>
      </c>
      <c r="AXP25" s="10">
        <v>15820.9244</v>
      </c>
      <c r="AXQ25" s="10">
        <v>15145.347299999999</v>
      </c>
      <c r="AXR25" s="10">
        <v>13821.916999999999</v>
      </c>
      <c r="AXS25" s="10">
        <v>14307.632</v>
      </c>
      <c r="AXT25" s="10">
        <v>13943.0615</v>
      </c>
      <c r="AXU25" s="10">
        <v>14722.067999999999</v>
      </c>
      <c r="AXV25" s="10">
        <v>13922.2397</v>
      </c>
      <c r="AXW25" s="10">
        <v>15258.1975</v>
      </c>
      <c r="AXX25" s="10">
        <v>17104.591499999999</v>
      </c>
      <c r="AXY25" s="10">
        <v>14694.597</v>
      </c>
      <c r="AXZ25" s="10">
        <v>15454.576499999999</v>
      </c>
      <c r="AYA25" s="10">
        <v>15110.323</v>
      </c>
      <c r="AYB25" s="10">
        <v>14973.123</v>
      </c>
      <c r="AYC25" s="10">
        <v>14473.053</v>
      </c>
      <c r="AYD25" s="10">
        <v>14268.317800000001</v>
      </c>
      <c r="AYE25" s="10">
        <v>15832.251899999999</v>
      </c>
      <c r="AYF25" s="10">
        <v>15010.5139</v>
      </c>
      <c r="AYG25" s="10">
        <v>16858.076000000001</v>
      </c>
      <c r="AYH25" s="10">
        <v>16657.913</v>
      </c>
      <c r="AYI25" s="10">
        <v>16210.156199999999</v>
      </c>
      <c r="AYJ25" s="10">
        <v>16507.435000000001</v>
      </c>
      <c r="AYK25" s="10">
        <v>16722.857</v>
      </c>
      <c r="AYL25" s="10">
        <v>15841.956</v>
      </c>
      <c r="AYM25" s="10">
        <v>15865.442999999999</v>
      </c>
      <c r="AYN25" s="10">
        <v>16738.721000000001</v>
      </c>
      <c r="AYO25" s="10">
        <v>15017.3735</v>
      </c>
      <c r="AYP25" s="10">
        <v>15404.512500000001</v>
      </c>
      <c r="AYQ25" s="10">
        <v>16288.513000000001</v>
      </c>
      <c r="AYR25" s="10">
        <v>15659.5702</v>
      </c>
      <c r="AYS25" s="10">
        <v>15377.9395</v>
      </c>
      <c r="AYT25" s="10">
        <v>15091.6145</v>
      </c>
      <c r="AYU25" s="10">
        <v>15255.177</v>
      </c>
      <c r="AYV25" s="10">
        <v>15042.7595</v>
      </c>
      <c r="AYW25" s="10">
        <v>15039.204</v>
      </c>
      <c r="AYX25" s="10">
        <v>14835.487499999999</v>
      </c>
      <c r="AYY25" s="10">
        <v>15048.1355</v>
      </c>
      <c r="AYZ25" s="10">
        <v>14772.652</v>
      </c>
      <c r="AZA25" s="10">
        <v>15552.671</v>
      </c>
      <c r="AZB25" s="10">
        <v>16503.747500000001</v>
      </c>
      <c r="AZC25" s="10">
        <v>16787.977500000001</v>
      </c>
      <c r="AZD25" s="10">
        <v>15596.2245</v>
      </c>
      <c r="AZE25" s="10">
        <v>16332.9835</v>
      </c>
      <c r="AZF25" s="10">
        <v>15323.6</v>
      </c>
      <c r="AZG25" s="10">
        <v>15637.013999999999</v>
      </c>
      <c r="AZH25" s="10">
        <v>15013.224</v>
      </c>
      <c r="AZI25" s="10">
        <v>15321.511500000001</v>
      </c>
      <c r="AZJ25" s="10">
        <v>14964.656999999999</v>
      </c>
      <c r="AZK25" s="10">
        <v>14041.040999999999</v>
      </c>
      <c r="AZL25" s="10">
        <v>14190.964</v>
      </c>
      <c r="AZM25" s="10">
        <v>15340.315500000001</v>
      </c>
      <c r="AZN25" s="10">
        <v>15523.868</v>
      </c>
      <c r="AZO25" s="10">
        <v>15737.578</v>
      </c>
      <c r="AZP25" s="10">
        <v>16379.162</v>
      </c>
      <c r="AZQ25" s="10">
        <v>16583.370500000001</v>
      </c>
      <c r="AZR25" s="10">
        <v>16142.665000000001</v>
      </c>
      <c r="AZS25" s="10">
        <v>15665.217699999999</v>
      </c>
      <c r="AZT25" s="10">
        <v>15223.2765</v>
      </c>
      <c r="AZU25" s="10">
        <v>14154.873</v>
      </c>
      <c r="AZV25" s="10">
        <v>14824.3825</v>
      </c>
      <c r="AZW25" s="10">
        <v>15620.531000000001</v>
      </c>
      <c r="AZX25" s="10">
        <v>15751.106949999999</v>
      </c>
      <c r="AZY25" s="10">
        <v>16003.161</v>
      </c>
      <c r="AZZ25" s="10">
        <v>15329.554</v>
      </c>
      <c r="BAA25" s="10">
        <v>14517.694600000001</v>
      </c>
      <c r="BAB25" s="10">
        <v>14979.5605</v>
      </c>
      <c r="BAC25" s="10">
        <v>14671.679</v>
      </c>
      <c r="BAD25" s="10">
        <v>15174.460999999999</v>
      </c>
      <c r="BAE25" s="10">
        <v>15447.838</v>
      </c>
      <c r="BAF25" s="10">
        <v>14850.199500000001</v>
      </c>
      <c r="BAG25" s="10">
        <v>14728.082</v>
      </c>
      <c r="BAH25" s="10">
        <v>15571.852999999999</v>
      </c>
      <c r="BAI25" s="10">
        <v>15690.592500000001</v>
      </c>
      <c r="BAJ25" s="10">
        <v>15345.4935</v>
      </c>
      <c r="BAK25" s="10">
        <v>15998.9205</v>
      </c>
      <c r="BAL25" s="10">
        <v>15942.047500000001</v>
      </c>
      <c r="BAM25" s="10">
        <v>15666.245000000001</v>
      </c>
      <c r="BAN25" s="10">
        <v>16049.990900000001</v>
      </c>
      <c r="BAO25" s="10">
        <v>15559.934999999999</v>
      </c>
      <c r="BAP25" s="10">
        <v>15393.28126</v>
      </c>
      <c r="BAQ25" s="10">
        <v>15798.638499999999</v>
      </c>
      <c r="BAR25" s="10">
        <v>15308.852500000001</v>
      </c>
      <c r="BAS25" s="10">
        <v>15532.824000000001</v>
      </c>
      <c r="BAT25" s="10">
        <v>15534.603999999999</v>
      </c>
      <c r="BAU25" s="10">
        <v>15729.3405</v>
      </c>
      <c r="BAV25" s="10">
        <v>16276.432000000001</v>
      </c>
      <c r="BAW25" s="10">
        <v>16001.704</v>
      </c>
      <c r="BAX25" s="10">
        <v>15578.405000000001</v>
      </c>
      <c r="BAY25" s="10">
        <v>15320.629499999999</v>
      </c>
      <c r="BAZ25" s="10">
        <v>15672.242</v>
      </c>
      <c r="BBA25" s="10">
        <v>15016.65</v>
      </c>
      <c r="BBB25" s="10">
        <v>14664.876</v>
      </c>
      <c r="BBC25" s="10">
        <v>14976.61</v>
      </c>
      <c r="BBD25" s="10">
        <v>15554.558999999999</v>
      </c>
      <c r="BBE25" s="10">
        <v>14882.553</v>
      </c>
      <c r="BBF25" s="10">
        <v>14124.21</v>
      </c>
      <c r="BBG25" s="10">
        <v>14584.754499999999</v>
      </c>
      <c r="BBH25" s="10">
        <v>14689.138999999999</v>
      </c>
      <c r="BBI25" s="10">
        <v>14507.709199999999</v>
      </c>
      <c r="BBJ25" s="10">
        <v>15049.5556</v>
      </c>
      <c r="BBK25" s="10">
        <v>14118.123</v>
      </c>
      <c r="BBL25" s="10">
        <v>14138.428</v>
      </c>
      <c r="BBM25" s="10">
        <v>14236.757</v>
      </c>
      <c r="BBN25" s="10">
        <v>14623.0075</v>
      </c>
      <c r="BBO25" s="10">
        <v>14861.1435</v>
      </c>
      <c r="BBP25" s="10">
        <v>15131.9835</v>
      </c>
      <c r="BBQ25" s="10">
        <v>14871.6605</v>
      </c>
      <c r="BBR25" s="10">
        <v>15178.1657</v>
      </c>
      <c r="BBS25" s="10">
        <v>14957.1018</v>
      </c>
      <c r="BBT25" s="10">
        <v>14800.465200000001</v>
      </c>
      <c r="BBU25" s="10">
        <v>14550.2485</v>
      </c>
      <c r="BBV25" s="10">
        <v>13838.31</v>
      </c>
      <c r="BBW25" s="10">
        <v>15650.0605</v>
      </c>
      <c r="BBX25" s="10">
        <v>16679.160500000002</v>
      </c>
      <c r="BBY25" s="10">
        <v>14709.6075</v>
      </c>
      <c r="BBZ25" s="10">
        <v>14335.824199999999</v>
      </c>
      <c r="BCA25" s="10">
        <v>14471.878500000001</v>
      </c>
      <c r="BCB25" s="10">
        <v>14710.269</v>
      </c>
      <c r="BCC25" s="10">
        <v>15876.24</v>
      </c>
      <c r="BCD25" s="10">
        <v>15102.530500000001</v>
      </c>
      <c r="BCE25" s="10">
        <v>14966.70535</v>
      </c>
      <c r="BCF25" s="10">
        <v>15422.405549999999</v>
      </c>
      <c r="BCG25" s="10">
        <v>14355.545700000001</v>
      </c>
      <c r="BCH25" s="10">
        <v>14391.2086</v>
      </c>
      <c r="BCI25" s="10">
        <v>15311.685600000001</v>
      </c>
      <c r="BCJ25" s="10">
        <v>14794.525</v>
      </c>
      <c r="BCK25" s="10">
        <v>15686.2785</v>
      </c>
      <c r="BCL25" s="10">
        <v>15328.120999999999</v>
      </c>
      <c r="BCM25" s="10">
        <v>15174.641</v>
      </c>
      <c r="BCN25" s="10">
        <v>15101.555</v>
      </c>
      <c r="BCO25" s="10">
        <v>15250.478999999999</v>
      </c>
      <c r="BCP25" s="10">
        <v>15615.796</v>
      </c>
      <c r="BCQ25" s="10">
        <v>15151.326999999999</v>
      </c>
      <c r="BCR25" s="10">
        <v>15101.112999999999</v>
      </c>
      <c r="BCS25" s="10">
        <v>15140.915000000001</v>
      </c>
      <c r="BCT25" s="10">
        <v>14652.075000000001</v>
      </c>
      <c r="BCU25" s="10">
        <v>15552.4195</v>
      </c>
      <c r="BCV25" s="10">
        <v>15222.9745</v>
      </c>
      <c r="BCW25" s="10">
        <v>15184.130999999999</v>
      </c>
      <c r="BCX25" s="10">
        <v>15086.904500000001</v>
      </c>
      <c r="BCY25" s="10">
        <v>14337.944</v>
      </c>
      <c r="BCZ25" s="10">
        <v>14796.0525</v>
      </c>
      <c r="BDA25" s="10">
        <v>15150.597</v>
      </c>
      <c r="BDB25" s="10">
        <v>14468.59355</v>
      </c>
      <c r="BDC25" s="10">
        <v>15503.2405</v>
      </c>
      <c r="BDD25" s="10">
        <v>15116.643</v>
      </c>
      <c r="BDE25" s="10">
        <v>16199.576999999999</v>
      </c>
      <c r="BDF25" s="10">
        <v>15939.69</v>
      </c>
      <c r="BDG25" s="10">
        <v>15959.316650000001</v>
      </c>
      <c r="BDH25" s="10">
        <v>16154.503500000001</v>
      </c>
      <c r="BDI25" s="10">
        <v>15828.138999999999</v>
      </c>
      <c r="BDJ25" s="10">
        <v>15594.561</v>
      </c>
      <c r="BDK25" s="10">
        <v>15709.585499999999</v>
      </c>
      <c r="BDL25" s="10">
        <v>15217.155500000001</v>
      </c>
      <c r="BDM25" s="10">
        <v>15740.2395</v>
      </c>
      <c r="BDN25" s="10">
        <v>16355.4295</v>
      </c>
      <c r="BDO25" s="10">
        <v>16479.4015</v>
      </c>
      <c r="BDP25" s="10">
        <v>15568.1394</v>
      </c>
      <c r="BDQ25" s="10">
        <v>15194.4468</v>
      </c>
      <c r="BDR25" s="10">
        <v>15875.8745</v>
      </c>
      <c r="BDS25" s="10">
        <v>15973.197</v>
      </c>
      <c r="BDT25" s="10">
        <v>15699.8086</v>
      </c>
      <c r="BDU25" s="10">
        <v>15242.512699999999</v>
      </c>
      <c r="BDV25" s="10">
        <v>15993.2675</v>
      </c>
      <c r="BDW25" s="10">
        <v>14915.1245</v>
      </c>
      <c r="BDX25" s="10">
        <v>14355.5047</v>
      </c>
      <c r="BDY25" s="10">
        <v>14476.959800000001</v>
      </c>
      <c r="BDZ25" s="10">
        <v>14494.813599999999</v>
      </c>
      <c r="BEA25" s="10">
        <v>13931.325999999999</v>
      </c>
      <c r="BEB25" s="10">
        <v>13316.927</v>
      </c>
      <c r="BEC25" s="10">
        <v>15058.067499999999</v>
      </c>
      <c r="BED25" s="10">
        <v>15446.1495</v>
      </c>
      <c r="BEE25" s="10">
        <v>15634.169</v>
      </c>
      <c r="BEF25" s="10">
        <v>15901.3385</v>
      </c>
      <c r="BEG25" s="10">
        <v>16035.309300000001</v>
      </c>
      <c r="BEH25" s="10">
        <v>15276.864</v>
      </c>
      <c r="BEI25" s="10">
        <v>15708.486000000001</v>
      </c>
      <c r="BEJ25" s="10">
        <v>15636.219800000001</v>
      </c>
      <c r="BEK25" s="10">
        <v>15745.761</v>
      </c>
      <c r="BEL25" s="10">
        <v>14892.391</v>
      </c>
      <c r="BEM25" s="10">
        <v>15264.0383</v>
      </c>
      <c r="BEN25" s="10">
        <v>15575.395</v>
      </c>
      <c r="BEO25" s="10">
        <v>15571.424000000001</v>
      </c>
      <c r="BEP25" s="10">
        <v>16136.21</v>
      </c>
      <c r="BEQ25" s="10">
        <v>16210.3745</v>
      </c>
      <c r="BER25" s="10">
        <v>15804.768099999999</v>
      </c>
      <c r="BES25" s="10">
        <v>16654.6885</v>
      </c>
      <c r="BET25" s="10">
        <v>15958.933000000001</v>
      </c>
      <c r="BEU25" s="10">
        <v>15286.9935</v>
      </c>
      <c r="BEV25" s="10">
        <v>14779.128000000001</v>
      </c>
      <c r="BEW25" s="10">
        <v>13963.683999999999</v>
      </c>
      <c r="BEX25" s="10">
        <v>13644.358</v>
      </c>
      <c r="BEY25" s="10">
        <v>15262.1505</v>
      </c>
      <c r="BEZ25" s="10">
        <v>14406.58</v>
      </c>
      <c r="BFA25" s="10">
        <v>15353.6116</v>
      </c>
      <c r="BFB25" s="10">
        <v>15369.026</v>
      </c>
      <c r="BFC25" s="10">
        <v>15467.4825</v>
      </c>
      <c r="BFD25" s="10">
        <v>15378.9835</v>
      </c>
      <c r="BFE25" s="10">
        <v>15168.5825</v>
      </c>
      <c r="BFF25" s="10">
        <v>15981.1495</v>
      </c>
      <c r="BFG25" s="10">
        <v>16854.572</v>
      </c>
      <c r="BFH25" s="10">
        <v>15248.084000000001</v>
      </c>
      <c r="BFI25" s="10">
        <v>15607.863499999999</v>
      </c>
      <c r="BFJ25" s="10">
        <v>13545.956920000001</v>
      </c>
      <c r="BFK25" s="10">
        <v>15339.86342</v>
      </c>
      <c r="BFL25" s="10">
        <v>15279.34</v>
      </c>
      <c r="BFM25" s="10">
        <v>15119.263499999999</v>
      </c>
      <c r="BFN25" s="10">
        <v>15042.7505</v>
      </c>
      <c r="BFO25" s="10">
        <v>14569.616</v>
      </c>
      <c r="BFP25" s="10">
        <v>15562.111999999999</v>
      </c>
      <c r="BFQ25" s="10">
        <v>16431.021499999999</v>
      </c>
      <c r="BFR25" s="10">
        <v>16014.851000000001</v>
      </c>
      <c r="BFS25" s="10">
        <v>14429.7215</v>
      </c>
      <c r="BFT25" s="10">
        <v>14051.349899999999</v>
      </c>
      <c r="BFU25" s="10">
        <v>15397.5515</v>
      </c>
      <c r="BFV25" s="10">
        <v>14559.5941</v>
      </c>
      <c r="BFW25" s="10">
        <v>15247.281800000001</v>
      </c>
      <c r="BFX25" s="10">
        <v>14775.13985</v>
      </c>
      <c r="BFY25" s="10">
        <v>15687.1425</v>
      </c>
      <c r="BFZ25" s="10">
        <v>15864.161400000001</v>
      </c>
      <c r="BGA25" s="10">
        <v>15597.862499999999</v>
      </c>
      <c r="BGB25" s="10">
        <v>15330.2984</v>
      </c>
      <c r="BGC25" s="10">
        <v>14457.5545</v>
      </c>
      <c r="BGD25" s="10">
        <v>14738.474</v>
      </c>
      <c r="BGE25" s="10">
        <v>16800.135200000001</v>
      </c>
      <c r="BGF25" s="10">
        <v>16354.9115</v>
      </c>
      <c r="BGG25" s="10">
        <v>15935.4823</v>
      </c>
      <c r="BGH25" s="10">
        <v>16040.953799999999</v>
      </c>
      <c r="BGI25" s="10">
        <v>15864.483</v>
      </c>
      <c r="BGJ25" s="10">
        <v>15799.728999999999</v>
      </c>
      <c r="BGK25" s="10">
        <v>14591.556500000001</v>
      </c>
      <c r="BGL25" s="10">
        <v>13880.281499999999</v>
      </c>
      <c r="BGM25" s="10">
        <v>14283.355</v>
      </c>
      <c r="BGN25" s="10">
        <v>15419.111500000001</v>
      </c>
      <c r="BGO25" s="10">
        <v>15399.7125</v>
      </c>
      <c r="BGP25" s="10">
        <v>15432.675499999999</v>
      </c>
      <c r="BGQ25" s="10">
        <v>15010.368</v>
      </c>
      <c r="BGR25" s="10">
        <v>15074.276</v>
      </c>
      <c r="BGS25" s="10">
        <v>15525.4735</v>
      </c>
      <c r="BGT25" s="10">
        <v>14916.675499999999</v>
      </c>
      <c r="BGU25" s="10">
        <v>15531.7855</v>
      </c>
      <c r="BGV25" s="10">
        <v>15586.169099999999</v>
      </c>
      <c r="BGW25" s="10">
        <v>16001.086499999999</v>
      </c>
      <c r="BGX25" s="10">
        <v>15862.681500000001</v>
      </c>
      <c r="BGY25" s="10">
        <v>16812.965499999998</v>
      </c>
      <c r="BGZ25" s="10">
        <v>17053.2</v>
      </c>
      <c r="BHA25" s="10">
        <v>15850.8825</v>
      </c>
      <c r="BHB25" s="10">
        <v>15364.209500000001</v>
      </c>
      <c r="BHC25" s="10">
        <v>15071.1345</v>
      </c>
      <c r="BHD25" s="10">
        <v>14342.273999999999</v>
      </c>
      <c r="BHE25" s="10">
        <v>13500.9925</v>
      </c>
      <c r="BHF25" s="10">
        <v>14129.5165</v>
      </c>
      <c r="BHG25" s="10">
        <v>14731.8755</v>
      </c>
      <c r="BHH25" s="10">
        <v>14512.0676</v>
      </c>
      <c r="BHI25" s="10">
        <v>14585.3405</v>
      </c>
      <c r="BHJ25" s="10">
        <v>14084.232099999999</v>
      </c>
      <c r="BHK25" s="10">
        <v>14386.777</v>
      </c>
      <c r="BHL25" s="10">
        <v>14851.8215</v>
      </c>
      <c r="BHM25" s="10">
        <v>15152.6615</v>
      </c>
      <c r="BHN25" s="10">
        <v>14969.5232</v>
      </c>
      <c r="BHO25" s="10">
        <v>15206.772000000001</v>
      </c>
      <c r="BHP25" s="10">
        <v>14774.4926</v>
      </c>
      <c r="BHQ25" s="10">
        <v>14552.9565</v>
      </c>
      <c r="BHR25" s="10">
        <v>15619.4915</v>
      </c>
      <c r="BHS25" s="10">
        <v>15822.8982</v>
      </c>
      <c r="BHT25" s="10">
        <v>15639.147499999999</v>
      </c>
      <c r="BHU25" s="10">
        <v>14890.565549999999</v>
      </c>
      <c r="BHV25" s="10">
        <v>15308.474</v>
      </c>
      <c r="BHW25" s="10">
        <v>15082.958000000001</v>
      </c>
      <c r="BHX25" s="10">
        <v>15764.914000000001</v>
      </c>
      <c r="BHY25" s="10">
        <v>15802.4283</v>
      </c>
      <c r="BHZ25" s="10">
        <v>15748.325500000001</v>
      </c>
      <c r="BIA25" s="10">
        <v>15295.903</v>
      </c>
      <c r="BIB25" s="10">
        <v>15177.956200000001</v>
      </c>
      <c r="BIC25" s="10">
        <v>15316.1235</v>
      </c>
      <c r="BID25" s="10">
        <v>14750.37</v>
      </c>
      <c r="BIE25" s="10">
        <v>14669.2783</v>
      </c>
      <c r="BIF25" s="10">
        <v>15327.220499999999</v>
      </c>
      <c r="BIG25" s="10">
        <v>15183.617</v>
      </c>
      <c r="BIH25" s="10">
        <v>14563.8495</v>
      </c>
      <c r="BII25" s="10">
        <v>15315.779500000001</v>
      </c>
      <c r="BIJ25" s="10">
        <v>14686.109</v>
      </c>
      <c r="BIK25" s="10">
        <v>14730.102500000001</v>
      </c>
      <c r="BIL25" s="10">
        <v>14036.4035</v>
      </c>
      <c r="BIM25" s="10">
        <v>14402.126850000001</v>
      </c>
      <c r="BIN25" s="10">
        <v>13471.6705</v>
      </c>
      <c r="BIO25" s="10">
        <v>13960.266299999999</v>
      </c>
      <c r="BIP25" s="10">
        <v>15405.298000000001</v>
      </c>
      <c r="BIQ25" s="10">
        <v>12661.49656</v>
      </c>
      <c r="BIR25" s="10">
        <v>13568.058000000001</v>
      </c>
      <c r="BIS25" s="10">
        <v>14157.4085</v>
      </c>
      <c r="BIT25" s="10">
        <v>13995.058999999999</v>
      </c>
      <c r="BIU25" s="10">
        <v>15027.7075</v>
      </c>
      <c r="BIV25" s="10">
        <v>15270.9815</v>
      </c>
      <c r="BIW25" s="10">
        <v>14632.315000000001</v>
      </c>
      <c r="BIX25" s="10">
        <v>14670.4625</v>
      </c>
      <c r="BIY25" s="10">
        <v>15491.522999999999</v>
      </c>
      <c r="BIZ25" s="10">
        <v>14794.8555</v>
      </c>
      <c r="BJA25" s="10">
        <v>14486.977999999999</v>
      </c>
      <c r="BJB25" s="10">
        <v>14985.8755</v>
      </c>
      <c r="BJC25" s="10">
        <v>15481.8025</v>
      </c>
      <c r="BJD25" s="10">
        <v>14670.797500000001</v>
      </c>
      <c r="BJE25" s="10">
        <v>14649.2575</v>
      </c>
      <c r="BJF25" s="10">
        <v>13910.2521</v>
      </c>
      <c r="BJG25" s="10">
        <v>15471.816000000001</v>
      </c>
      <c r="BJH25" s="10">
        <v>16300.351500000001</v>
      </c>
      <c r="BJI25" s="10">
        <v>16167.220499999999</v>
      </c>
      <c r="BJJ25" s="10">
        <v>13806.9836</v>
      </c>
      <c r="BJK25" s="10">
        <v>13819.3804</v>
      </c>
      <c r="BJL25" s="10">
        <v>14564.9804</v>
      </c>
      <c r="BJM25" s="10">
        <v>14657.0409</v>
      </c>
      <c r="BJN25" s="10">
        <v>14180.5748</v>
      </c>
      <c r="BJO25" s="10">
        <v>15423.041999999999</v>
      </c>
      <c r="BJP25" s="10">
        <v>14527.1698</v>
      </c>
      <c r="BJQ25" s="10">
        <v>15485.384</v>
      </c>
      <c r="BJR25" s="10">
        <v>14357.518</v>
      </c>
      <c r="BJS25" s="10">
        <v>14540.618</v>
      </c>
      <c r="BJT25" s="10">
        <v>14626.406000000001</v>
      </c>
      <c r="BJU25" s="10">
        <v>14763.354799999999</v>
      </c>
      <c r="BJV25" s="10">
        <v>14897.444299999999</v>
      </c>
      <c r="BJW25" s="10">
        <v>14865.8631</v>
      </c>
      <c r="BJX25" s="10">
        <v>15300.472299999999</v>
      </c>
      <c r="BJY25" s="10">
        <v>15265.9331</v>
      </c>
      <c r="BJZ25" s="10">
        <v>14876.5875</v>
      </c>
      <c r="BKA25" s="10">
        <v>15773.5545</v>
      </c>
      <c r="BKB25" s="10">
        <v>14748.782999999999</v>
      </c>
      <c r="BKC25" s="10">
        <v>15365.0175</v>
      </c>
      <c r="BKD25" s="10">
        <v>14637.352000000001</v>
      </c>
      <c r="BKE25" s="10">
        <v>14436.674000000001</v>
      </c>
      <c r="BKF25" s="10">
        <v>14605.979499999999</v>
      </c>
      <c r="BKG25" s="10">
        <v>15893.76</v>
      </c>
      <c r="BKH25" s="10">
        <v>14554.5496</v>
      </c>
      <c r="BKI25" s="10">
        <v>15983.157499999999</v>
      </c>
      <c r="BKJ25" s="10">
        <v>15762.2135</v>
      </c>
      <c r="BKK25" s="10">
        <v>15976.4905</v>
      </c>
      <c r="BKL25" s="10">
        <v>15454.4635</v>
      </c>
      <c r="BKM25" s="10">
        <v>15768.841</v>
      </c>
      <c r="BKN25" s="10">
        <v>14198.3395</v>
      </c>
      <c r="BKO25" s="10">
        <v>14101.5805</v>
      </c>
      <c r="BKP25" s="10">
        <v>14842.058000000001</v>
      </c>
      <c r="BKQ25" s="10">
        <v>14984.963</v>
      </c>
      <c r="BKR25" s="10">
        <v>14573.5</v>
      </c>
      <c r="BKS25" s="10">
        <v>14208.9105</v>
      </c>
      <c r="BKT25" s="10">
        <v>13675.628000000001</v>
      </c>
      <c r="BKU25" s="10">
        <v>14172.691500000001</v>
      </c>
      <c r="BKV25" s="10">
        <v>13519.252500000001</v>
      </c>
      <c r="BKW25" s="10">
        <v>14642.7215</v>
      </c>
      <c r="BKX25" s="10">
        <v>14150.565000000001</v>
      </c>
      <c r="BKY25" s="10">
        <v>14501.7225</v>
      </c>
      <c r="BKZ25" s="10">
        <v>14259.556500000001</v>
      </c>
      <c r="BLA25" s="10">
        <v>14598.025</v>
      </c>
      <c r="BLB25" s="10">
        <v>14222.0905</v>
      </c>
      <c r="BLC25" s="10">
        <v>14471.75</v>
      </c>
      <c r="BLD25" s="10">
        <v>14175.6695</v>
      </c>
      <c r="BLE25" s="10">
        <v>12938.401900000001</v>
      </c>
      <c r="BLF25" s="10">
        <v>14322.0785</v>
      </c>
      <c r="BLG25" s="10">
        <v>14286.7065</v>
      </c>
      <c r="BLH25" s="10">
        <v>14855.423500000001</v>
      </c>
      <c r="BLI25" s="10">
        <v>14247.8375</v>
      </c>
      <c r="BLJ25" s="10">
        <v>14756.0375</v>
      </c>
      <c r="BLK25" s="10">
        <v>14586.832</v>
      </c>
      <c r="BLL25" s="10">
        <v>15072.907999999999</v>
      </c>
      <c r="BLM25" s="10">
        <v>15685.891</v>
      </c>
      <c r="BLN25" s="10">
        <v>15368.629499999999</v>
      </c>
      <c r="BLO25" s="10">
        <v>15208.369000000001</v>
      </c>
      <c r="BLP25" s="10">
        <v>16000.8915</v>
      </c>
      <c r="BLQ25" s="10">
        <v>15981.940500000001</v>
      </c>
      <c r="BLR25" s="10">
        <v>15285.4475</v>
      </c>
      <c r="BLS25" s="10">
        <v>15806.025</v>
      </c>
      <c r="BLT25" s="10">
        <v>16366.679599999999</v>
      </c>
      <c r="BLU25" s="10">
        <v>16339.6531</v>
      </c>
      <c r="BLV25" s="10">
        <v>16293.545</v>
      </c>
      <c r="BLW25" s="10">
        <v>16148.528</v>
      </c>
      <c r="BLX25" s="10">
        <v>16179.7785</v>
      </c>
      <c r="BLY25" s="10">
        <v>16519.849999999999</v>
      </c>
      <c r="BLZ25" s="10">
        <v>16559.252</v>
      </c>
      <c r="BMA25" s="10">
        <v>17277.291000000001</v>
      </c>
      <c r="BMB25" s="10">
        <v>16065.3595</v>
      </c>
      <c r="BMC25" s="10">
        <v>14648.016</v>
      </c>
      <c r="BMD25" s="10">
        <v>15750.4305</v>
      </c>
      <c r="BME25" s="10">
        <v>14939.6095</v>
      </c>
      <c r="BMF25" s="10">
        <v>15177.8266</v>
      </c>
      <c r="BMG25" s="10">
        <v>16233.97005</v>
      </c>
      <c r="BMH25" s="10">
        <v>15905.6757</v>
      </c>
      <c r="BMI25" s="10">
        <v>15734.041499999999</v>
      </c>
      <c r="BMJ25" s="10">
        <v>13947.344999999999</v>
      </c>
      <c r="BMK25" s="10">
        <v>15361.0355</v>
      </c>
      <c r="BML25" s="10">
        <v>15625.942999999999</v>
      </c>
      <c r="BMM25" s="10">
        <v>14823.27</v>
      </c>
      <c r="BMN25" s="10">
        <v>15462.570299999999</v>
      </c>
      <c r="BMO25" s="10">
        <v>14863.5695</v>
      </c>
      <c r="BMP25" s="10">
        <v>14402.2716</v>
      </c>
      <c r="BMQ25" s="10">
        <v>15085.051299999999</v>
      </c>
      <c r="BMR25" s="10">
        <v>14873.3838</v>
      </c>
      <c r="BMS25" s="10">
        <v>14617.793</v>
      </c>
      <c r="BMT25" s="10">
        <v>15383.488499999999</v>
      </c>
      <c r="BMU25" s="10">
        <v>14464.212</v>
      </c>
      <c r="BMV25" s="10">
        <v>16401.855100000001</v>
      </c>
      <c r="BMW25" s="10">
        <v>16394.028999999999</v>
      </c>
      <c r="BMX25" s="10">
        <v>15573.668</v>
      </c>
      <c r="BMY25" s="10">
        <v>15153.6335</v>
      </c>
      <c r="BMZ25" s="10">
        <v>15571.378699999999</v>
      </c>
      <c r="BNA25" s="10">
        <v>13718.420599999999</v>
      </c>
      <c r="BNB25" s="10">
        <v>14705.2727</v>
      </c>
      <c r="BNC25" s="10">
        <v>14743.0982</v>
      </c>
      <c r="BND25" s="10">
        <v>14963.81</v>
      </c>
      <c r="BNE25" s="10">
        <v>14871.53</v>
      </c>
      <c r="BNF25" s="10">
        <v>14884.013000000001</v>
      </c>
      <c r="BNG25" s="10">
        <v>15122.072</v>
      </c>
      <c r="BNH25" s="10">
        <v>15016.531499999999</v>
      </c>
      <c r="BNI25" s="10">
        <v>15186.279500000001</v>
      </c>
      <c r="BNJ25" s="10">
        <v>14451.863600000001</v>
      </c>
      <c r="BNK25" s="10">
        <v>15382.534</v>
      </c>
      <c r="BNL25" s="10">
        <v>14510.346</v>
      </c>
      <c r="BNM25" s="10">
        <v>15463.8675</v>
      </c>
      <c r="BNN25" s="10">
        <v>14719.7935</v>
      </c>
      <c r="BNO25" s="10">
        <v>14209.946</v>
      </c>
      <c r="BNP25" s="10">
        <v>15412.098</v>
      </c>
      <c r="BNQ25" s="10">
        <v>14230.231</v>
      </c>
      <c r="BNR25" s="10">
        <v>13770.3935</v>
      </c>
      <c r="BNS25" s="10">
        <v>14243.022999999999</v>
      </c>
      <c r="BNT25" s="10">
        <v>14884.777</v>
      </c>
      <c r="BNU25" s="10">
        <v>14019.1086</v>
      </c>
      <c r="BNV25" s="10">
        <v>14196.3086</v>
      </c>
      <c r="BNW25" s="10">
        <v>14129.8475</v>
      </c>
      <c r="BNX25" s="10">
        <v>14252.9118</v>
      </c>
      <c r="BNY25" s="10">
        <v>14870.3815</v>
      </c>
      <c r="BNZ25" s="10">
        <v>14505.868399999999</v>
      </c>
      <c r="BOA25" s="10">
        <v>14537.3475</v>
      </c>
      <c r="BOB25" s="10">
        <v>15763.8423</v>
      </c>
      <c r="BOC25" s="10">
        <v>15314.71</v>
      </c>
      <c r="BOD25" s="10">
        <v>15136.53995</v>
      </c>
      <c r="BOE25" s="10">
        <v>14671.565000000001</v>
      </c>
      <c r="BOF25" s="10">
        <v>14365.997499999999</v>
      </c>
      <c r="BOG25" s="10">
        <v>15378.1945</v>
      </c>
      <c r="BOH25" s="10">
        <v>14770.923000000001</v>
      </c>
      <c r="BOI25" s="10">
        <v>15093.592000000001</v>
      </c>
      <c r="BOJ25" s="10">
        <v>14261.736000000001</v>
      </c>
      <c r="BOK25" s="10">
        <v>13845.325500000001</v>
      </c>
      <c r="BOL25" s="10">
        <v>13681.832</v>
      </c>
      <c r="BOM25" s="10">
        <v>13913.5612</v>
      </c>
      <c r="BON25" s="10">
        <v>14885.3115</v>
      </c>
      <c r="BOO25" s="10">
        <v>12710.0648</v>
      </c>
      <c r="BOP25" s="10">
        <v>14463.443499999999</v>
      </c>
      <c r="BOQ25" s="10">
        <v>14739.128500000001</v>
      </c>
      <c r="BOR25" s="10">
        <v>15531.530500000001</v>
      </c>
      <c r="BOS25" s="10">
        <v>15210.735000000001</v>
      </c>
      <c r="BOT25" s="10">
        <v>15856.4265</v>
      </c>
      <c r="BOU25" s="10">
        <v>16050.161</v>
      </c>
      <c r="BOV25" s="10">
        <v>15516.762000000001</v>
      </c>
      <c r="BOW25" s="10">
        <v>15996.308000000001</v>
      </c>
      <c r="BOX25" s="10">
        <v>16460.646000000001</v>
      </c>
      <c r="BOY25" s="10">
        <v>15804.512500000001</v>
      </c>
      <c r="BOZ25" s="10">
        <v>15063.432199999999</v>
      </c>
      <c r="BPA25" s="10">
        <v>15662.875</v>
      </c>
      <c r="BPB25" s="10">
        <v>15189.9445</v>
      </c>
      <c r="BPC25" s="10">
        <v>14917.143</v>
      </c>
      <c r="BPD25" s="10">
        <v>16371.156499999999</v>
      </c>
      <c r="BPE25" s="10">
        <v>15734.977000000001</v>
      </c>
      <c r="BPF25" s="10">
        <v>15281.05</v>
      </c>
      <c r="BPG25" s="10">
        <v>15102.799499999999</v>
      </c>
      <c r="BPH25" s="10">
        <v>14659.200500000001</v>
      </c>
      <c r="BPI25" s="10">
        <v>15209.105250000001</v>
      </c>
      <c r="BPJ25" s="10">
        <v>15231.089</v>
      </c>
      <c r="BPK25" s="10">
        <v>15268.715</v>
      </c>
      <c r="BPL25" s="10">
        <v>15102.608</v>
      </c>
      <c r="BPM25" s="10">
        <v>15028.428</v>
      </c>
      <c r="BPN25" s="10">
        <v>14899.5555</v>
      </c>
      <c r="BPO25" s="10">
        <v>15145.487499999999</v>
      </c>
      <c r="BPP25" s="10">
        <v>14936.173500000001</v>
      </c>
      <c r="BPQ25" s="10">
        <v>15203.2755</v>
      </c>
      <c r="BPR25" s="10">
        <v>14740.280699999999</v>
      </c>
      <c r="BPS25" s="10">
        <v>15461.457700000001</v>
      </c>
      <c r="BPT25" s="10">
        <v>14735.113499999999</v>
      </c>
      <c r="BPU25" s="10">
        <v>16322.996499999999</v>
      </c>
      <c r="BPV25" s="10">
        <v>15822.343000000001</v>
      </c>
      <c r="BPW25" s="10">
        <v>16602.254099999998</v>
      </c>
      <c r="BPX25" s="10">
        <v>15509.939</v>
      </c>
      <c r="BPY25" s="10">
        <v>15236.979499999999</v>
      </c>
      <c r="BPZ25" s="10">
        <v>14896.9625</v>
      </c>
      <c r="BQA25" s="10">
        <v>14409.558000000001</v>
      </c>
      <c r="BQB25" s="10">
        <v>14331.887000000001</v>
      </c>
      <c r="BQC25" s="10">
        <v>13989.823</v>
      </c>
      <c r="BQD25" s="10">
        <v>14308.440500000001</v>
      </c>
      <c r="BQE25" s="10">
        <v>14256.976500000001</v>
      </c>
      <c r="BQF25" s="10">
        <v>13806.003000000001</v>
      </c>
      <c r="BQG25" s="10">
        <v>13746.841</v>
      </c>
      <c r="BQH25" s="10">
        <v>14271.228999999999</v>
      </c>
      <c r="BQI25" s="10">
        <v>13586.3956</v>
      </c>
      <c r="BQJ25" s="10">
        <v>14241.379499999999</v>
      </c>
      <c r="BQK25" s="10">
        <v>13334.537</v>
      </c>
      <c r="BQL25" s="10">
        <v>15180.625</v>
      </c>
      <c r="BQM25" s="10">
        <v>14796.324000000001</v>
      </c>
      <c r="BQN25" s="10">
        <v>14370.6965</v>
      </c>
      <c r="BQO25" s="10">
        <v>14563.065000000001</v>
      </c>
      <c r="BQP25" s="10">
        <v>15287.093000000001</v>
      </c>
      <c r="BQQ25" s="10">
        <v>14988.89</v>
      </c>
      <c r="BQR25" s="10">
        <v>14857.0944</v>
      </c>
      <c r="BQS25" s="10">
        <v>14444.947</v>
      </c>
      <c r="BQT25" s="10">
        <v>14776.370999999999</v>
      </c>
      <c r="BQU25" s="10">
        <v>15206.362999999999</v>
      </c>
      <c r="BQV25" s="10">
        <v>14985.661</v>
      </c>
      <c r="BQW25" s="10">
        <v>15941.978999999999</v>
      </c>
      <c r="BQX25" s="10">
        <v>16190.0772</v>
      </c>
      <c r="BQY25" s="10">
        <v>14922.5515</v>
      </c>
      <c r="BQZ25" s="10">
        <v>16943.594499999999</v>
      </c>
      <c r="BRA25" s="10">
        <v>15131.124</v>
      </c>
      <c r="BRB25" s="10">
        <v>15335.288</v>
      </c>
      <c r="BRC25" s="10">
        <v>14641.602999999999</v>
      </c>
      <c r="BRD25" s="10">
        <v>15066.686</v>
      </c>
      <c r="BRE25" s="10">
        <v>15175.031499999999</v>
      </c>
      <c r="BRF25" s="10">
        <v>15497.790499999999</v>
      </c>
      <c r="BRG25" s="10">
        <v>13745.118</v>
      </c>
      <c r="BRH25" s="10">
        <v>14433.615900000001</v>
      </c>
      <c r="BRI25" s="10">
        <v>14701.2852</v>
      </c>
      <c r="BRJ25" s="10">
        <v>15333.6252</v>
      </c>
      <c r="BRK25" s="10">
        <v>14476.397000000001</v>
      </c>
      <c r="BRL25" s="10">
        <v>14160.288</v>
      </c>
      <c r="BRM25" s="10">
        <v>14405.709500000001</v>
      </c>
      <c r="BRN25" s="10">
        <v>14946.8205</v>
      </c>
      <c r="BRO25" s="10">
        <v>15619.6405</v>
      </c>
      <c r="BRP25" s="10">
        <v>16475.726500000001</v>
      </c>
      <c r="BRQ25" s="10">
        <v>15881.6441</v>
      </c>
      <c r="BRR25" s="10">
        <v>16067.574000000001</v>
      </c>
      <c r="BRS25" s="10">
        <v>15497.9815</v>
      </c>
      <c r="BRT25" s="10">
        <v>14608.92</v>
      </c>
      <c r="BRU25" s="10">
        <v>13698.307000000001</v>
      </c>
      <c r="BRV25" s="10">
        <v>13123.1837</v>
      </c>
      <c r="BRW25" s="10">
        <v>14339.938</v>
      </c>
      <c r="BRX25" s="10">
        <v>15156.172200000001</v>
      </c>
      <c r="BRY25" s="10">
        <v>15474.73115</v>
      </c>
      <c r="BRZ25" s="10">
        <v>14953.5281</v>
      </c>
      <c r="BSA25" s="10">
        <v>14947.441999999999</v>
      </c>
      <c r="BSB25" s="10">
        <v>15225.096</v>
      </c>
      <c r="BSC25" s="10">
        <v>15451.02</v>
      </c>
      <c r="BSD25" s="10">
        <v>16150.504999999999</v>
      </c>
      <c r="BSE25" s="10">
        <v>15574.4805</v>
      </c>
      <c r="BSF25" s="10">
        <v>14711.621999999999</v>
      </c>
      <c r="BSG25" s="10">
        <v>14816.66</v>
      </c>
      <c r="BSH25" s="10">
        <v>14000.65</v>
      </c>
      <c r="BSI25" s="10">
        <v>13883.421399999999</v>
      </c>
      <c r="BSJ25" s="10">
        <v>14733.4208</v>
      </c>
      <c r="BSK25" s="10">
        <v>14701.5368</v>
      </c>
      <c r="BSL25" s="10">
        <v>15507.18795</v>
      </c>
      <c r="BSM25" s="10">
        <v>15671.5605</v>
      </c>
      <c r="BSN25" s="10">
        <v>16358.007</v>
      </c>
      <c r="BSO25" s="10">
        <v>15328.8815</v>
      </c>
      <c r="BSP25" s="10">
        <v>15131.304</v>
      </c>
      <c r="BSQ25" s="10">
        <v>14728.239</v>
      </c>
      <c r="BSR25" s="10">
        <v>16275.6795</v>
      </c>
      <c r="BSS25" s="10">
        <v>16385.302500000002</v>
      </c>
      <c r="BST25" s="10">
        <v>16119.308000000001</v>
      </c>
      <c r="BSU25" s="10">
        <v>14656.606</v>
      </c>
      <c r="BSV25" s="10">
        <v>14393.995999999999</v>
      </c>
      <c r="BSW25" s="10">
        <v>15007.755999999999</v>
      </c>
      <c r="BSX25" s="10">
        <v>14154.333000000001</v>
      </c>
      <c r="BSY25" s="10">
        <v>14820.853999999999</v>
      </c>
      <c r="BSZ25" s="10">
        <v>13613.5515</v>
      </c>
      <c r="BTA25" s="10">
        <v>13663.3994</v>
      </c>
      <c r="BTB25" s="10">
        <v>13236.0875</v>
      </c>
      <c r="BTC25" s="10">
        <v>13656.976849999999</v>
      </c>
      <c r="BTD25" s="10">
        <v>13972.725200000001</v>
      </c>
      <c r="BTE25" s="10">
        <v>12828.888999999999</v>
      </c>
      <c r="BTF25" s="10">
        <v>12972.3735</v>
      </c>
      <c r="BTG25" s="10">
        <v>13852.906999999999</v>
      </c>
      <c r="BTH25" s="10">
        <v>14414.654500000001</v>
      </c>
      <c r="BTI25" s="10">
        <v>15557.2685</v>
      </c>
      <c r="BTJ25" s="10">
        <v>16195.940500000001</v>
      </c>
      <c r="BTK25" s="10">
        <v>15323.43</v>
      </c>
      <c r="BTL25" s="10">
        <v>15310.228499999999</v>
      </c>
      <c r="BTM25" s="10">
        <v>14836.772999999999</v>
      </c>
      <c r="BTN25" s="10">
        <v>15175.3835</v>
      </c>
      <c r="BTO25" s="10">
        <v>15598.269700000001</v>
      </c>
      <c r="BTP25" s="10">
        <v>15380.4337</v>
      </c>
      <c r="BTQ25" s="10">
        <v>15208.3063</v>
      </c>
      <c r="BTR25" s="10">
        <v>15049.864</v>
      </c>
      <c r="BTS25" s="10">
        <v>15243.793</v>
      </c>
      <c r="BTT25" s="10">
        <v>14715.501</v>
      </c>
      <c r="BTU25" s="10">
        <v>15448.041300000001</v>
      </c>
      <c r="BTV25" s="10">
        <v>15777.022499999999</v>
      </c>
      <c r="BTW25" s="10">
        <v>15527.8465</v>
      </c>
      <c r="BTX25" s="10">
        <v>16294.2225</v>
      </c>
      <c r="BTY25" s="10">
        <v>15361.570299999999</v>
      </c>
      <c r="BTZ25" s="10">
        <v>15627.638000000001</v>
      </c>
      <c r="BUA25" s="10">
        <v>14714.7835</v>
      </c>
      <c r="BUB25" s="10">
        <v>14709.968000000001</v>
      </c>
      <c r="BUC25" s="10">
        <v>14907.467000000001</v>
      </c>
      <c r="BUD25" s="10">
        <v>15341.531999999999</v>
      </c>
      <c r="BUE25" s="10">
        <v>16533.074000000001</v>
      </c>
      <c r="BUF25" s="10">
        <v>15336.474</v>
      </c>
      <c r="BUG25" s="10">
        <v>15399.95205</v>
      </c>
      <c r="BUH25" s="10">
        <v>15452.107</v>
      </c>
      <c r="BUI25" s="10">
        <v>15126.37095</v>
      </c>
      <c r="BUJ25" s="10">
        <v>14666.4786</v>
      </c>
      <c r="BUK25" s="10">
        <v>15140.317999999999</v>
      </c>
      <c r="BUL25" s="10">
        <v>14793.861000000001</v>
      </c>
      <c r="BUM25" s="10">
        <v>13630.3969</v>
      </c>
      <c r="BUN25" s="10">
        <v>14599.754800000001</v>
      </c>
      <c r="BUO25" s="10">
        <v>14359.9115</v>
      </c>
      <c r="BUP25" s="10">
        <v>13889.361500000001</v>
      </c>
      <c r="BUQ25" s="10">
        <v>14640.567499999999</v>
      </c>
      <c r="BUR25" s="10">
        <v>15446.4575</v>
      </c>
      <c r="BUS25" s="10">
        <v>15141.780699999999</v>
      </c>
      <c r="BUT25" s="10">
        <v>14455.7485</v>
      </c>
      <c r="BUU25" s="10">
        <v>15039.4202</v>
      </c>
      <c r="BUV25" s="10">
        <v>15832.677</v>
      </c>
      <c r="BUW25" s="10">
        <v>15578.793</v>
      </c>
      <c r="BUX25" s="10">
        <v>15512.7325</v>
      </c>
      <c r="BUY25" s="10">
        <v>15943.8815</v>
      </c>
      <c r="BUZ25" s="10">
        <v>16482.48545</v>
      </c>
      <c r="BVA25" s="10">
        <v>16137.236999999999</v>
      </c>
      <c r="BVB25" s="10">
        <v>15668.270500000001</v>
      </c>
      <c r="BVC25" s="10">
        <v>15955.802</v>
      </c>
      <c r="BVD25" s="10">
        <v>14432.181500000001</v>
      </c>
      <c r="BVE25" s="10">
        <v>14844.1495</v>
      </c>
      <c r="BVF25" s="10">
        <v>14759.3995</v>
      </c>
      <c r="BVG25" s="10">
        <v>14333.268</v>
      </c>
      <c r="BVH25" s="10">
        <v>14296.834000000001</v>
      </c>
      <c r="BVI25" s="10">
        <v>14034.228499999999</v>
      </c>
      <c r="BVJ25" s="10">
        <v>13976.134</v>
      </c>
      <c r="BVK25" s="10">
        <v>15227.487999999999</v>
      </c>
      <c r="BVL25" s="10">
        <v>14258.103499999999</v>
      </c>
      <c r="BVM25" s="10">
        <v>15045.47</v>
      </c>
      <c r="BVN25" s="10">
        <v>15051.62</v>
      </c>
      <c r="BVO25" s="10">
        <v>14455.911</v>
      </c>
      <c r="BVP25" s="10">
        <v>15198.351000000001</v>
      </c>
      <c r="BVQ25" s="10">
        <v>14795.719359999999</v>
      </c>
      <c r="BVR25" s="10">
        <v>14711.9524</v>
      </c>
      <c r="BVS25" s="10">
        <v>14117.3845</v>
      </c>
      <c r="BVT25" s="10">
        <v>14427.558000000001</v>
      </c>
      <c r="BVU25" s="10">
        <v>16153.772000000001</v>
      </c>
      <c r="BVV25" s="10">
        <v>16602.338</v>
      </c>
      <c r="BVW25" s="10">
        <v>16933.582999999999</v>
      </c>
      <c r="BVX25" s="10">
        <v>16352.377</v>
      </c>
      <c r="BVY25" s="10">
        <v>15750.335999999999</v>
      </c>
      <c r="BVZ25" s="10">
        <v>15894.5244</v>
      </c>
      <c r="BWA25" s="10">
        <v>15929.425999999999</v>
      </c>
      <c r="BWB25" s="10">
        <v>16411.877</v>
      </c>
      <c r="BWC25" s="10">
        <v>16099.5635</v>
      </c>
      <c r="BWD25" s="10">
        <v>14990.248900000001</v>
      </c>
      <c r="BWE25" s="10">
        <v>16141.656499999999</v>
      </c>
      <c r="BWF25" s="10">
        <v>14365.1355</v>
      </c>
      <c r="BWG25" s="10">
        <v>14772.386500000001</v>
      </c>
      <c r="BWH25" s="10">
        <v>15691.77685</v>
      </c>
      <c r="BWI25" s="10">
        <v>16131.327499999999</v>
      </c>
      <c r="BWJ25" s="10">
        <v>16211.912850000001</v>
      </c>
      <c r="BWK25" s="10">
        <v>14394.218500000001</v>
      </c>
      <c r="BWL25" s="10">
        <v>14528.161099999999</v>
      </c>
      <c r="BWM25" s="10">
        <v>14192.6775</v>
      </c>
      <c r="BWN25" s="10">
        <v>14568.045</v>
      </c>
      <c r="BWO25" s="10">
        <v>14845.932500000001</v>
      </c>
      <c r="BWP25" s="10">
        <v>14174.906499999999</v>
      </c>
      <c r="BWQ25" s="10">
        <v>14727.7035</v>
      </c>
      <c r="BWR25" s="10">
        <v>14074.362999999999</v>
      </c>
      <c r="BWS25" s="10">
        <v>15779.262500000001</v>
      </c>
      <c r="BWT25" s="10">
        <v>15709.379499999999</v>
      </c>
      <c r="BWU25" s="10">
        <v>13808.870500000001</v>
      </c>
      <c r="BWV25" s="10">
        <v>14118.5895</v>
      </c>
      <c r="BWW25" s="10">
        <v>13864.517</v>
      </c>
      <c r="BWX25" s="10">
        <v>15985.829</v>
      </c>
      <c r="BWY25" s="10">
        <v>15475.897999999999</v>
      </c>
      <c r="BWZ25" s="10">
        <v>14405.229499999999</v>
      </c>
      <c r="BXA25" s="10">
        <v>14847.669</v>
      </c>
      <c r="BXB25" s="10">
        <v>15941.638499999999</v>
      </c>
      <c r="BXC25" s="10">
        <v>15388.581</v>
      </c>
      <c r="BXD25" s="10">
        <v>14694.209000000001</v>
      </c>
      <c r="BXE25" s="10">
        <v>16112.227500000001</v>
      </c>
      <c r="BXF25" s="10">
        <v>15195.4295</v>
      </c>
      <c r="BXG25" s="10">
        <v>15654.437</v>
      </c>
      <c r="BXH25" s="10">
        <v>15002.8295</v>
      </c>
      <c r="BXI25" s="10">
        <v>14887.172500000001</v>
      </c>
      <c r="BXJ25" s="10">
        <v>14384.6693</v>
      </c>
      <c r="BXK25" s="10">
        <v>14398.4985</v>
      </c>
      <c r="BXL25" s="10">
        <v>13830.176100000001</v>
      </c>
      <c r="BXM25" s="10">
        <v>12840.525</v>
      </c>
      <c r="BXN25" s="10">
        <v>12794.6698</v>
      </c>
      <c r="BXO25" s="10">
        <v>14107.2209</v>
      </c>
      <c r="BXP25" s="10">
        <v>15851.083000000001</v>
      </c>
      <c r="BXQ25" s="10">
        <v>15387.126</v>
      </c>
      <c r="BXR25" s="10">
        <v>14604.541499999999</v>
      </c>
      <c r="BXS25" s="10">
        <v>16573.647000000001</v>
      </c>
      <c r="BXT25" s="10">
        <v>16684.341499999999</v>
      </c>
      <c r="BXU25" s="10">
        <v>16665.905500000001</v>
      </c>
      <c r="BXV25" s="10">
        <v>16285.136500000001</v>
      </c>
      <c r="BXW25" s="10">
        <v>16208.1245</v>
      </c>
      <c r="BXX25" s="10">
        <v>16075.696</v>
      </c>
      <c r="BXY25" s="10">
        <v>15100.037399999999</v>
      </c>
      <c r="BXZ25" s="10">
        <v>15177.6445</v>
      </c>
      <c r="BYA25" s="10">
        <v>14306.606</v>
      </c>
    </row>
    <row r="26" spans="1:2003" x14ac:dyDescent="0.3">
      <c r="A26" s="10">
        <v>130</v>
      </c>
      <c r="B26" s="10">
        <f t="shared" si="0"/>
        <v>15333.131364660005</v>
      </c>
      <c r="C26" s="10">
        <f t="shared" si="1"/>
        <v>15357.779500000001</v>
      </c>
      <c r="D26" s="10">
        <v>14436.77</v>
      </c>
      <c r="E26" s="10">
        <v>14864.922</v>
      </c>
      <c r="F26" s="10">
        <v>14905.536</v>
      </c>
      <c r="G26" s="10">
        <v>13766.93</v>
      </c>
      <c r="H26" s="10">
        <v>13581.832</v>
      </c>
      <c r="I26" s="10">
        <v>13693.942999999999</v>
      </c>
      <c r="J26" s="10">
        <v>14539.699000000001</v>
      </c>
      <c r="K26" s="10">
        <v>15469.768</v>
      </c>
      <c r="L26" s="10">
        <v>13721.506799999999</v>
      </c>
      <c r="M26" s="10">
        <v>13817.200999999999</v>
      </c>
      <c r="N26" s="10">
        <v>14365</v>
      </c>
      <c r="O26" s="10">
        <v>15222.832</v>
      </c>
      <c r="P26" s="10">
        <v>15268.714</v>
      </c>
      <c r="Q26" s="10">
        <v>15338.204</v>
      </c>
      <c r="R26" s="10">
        <v>15168.951999999999</v>
      </c>
      <c r="S26" s="10">
        <v>15094.271000000001</v>
      </c>
      <c r="T26" s="10">
        <v>15197.873</v>
      </c>
      <c r="U26" s="10">
        <v>16172.620999999999</v>
      </c>
      <c r="V26" s="10">
        <v>15479.147800000001</v>
      </c>
      <c r="W26" s="10">
        <v>15489.214</v>
      </c>
      <c r="X26" s="10">
        <v>16121.724</v>
      </c>
      <c r="Y26" s="10">
        <v>15297.145</v>
      </c>
      <c r="Z26" s="10">
        <v>16203.891</v>
      </c>
      <c r="AA26" s="10">
        <v>15636.594999999999</v>
      </c>
      <c r="AB26" s="10">
        <v>15966.717000000001</v>
      </c>
      <c r="AC26" s="10">
        <v>15125.041300000001</v>
      </c>
      <c r="AD26" s="10">
        <v>14918.893</v>
      </c>
      <c r="AE26" s="10">
        <v>14869.138000000001</v>
      </c>
      <c r="AF26" s="10">
        <v>15573.743399999999</v>
      </c>
      <c r="AG26" s="10">
        <v>15285.74</v>
      </c>
      <c r="AH26" s="10">
        <v>15618.97</v>
      </c>
      <c r="AI26" s="10">
        <v>15261.011</v>
      </c>
      <c r="AJ26" s="10">
        <v>14791.231</v>
      </c>
      <c r="AK26" s="10">
        <v>15172.8778</v>
      </c>
      <c r="AL26" s="10">
        <v>14726.449000000001</v>
      </c>
      <c r="AM26" s="10">
        <v>14332.165000000001</v>
      </c>
      <c r="AN26" s="10">
        <v>15277.956</v>
      </c>
      <c r="AO26" s="10">
        <v>14823.625400000001</v>
      </c>
      <c r="AP26" s="10">
        <v>15568.29</v>
      </c>
      <c r="AQ26" s="10">
        <v>14989.037</v>
      </c>
      <c r="AR26" s="10">
        <v>14088.913</v>
      </c>
      <c r="AS26" s="10">
        <v>13976.037</v>
      </c>
      <c r="AT26" s="10">
        <v>14270.786</v>
      </c>
      <c r="AU26" s="10">
        <v>15232.742</v>
      </c>
      <c r="AV26" s="10">
        <v>14007.090200000001</v>
      </c>
      <c r="AW26" s="10">
        <v>13701.6404</v>
      </c>
      <c r="AX26" s="10">
        <v>13998.93</v>
      </c>
      <c r="AY26" s="10">
        <v>14142.941999999999</v>
      </c>
      <c r="AZ26" s="10">
        <v>14974.335999999999</v>
      </c>
      <c r="BA26" s="10">
        <v>13885.49</v>
      </c>
      <c r="BB26" s="10">
        <v>14572.112999999999</v>
      </c>
      <c r="BC26" s="10">
        <v>14402.941999999999</v>
      </c>
      <c r="BD26" s="10">
        <v>15347.691999999999</v>
      </c>
      <c r="BE26" s="10">
        <v>14535.2376</v>
      </c>
      <c r="BF26" s="10">
        <v>15974.15</v>
      </c>
      <c r="BG26" s="10">
        <v>15644.769</v>
      </c>
      <c r="BH26" s="10">
        <v>15265.526</v>
      </c>
      <c r="BI26" s="10">
        <v>14898.798000000001</v>
      </c>
      <c r="BJ26" s="10">
        <v>14915.596</v>
      </c>
      <c r="BK26" s="10">
        <v>15113.18</v>
      </c>
      <c r="BL26" s="10">
        <v>15760.248</v>
      </c>
      <c r="BM26" s="10">
        <v>13696.706</v>
      </c>
      <c r="BN26" s="10">
        <v>13689.744000000001</v>
      </c>
      <c r="BO26" s="10">
        <v>13724.5388</v>
      </c>
      <c r="BP26" s="10">
        <v>14457.921</v>
      </c>
      <c r="BQ26" s="10">
        <v>13519.784</v>
      </c>
      <c r="BR26" s="10">
        <v>16640.982</v>
      </c>
      <c r="BS26" s="10">
        <v>16730.294999999998</v>
      </c>
      <c r="BT26" s="10">
        <v>16883.413</v>
      </c>
      <c r="BU26" s="10">
        <v>16147.764999999999</v>
      </c>
      <c r="BV26" s="10">
        <v>15883.463</v>
      </c>
      <c r="BW26" s="10">
        <v>15606.7988</v>
      </c>
      <c r="BX26" s="10">
        <v>15640.174999999999</v>
      </c>
      <c r="BY26" s="10">
        <v>15674.734</v>
      </c>
      <c r="BZ26" s="10">
        <v>14645.907999999999</v>
      </c>
      <c r="CA26" s="10">
        <v>15439.223</v>
      </c>
      <c r="CB26" s="10">
        <v>14506.144</v>
      </c>
      <c r="CC26" s="10">
        <v>14962.735000000001</v>
      </c>
      <c r="CD26" s="10">
        <v>14811.478999999999</v>
      </c>
      <c r="CE26" s="10">
        <v>15844.776</v>
      </c>
      <c r="CF26" s="10">
        <v>16412.757000000001</v>
      </c>
      <c r="CG26" s="10">
        <v>15375.835999999999</v>
      </c>
      <c r="CH26" s="10">
        <v>16065.611000000001</v>
      </c>
      <c r="CI26" s="10">
        <v>15209.085999999999</v>
      </c>
      <c r="CJ26" s="10">
        <v>16018.844999999999</v>
      </c>
      <c r="CK26" s="10">
        <v>14893.812</v>
      </c>
      <c r="CL26" s="10">
        <v>15362.396000000001</v>
      </c>
      <c r="CM26" s="10">
        <v>14453.243399999999</v>
      </c>
      <c r="CN26" s="10">
        <v>15251.575000000001</v>
      </c>
      <c r="CO26" s="10">
        <v>14882.794599999999</v>
      </c>
      <c r="CP26" s="10">
        <v>15292.405199999999</v>
      </c>
      <c r="CQ26" s="10">
        <v>14506.903</v>
      </c>
      <c r="CR26" s="10">
        <v>15261.697</v>
      </c>
      <c r="CS26" s="10">
        <v>16913.785</v>
      </c>
      <c r="CT26" s="10">
        <v>15417.89</v>
      </c>
      <c r="CU26" s="10">
        <v>15717.291999999999</v>
      </c>
      <c r="CV26" s="10">
        <v>15919.227999999999</v>
      </c>
      <c r="CW26" s="10">
        <v>16175.781999999999</v>
      </c>
      <c r="CX26" s="10">
        <v>15496.582</v>
      </c>
      <c r="CY26" s="10">
        <v>15113.275</v>
      </c>
      <c r="CZ26" s="10">
        <v>13694.728999999999</v>
      </c>
      <c r="DA26" s="10">
        <v>13657.636</v>
      </c>
      <c r="DB26" s="10">
        <v>15512.642</v>
      </c>
      <c r="DC26" s="10">
        <v>16032.356</v>
      </c>
      <c r="DD26" s="10">
        <v>16105.26</v>
      </c>
      <c r="DE26" s="10">
        <v>15982.616</v>
      </c>
      <c r="DF26" s="10">
        <v>15491.31</v>
      </c>
      <c r="DG26" s="10">
        <v>15969.883</v>
      </c>
      <c r="DH26" s="10">
        <v>15790.87</v>
      </c>
      <c r="DI26" s="10">
        <v>16418.324000000001</v>
      </c>
      <c r="DJ26" s="10">
        <v>15831.236999999999</v>
      </c>
      <c r="DK26" s="10">
        <v>15507.142</v>
      </c>
      <c r="DL26" s="10">
        <v>16178.874599999999</v>
      </c>
      <c r="DM26" s="10">
        <v>14999.737999999999</v>
      </c>
      <c r="DN26" s="10">
        <v>14394.433999999999</v>
      </c>
      <c r="DO26" s="10">
        <v>14801.627</v>
      </c>
      <c r="DP26" s="10">
        <v>14423.434600000001</v>
      </c>
      <c r="DQ26" s="10">
        <v>15126.271000000001</v>
      </c>
      <c r="DR26" s="10">
        <v>15604.651</v>
      </c>
      <c r="DS26" s="10">
        <v>14961.33</v>
      </c>
      <c r="DT26" s="10">
        <v>14454.276</v>
      </c>
      <c r="DU26" s="10">
        <v>14039.893</v>
      </c>
      <c r="DV26" s="10">
        <v>14791.5082</v>
      </c>
      <c r="DW26" s="10">
        <v>13949.2436</v>
      </c>
      <c r="DX26" s="10">
        <v>13315.653</v>
      </c>
      <c r="DY26" s="10">
        <v>13631.8442</v>
      </c>
      <c r="DZ26" s="10">
        <v>14512.833199999999</v>
      </c>
      <c r="EA26" s="10">
        <v>14246.21</v>
      </c>
      <c r="EB26" s="10">
        <v>14357.584999999999</v>
      </c>
      <c r="EC26" s="10">
        <v>15272.673000000001</v>
      </c>
      <c r="ED26" s="10">
        <v>14579.523999999999</v>
      </c>
      <c r="EE26" s="10">
        <v>15776.405000000001</v>
      </c>
      <c r="EF26" s="10">
        <v>14989.073</v>
      </c>
      <c r="EG26" s="10">
        <v>15910.473</v>
      </c>
      <c r="EH26" s="10">
        <v>16314.1517</v>
      </c>
      <c r="EI26" s="10">
        <v>15642.748</v>
      </c>
      <c r="EJ26" s="10">
        <v>15661.304</v>
      </c>
      <c r="EK26" s="10">
        <v>14753.886399999999</v>
      </c>
      <c r="EL26" s="10">
        <v>14823.116400000001</v>
      </c>
      <c r="EM26" s="10">
        <v>14985.947399999999</v>
      </c>
      <c r="EN26" s="10">
        <v>15250.77</v>
      </c>
      <c r="EO26" s="10">
        <v>16326.174999999999</v>
      </c>
      <c r="EP26" s="10">
        <v>15843.380999999999</v>
      </c>
      <c r="EQ26" s="10">
        <v>16303.939</v>
      </c>
      <c r="ER26" s="10">
        <v>15278.464</v>
      </c>
      <c r="ES26" s="10">
        <v>15615.963</v>
      </c>
      <c r="ET26" s="10">
        <v>14822.709500000001</v>
      </c>
      <c r="EU26" s="10">
        <v>15093.424999999999</v>
      </c>
      <c r="EV26" s="10">
        <v>14555.462</v>
      </c>
      <c r="EW26" s="10">
        <v>13802.197</v>
      </c>
      <c r="EX26" s="10">
        <v>14558.125</v>
      </c>
      <c r="EY26" s="10">
        <v>15299.928</v>
      </c>
      <c r="EZ26" s="10">
        <v>15265.5612</v>
      </c>
      <c r="FA26" s="10">
        <v>15438.302</v>
      </c>
      <c r="FB26" s="10">
        <v>16419.734</v>
      </c>
      <c r="FC26" s="10">
        <v>15678.242</v>
      </c>
      <c r="FD26" s="10">
        <v>15782.77</v>
      </c>
      <c r="FE26" s="10">
        <v>15203.222</v>
      </c>
      <c r="FF26" s="10">
        <v>15123.886</v>
      </c>
      <c r="FG26" s="10">
        <v>15344.968999999999</v>
      </c>
      <c r="FH26" s="10">
        <v>16230.038</v>
      </c>
      <c r="FI26" s="10">
        <v>15076.921</v>
      </c>
      <c r="FJ26" s="10">
        <v>15258.583000000001</v>
      </c>
      <c r="FK26" s="10">
        <v>15263.197</v>
      </c>
      <c r="FL26" s="10">
        <v>15606.633</v>
      </c>
      <c r="FM26" s="10">
        <v>14945.714</v>
      </c>
      <c r="FN26" s="10">
        <v>16416.064999999999</v>
      </c>
      <c r="FO26" s="10">
        <v>15297.686</v>
      </c>
      <c r="FP26" s="10">
        <v>15415.206</v>
      </c>
      <c r="FQ26" s="10">
        <v>14966.534</v>
      </c>
      <c r="FR26" s="10">
        <v>14804.130999999999</v>
      </c>
      <c r="FS26" s="10">
        <v>14392.531999999999</v>
      </c>
      <c r="FT26" s="10">
        <v>15006.791999999999</v>
      </c>
      <c r="FU26" s="10">
        <v>15061.63</v>
      </c>
      <c r="FV26" s="10">
        <v>15988.223</v>
      </c>
      <c r="FW26" s="10">
        <v>16038.173000000001</v>
      </c>
      <c r="FX26" s="10">
        <v>15209.522000000001</v>
      </c>
      <c r="FY26" s="10">
        <v>15334.828</v>
      </c>
      <c r="FZ26" s="10">
        <v>15572.276</v>
      </c>
      <c r="GA26" s="10">
        <v>15849.616</v>
      </c>
      <c r="GB26" s="10">
        <v>14768.073</v>
      </c>
      <c r="GC26" s="10">
        <v>15112.458000000001</v>
      </c>
      <c r="GD26" s="10">
        <v>15272.572</v>
      </c>
      <c r="GE26" s="10">
        <v>15124.606</v>
      </c>
      <c r="GF26" s="10">
        <v>15549.484</v>
      </c>
      <c r="GG26" s="10">
        <v>15240.017</v>
      </c>
      <c r="GH26" s="10">
        <v>14918.272999999999</v>
      </c>
      <c r="GI26" s="10">
        <v>14806.518</v>
      </c>
      <c r="GJ26" s="10">
        <v>15438.130999999999</v>
      </c>
      <c r="GK26" s="10">
        <v>15683.725</v>
      </c>
      <c r="GL26" s="10">
        <v>15038.645</v>
      </c>
      <c r="GM26" s="10">
        <v>15146.655000000001</v>
      </c>
      <c r="GN26" s="10">
        <v>15006.245999999999</v>
      </c>
      <c r="GO26" s="10">
        <v>14966.037</v>
      </c>
      <c r="GP26" s="10">
        <v>15376.067999999999</v>
      </c>
      <c r="GQ26" s="10">
        <v>15422.578</v>
      </c>
      <c r="GR26" s="10">
        <v>14499.183999999999</v>
      </c>
      <c r="GS26" s="10">
        <v>14594.27</v>
      </c>
      <c r="GT26" s="10">
        <v>15504.775</v>
      </c>
      <c r="GU26" s="10">
        <v>15695.325999999999</v>
      </c>
      <c r="GV26" s="10">
        <v>14795.107</v>
      </c>
      <c r="GW26" s="10">
        <v>15027.234</v>
      </c>
      <c r="GX26" s="10">
        <v>15505.153</v>
      </c>
      <c r="GY26" s="10">
        <v>14885.169</v>
      </c>
      <c r="GZ26" s="10">
        <v>15604.826999999999</v>
      </c>
      <c r="HA26" s="10">
        <v>16094.902</v>
      </c>
      <c r="HB26" s="10">
        <v>14745.924000000001</v>
      </c>
      <c r="HC26" s="10">
        <v>14036.534</v>
      </c>
      <c r="HD26" s="10">
        <v>13285.406000000001</v>
      </c>
      <c r="HE26" s="10">
        <v>13724.53</v>
      </c>
      <c r="HF26" s="10">
        <v>14350.897000000001</v>
      </c>
      <c r="HG26" s="10">
        <v>16079.192999999999</v>
      </c>
      <c r="HH26" s="10">
        <v>15269.311</v>
      </c>
      <c r="HI26" s="10">
        <v>14620.276</v>
      </c>
      <c r="HJ26" s="10">
        <v>14691.473</v>
      </c>
      <c r="HK26" s="10">
        <v>14778.949000000001</v>
      </c>
      <c r="HL26" s="10">
        <v>15254.615</v>
      </c>
      <c r="HM26" s="10">
        <v>15037.974</v>
      </c>
      <c r="HN26" s="10">
        <v>14740.281999999999</v>
      </c>
      <c r="HO26" s="10">
        <v>13860.611999999999</v>
      </c>
      <c r="HP26" s="10">
        <v>15406.834000000001</v>
      </c>
      <c r="HQ26" s="10">
        <v>16108.553</v>
      </c>
      <c r="HR26" s="10">
        <v>16172.584999999999</v>
      </c>
      <c r="HS26" s="10">
        <v>17300.12</v>
      </c>
      <c r="HT26" s="10">
        <v>16703.968000000001</v>
      </c>
      <c r="HU26" s="10">
        <v>15945.096</v>
      </c>
      <c r="HV26" s="10">
        <v>15727.082</v>
      </c>
      <c r="HW26" s="10">
        <v>15883.279</v>
      </c>
      <c r="HX26" s="10">
        <v>14850.062</v>
      </c>
      <c r="HY26" s="10">
        <v>14278.94</v>
      </c>
      <c r="HZ26" s="10">
        <v>13962.583000000001</v>
      </c>
      <c r="IA26" s="10">
        <v>13230.826999999999</v>
      </c>
      <c r="IB26" s="10">
        <v>15054.79</v>
      </c>
      <c r="IC26" s="10">
        <v>16610.025000000001</v>
      </c>
      <c r="ID26" s="10">
        <v>16090.799000000001</v>
      </c>
      <c r="IE26" s="10">
        <v>15443.6803</v>
      </c>
      <c r="IF26" s="10">
        <v>16040.683000000001</v>
      </c>
      <c r="IG26" s="10">
        <v>16421.713</v>
      </c>
      <c r="IH26" s="10">
        <v>16147.543100000001</v>
      </c>
      <c r="II26" s="10">
        <v>15304.316999999999</v>
      </c>
      <c r="IJ26" s="10">
        <v>14860.4</v>
      </c>
      <c r="IK26" s="10">
        <v>13903.509</v>
      </c>
      <c r="IL26" s="10">
        <v>14194.145</v>
      </c>
      <c r="IM26" s="10">
        <v>16618.236000000001</v>
      </c>
      <c r="IN26" s="10">
        <v>16671.477800000001</v>
      </c>
      <c r="IO26" s="10">
        <v>15490.781999999999</v>
      </c>
      <c r="IP26" s="10">
        <v>15511.691999999999</v>
      </c>
      <c r="IQ26" s="10">
        <v>14160.24</v>
      </c>
      <c r="IR26" s="10">
        <v>14986.759</v>
      </c>
      <c r="IS26" s="10">
        <v>15422.679</v>
      </c>
      <c r="IT26" s="10">
        <v>15018.3578</v>
      </c>
      <c r="IU26" s="10">
        <v>15627.394</v>
      </c>
      <c r="IV26" s="10">
        <v>16350.989</v>
      </c>
      <c r="IW26" s="10">
        <v>16031.726000000001</v>
      </c>
      <c r="IX26" s="10">
        <v>16287.302</v>
      </c>
      <c r="IY26" s="10">
        <v>15097.486000000001</v>
      </c>
      <c r="IZ26" s="10">
        <v>15592.106</v>
      </c>
      <c r="JA26" s="10">
        <v>15751.675999999999</v>
      </c>
      <c r="JB26" s="10">
        <v>16049.406000000001</v>
      </c>
      <c r="JC26" s="10">
        <v>15274.585999999999</v>
      </c>
      <c r="JD26" s="10">
        <v>14982.18</v>
      </c>
      <c r="JE26" s="10">
        <v>16701.868999999999</v>
      </c>
      <c r="JF26" s="10">
        <v>16714.244999999999</v>
      </c>
      <c r="JG26" s="10">
        <v>16803.346000000001</v>
      </c>
      <c r="JH26" s="10">
        <v>15902.5106</v>
      </c>
      <c r="JI26" s="10">
        <v>15595.454</v>
      </c>
      <c r="JJ26" s="10">
        <v>15677.832</v>
      </c>
      <c r="JK26" s="10">
        <v>15048.493</v>
      </c>
      <c r="JL26" s="10">
        <v>14675.424999999999</v>
      </c>
      <c r="JM26" s="10">
        <v>16216.011</v>
      </c>
      <c r="JN26" s="10">
        <v>15778.715</v>
      </c>
      <c r="JO26" s="10">
        <v>15848.745000000001</v>
      </c>
      <c r="JP26" s="10">
        <v>16231.965</v>
      </c>
      <c r="JQ26" s="10">
        <v>16477.620999999999</v>
      </c>
      <c r="JR26" s="10">
        <v>16222.058800000001</v>
      </c>
      <c r="JS26" s="10">
        <v>15586.763000000001</v>
      </c>
      <c r="JT26" s="10">
        <v>15708.870999999999</v>
      </c>
      <c r="JU26" s="10">
        <v>15933.960999999999</v>
      </c>
      <c r="JV26" s="10">
        <v>15720.183000000001</v>
      </c>
      <c r="JW26" s="10">
        <v>16441.107</v>
      </c>
      <c r="JX26" s="10">
        <v>16719.016</v>
      </c>
      <c r="JY26" s="10">
        <v>15638.380999999999</v>
      </c>
      <c r="JZ26" s="10">
        <v>14952.431699999999</v>
      </c>
      <c r="KA26" s="10">
        <v>14847.626</v>
      </c>
      <c r="KB26" s="10">
        <v>15522.507</v>
      </c>
      <c r="KC26" s="10">
        <v>15492.367</v>
      </c>
      <c r="KD26" s="10">
        <v>14942.983</v>
      </c>
      <c r="KE26" s="10">
        <v>14232.032999999999</v>
      </c>
      <c r="KF26" s="10">
        <v>14758.142</v>
      </c>
      <c r="KG26" s="10">
        <v>14831.034</v>
      </c>
      <c r="KH26" s="10">
        <v>14794.558000000001</v>
      </c>
      <c r="KI26" s="10">
        <v>16088.142</v>
      </c>
      <c r="KJ26" s="10">
        <v>15816.624</v>
      </c>
      <c r="KK26" s="10">
        <v>16208.152</v>
      </c>
      <c r="KL26" s="10">
        <v>16146.691999999999</v>
      </c>
      <c r="KM26" s="10">
        <v>16104.038</v>
      </c>
      <c r="KN26" s="10">
        <v>14351.870999999999</v>
      </c>
      <c r="KO26" s="10">
        <v>14741.554</v>
      </c>
      <c r="KP26" s="10">
        <v>14757.136</v>
      </c>
      <c r="KQ26" s="10">
        <v>15497.388000000001</v>
      </c>
      <c r="KR26" s="10">
        <v>14981.026</v>
      </c>
      <c r="KS26" s="10">
        <v>15984.567999999999</v>
      </c>
      <c r="KT26" s="10">
        <v>14319.585999999999</v>
      </c>
      <c r="KU26" s="10">
        <v>14883.791999999999</v>
      </c>
      <c r="KV26" s="10">
        <v>15000.1844</v>
      </c>
      <c r="KW26" s="10">
        <v>14943.575000000001</v>
      </c>
      <c r="KX26" s="10">
        <v>14313.680399999999</v>
      </c>
      <c r="KY26" s="10">
        <v>15133.933999999999</v>
      </c>
      <c r="KZ26" s="10">
        <v>14745.620999999999</v>
      </c>
      <c r="LA26" s="10">
        <v>14007.623</v>
      </c>
      <c r="LB26" s="10">
        <v>14616.561</v>
      </c>
      <c r="LC26" s="10">
        <v>15192.541999999999</v>
      </c>
      <c r="LD26" s="10">
        <v>15246.178</v>
      </c>
      <c r="LE26" s="10">
        <v>15799.36</v>
      </c>
      <c r="LF26" s="10">
        <v>15526.014999999999</v>
      </c>
      <c r="LG26" s="10">
        <v>15632.081</v>
      </c>
      <c r="LH26" s="10">
        <v>15159.132</v>
      </c>
      <c r="LI26" s="10">
        <v>15438.546</v>
      </c>
      <c r="LJ26" s="10">
        <v>15808.878699999999</v>
      </c>
      <c r="LK26" s="10">
        <v>15704.746999999999</v>
      </c>
      <c r="LL26" s="10">
        <v>15935.221</v>
      </c>
      <c r="LM26" s="10">
        <v>15119.233</v>
      </c>
      <c r="LN26" s="10">
        <v>15237.84</v>
      </c>
      <c r="LO26" s="10">
        <v>14960.62</v>
      </c>
      <c r="LP26" s="10">
        <v>14882.406999999999</v>
      </c>
      <c r="LQ26" s="10">
        <v>15227.594999999999</v>
      </c>
      <c r="LR26" s="10">
        <v>14892.41</v>
      </c>
      <c r="LS26" s="10">
        <v>14146.21</v>
      </c>
      <c r="LT26" s="10">
        <v>13976.9192</v>
      </c>
      <c r="LU26" s="10">
        <v>13262.4038</v>
      </c>
      <c r="LV26" s="10">
        <v>14280.666999999999</v>
      </c>
      <c r="LW26" s="10">
        <v>14563.6612</v>
      </c>
      <c r="LX26" s="10">
        <v>14921.9282</v>
      </c>
      <c r="LY26" s="10">
        <v>15190.675999999999</v>
      </c>
      <c r="LZ26" s="10">
        <v>15368.407999999999</v>
      </c>
      <c r="MA26" s="10">
        <v>15572.886</v>
      </c>
      <c r="MB26" s="10">
        <v>14585.281000000001</v>
      </c>
      <c r="MC26" s="10">
        <v>14949.0119</v>
      </c>
      <c r="MD26" s="10">
        <v>14783.9979</v>
      </c>
      <c r="ME26" s="10">
        <v>14780.953</v>
      </c>
      <c r="MF26" s="10">
        <v>15383.441000000001</v>
      </c>
      <c r="MG26" s="10">
        <v>14572.2302</v>
      </c>
      <c r="MH26" s="10">
        <v>15116.49</v>
      </c>
      <c r="MI26" s="10">
        <v>15826.172699999999</v>
      </c>
      <c r="MJ26" s="10">
        <v>14945.758</v>
      </c>
      <c r="MK26" s="10">
        <v>14270.686</v>
      </c>
      <c r="ML26" s="10">
        <v>15543.472</v>
      </c>
      <c r="MM26" s="10">
        <v>15502.083000000001</v>
      </c>
      <c r="MN26" s="10">
        <v>15220.95</v>
      </c>
      <c r="MO26" s="10">
        <v>14298.474</v>
      </c>
      <c r="MP26" s="10">
        <v>15033.432000000001</v>
      </c>
      <c r="MQ26" s="10">
        <v>15851.634</v>
      </c>
      <c r="MR26" s="10">
        <v>14791.806</v>
      </c>
      <c r="MS26" s="10">
        <v>15698.814</v>
      </c>
      <c r="MT26" s="10">
        <v>16012.266</v>
      </c>
      <c r="MU26" s="10">
        <v>15339.504000000001</v>
      </c>
      <c r="MV26" s="10">
        <v>15146.554</v>
      </c>
      <c r="MW26" s="10">
        <v>16541.358</v>
      </c>
      <c r="MX26" s="10">
        <v>15971.136</v>
      </c>
      <c r="MY26" s="10">
        <v>15738.471</v>
      </c>
      <c r="MZ26" s="10">
        <v>15226.44</v>
      </c>
      <c r="NA26" s="10">
        <v>16319.886399999999</v>
      </c>
      <c r="NB26" s="10">
        <v>15639.471</v>
      </c>
      <c r="NC26" s="10">
        <v>15412.244000000001</v>
      </c>
      <c r="ND26" s="10">
        <v>15998.895</v>
      </c>
      <c r="NE26" s="10">
        <v>15934.804599999999</v>
      </c>
      <c r="NF26" s="10">
        <v>15358.133</v>
      </c>
      <c r="NG26" s="10">
        <v>15730.48</v>
      </c>
      <c r="NH26" s="10">
        <v>16216.009</v>
      </c>
      <c r="NI26" s="10">
        <v>16316.453</v>
      </c>
      <c r="NJ26" s="10">
        <v>17075.175999999999</v>
      </c>
      <c r="NK26" s="10">
        <v>17685.937000000002</v>
      </c>
      <c r="NL26" s="10">
        <v>17306.815999999999</v>
      </c>
      <c r="NM26" s="10">
        <v>16082.723</v>
      </c>
      <c r="NN26" s="10">
        <v>15937.165000000001</v>
      </c>
      <c r="NO26" s="10">
        <v>14807.510200000001</v>
      </c>
      <c r="NP26" s="10">
        <v>14539.064</v>
      </c>
      <c r="NQ26" s="10">
        <v>15556.91</v>
      </c>
      <c r="NR26" s="10">
        <v>14692.868</v>
      </c>
      <c r="NS26" s="10">
        <v>14307.6304</v>
      </c>
      <c r="NT26" s="10">
        <v>15525.367</v>
      </c>
      <c r="NU26" s="10">
        <v>15846.966</v>
      </c>
      <c r="NV26" s="10">
        <v>15362.3572</v>
      </c>
      <c r="NW26" s="10">
        <v>14370.519</v>
      </c>
      <c r="NX26" s="10">
        <v>14599.91</v>
      </c>
      <c r="NY26" s="10">
        <v>14841.897999999999</v>
      </c>
      <c r="NZ26" s="10">
        <v>14605.135</v>
      </c>
      <c r="OA26" s="10">
        <v>15036.232</v>
      </c>
      <c r="OB26" s="10">
        <v>14844.885</v>
      </c>
      <c r="OC26" s="10">
        <v>14560.546700000001</v>
      </c>
      <c r="OD26" s="10">
        <v>14583.302</v>
      </c>
      <c r="OE26" s="10">
        <v>14914.162</v>
      </c>
      <c r="OF26" s="10">
        <v>16603.875</v>
      </c>
      <c r="OG26" s="10">
        <v>16407.14</v>
      </c>
      <c r="OH26" s="10">
        <v>16588.02</v>
      </c>
      <c r="OI26" s="10">
        <v>15937.732</v>
      </c>
      <c r="OJ26" s="10">
        <v>15271.254999999999</v>
      </c>
      <c r="OK26" s="10">
        <v>15243.812</v>
      </c>
      <c r="OL26" s="10">
        <v>15550.665000000001</v>
      </c>
      <c r="OM26" s="10">
        <v>15254.302</v>
      </c>
      <c r="ON26" s="10">
        <v>15880.997799999999</v>
      </c>
      <c r="OO26" s="10">
        <v>15609.635</v>
      </c>
      <c r="OP26" s="10">
        <v>15676.892</v>
      </c>
      <c r="OQ26" s="10">
        <v>15185.68</v>
      </c>
      <c r="OR26" s="10">
        <v>15636.359</v>
      </c>
      <c r="OS26" s="10">
        <v>15361.782999999999</v>
      </c>
      <c r="OT26" s="10">
        <v>15468.316000000001</v>
      </c>
      <c r="OU26" s="10">
        <v>16057.749</v>
      </c>
      <c r="OV26" s="10">
        <v>16241.239</v>
      </c>
      <c r="OW26" s="10">
        <v>16055.672</v>
      </c>
      <c r="OX26" s="10">
        <v>15460.148999999999</v>
      </c>
      <c r="OY26" s="10">
        <v>14177.6168</v>
      </c>
      <c r="OZ26" s="10">
        <v>15100.0196</v>
      </c>
      <c r="PA26" s="10">
        <v>15094.77</v>
      </c>
      <c r="PB26" s="10">
        <v>14921.476000000001</v>
      </c>
      <c r="PC26" s="10">
        <v>14147.986199999999</v>
      </c>
      <c r="PD26" s="10">
        <v>15477.227000000001</v>
      </c>
      <c r="PE26" s="10">
        <v>14857.91</v>
      </c>
      <c r="PF26" s="10">
        <v>15433.954</v>
      </c>
      <c r="PG26" s="10">
        <v>15553.876</v>
      </c>
      <c r="PH26" s="10">
        <v>15642.483</v>
      </c>
      <c r="PI26" s="10">
        <v>15503.576999999999</v>
      </c>
      <c r="PJ26" s="10">
        <v>15262.999</v>
      </c>
      <c r="PK26" s="10">
        <v>15392.101000000001</v>
      </c>
      <c r="PL26" s="10">
        <v>14989.407999999999</v>
      </c>
      <c r="PM26" s="10">
        <v>15924.821</v>
      </c>
      <c r="PN26" s="10">
        <v>15745.67</v>
      </c>
      <c r="PO26" s="10">
        <v>14446.186</v>
      </c>
      <c r="PP26" s="10">
        <v>15182.995999999999</v>
      </c>
      <c r="PQ26" s="10">
        <v>14211.6206</v>
      </c>
      <c r="PR26" s="10">
        <v>14824.503000000001</v>
      </c>
      <c r="PS26" s="10">
        <v>15370.266</v>
      </c>
      <c r="PT26" s="10">
        <v>15856.55</v>
      </c>
      <c r="PU26" s="10">
        <v>14161.817999999999</v>
      </c>
      <c r="PV26" s="10">
        <v>14309.582</v>
      </c>
      <c r="PW26" s="10">
        <v>15335.442999999999</v>
      </c>
      <c r="PX26" s="10">
        <v>14830.470600000001</v>
      </c>
      <c r="PY26" s="10">
        <v>15931.14</v>
      </c>
      <c r="PZ26" s="10">
        <v>14676.766299999999</v>
      </c>
      <c r="QA26" s="10">
        <v>15293.102999999999</v>
      </c>
      <c r="QB26" s="10">
        <v>14391.034</v>
      </c>
      <c r="QC26" s="10">
        <v>14735.224</v>
      </c>
      <c r="QD26" s="10">
        <v>14997.402</v>
      </c>
      <c r="QE26" s="10">
        <v>15752.04</v>
      </c>
      <c r="QF26" s="10">
        <v>15661.277599999999</v>
      </c>
      <c r="QG26" s="10">
        <v>15494.2466</v>
      </c>
      <c r="QH26" s="10">
        <v>15978.6</v>
      </c>
      <c r="QI26" s="10">
        <v>15888.334999999999</v>
      </c>
      <c r="QJ26" s="10">
        <v>16224.851000000001</v>
      </c>
      <c r="QK26" s="10">
        <v>17561.68</v>
      </c>
      <c r="QL26" s="10">
        <v>17392.028999999999</v>
      </c>
      <c r="QM26" s="10">
        <v>15797.777400000001</v>
      </c>
      <c r="QN26" s="10">
        <v>17208.113000000001</v>
      </c>
      <c r="QO26" s="10">
        <v>17452.884999999998</v>
      </c>
      <c r="QP26" s="10">
        <v>16755.937000000002</v>
      </c>
      <c r="QQ26" s="10">
        <v>16230.3398</v>
      </c>
      <c r="QR26" s="10">
        <v>16434.407999999999</v>
      </c>
      <c r="QS26" s="10">
        <v>14033.186</v>
      </c>
      <c r="QT26" s="10">
        <v>14525.5306</v>
      </c>
      <c r="QU26" s="10">
        <v>14178.4966</v>
      </c>
      <c r="QV26" s="10">
        <v>14887.02</v>
      </c>
      <c r="QW26" s="10">
        <v>15119.718000000001</v>
      </c>
      <c r="QX26" s="10">
        <v>15076.508400000001</v>
      </c>
      <c r="QY26" s="10">
        <v>15706.761200000001</v>
      </c>
      <c r="QZ26" s="10">
        <v>15449.175999999999</v>
      </c>
      <c r="RA26" s="10">
        <v>14397.450999999999</v>
      </c>
      <c r="RB26" s="10">
        <v>14938.964</v>
      </c>
      <c r="RC26" s="10">
        <v>15809.286</v>
      </c>
      <c r="RD26" s="10">
        <v>15763.66</v>
      </c>
      <c r="RE26" s="10">
        <v>15255.252</v>
      </c>
      <c r="RF26" s="10">
        <v>15315.598</v>
      </c>
      <c r="RG26" s="10">
        <v>15995.105</v>
      </c>
      <c r="RH26" s="10">
        <v>14820.3</v>
      </c>
      <c r="RI26" s="10">
        <v>14236.082</v>
      </c>
      <c r="RJ26" s="10">
        <v>14870.06</v>
      </c>
      <c r="RK26" s="10">
        <v>15039.513000000001</v>
      </c>
      <c r="RL26" s="10">
        <v>15686.346</v>
      </c>
      <c r="RM26" s="10">
        <v>15277.828</v>
      </c>
      <c r="RN26" s="10">
        <v>15673.125</v>
      </c>
      <c r="RO26" s="10">
        <v>16532.248</v>
      </c>
      <c r="RP26" s="10">
        <v>15499.931</v>
      </c>
      <c r="RQ26" s="10">
        <v>15776.744000000001</v>
      </c>
      <c r="RR26" s="10">
        <v>15629.308999999999</v>
      </c>
      <c r="RS26" s="10">
        <v>16934.092000000001</v>
      </c>
      <c r="RT26" s="10">
        <v>15715.962</v>
      </c>
      <c r="RU26" s="10">
        <v>15866.258599999999</v>
      </c>
      <c r="RV26" s="10">
        <v>15579.638000000001</v>
      </c>
      <c r="RW26" s="10">
        <v>16517.298699999999</v>
      </c>
      <c r="RX26" s="10">
        <v>15480.368200000001</v>
      </c>
      <c r="RY26" s="10">
        <v>15784.929</v>
      </c>
      <c r="RZ26" s="10">
        <v>16742.942999999999</v>
      </c>
      <c r="SA26" s="10">
        <v>15554.124</v>
      </c>
      <c r="SB26" s="10">
        <v>16515.475999999999</v>
      </c>
      <c r="SC26" s="10">
        <v>15941.970600000001</v>
      </c>
      <c r="SD26" s="10">
        <v>15761.825000000001</v>
      </c>
      <c r="SE26" s="10">
        <v>15935.065000000001</v>
      </c>
      <c r="SF26" s="10">
        <v>15775.218999999999</v>
      </c>
      <c r="SG26" s="10">
        <v>16626.003000000001</v>
      </c>
      <c r="SH26" s="10">
        <v>16445.478999999999</v>
      </c>
      <c r="SI26" s="10">
        <v>16547.0242</v>
      </c>
      <c r="SJ26" s="10">
        <v>14751.963</v>
      </c>
      <c r="SK26" s="10">
        <v>15489.982</v>
      </c>
      <c r="SL26" s="10">
        <v>15746.983200000001</v>
      </c>
      <c r="SM26" s="10">
        <v>17355.29</v>
      </c>
      <c r="SN26" s="10">
        <v>16041.246999999999</v>
      </c>
      <c r="SO26" s="10">
        <v>15180.0522</v>
      </c>
      <c r="SP26" s="10">
        <v>16315.154</v>
      </c>
      <c r="SQ26" s="10">
        <v>15369.582</v>
      </c>
      <c r="SR26" s="10">
        <v>15359.76</v>
      </c>
      <c r="SS26" s="10">
        <v>15856.21</v>
      </c>
      <c r="ST26" s="10">
        <v>15336.334000000001</v>
      </c>
      <c r="SU26" s="10">
        <v>15229.56</v>
      </c>
      <c r="SV26" s="10">
        <v>15290.5252</v>
      </c>
      <c r="SW26" s="10">
        <v>16838.3321</v>
      </c>
      <c r="SX26" s="10">
        <v>16420.425999999999</v>
      </c>
      <c r="SY26" s="10">
        <v>17142.362000000001</v>
      </c>
      <c r="SZ26" s="10">
        <v>16473.256000000001</v>
      </c>
      <c r="TA26" s="10">
        <v>15193.535</v>
      </c>
      <c r="TB26" s="10">
        <v>16311.971</v>
      </c>
      <c r="TC26" s="10">
        <v>15339.179099999999</v>
      </c>
      <c r="TD26" s="10">
        <v>14306.666999999999</v>
      </c>
      <c r="TE26" s="10">
        <v>13852.727000000001</v>
      </c>
      <c r="TF26" s="10">
        <v>13778.379000000001</v>
      </c>
      <c r="TG26" s="10">
        <v>14285.558000000001</v>
      </c>
      <c r="TH26" s="10">
        <v>14089.373</v>
      </c>
      <c r="TI26" s="10">
        <v>14421.258400000001</v>
      </c>
      <c r="TJ26" s="10">
        <v>16135.416999999999</v>
      </c>
      <c r="TK26" s="10">
        <v>15960.130999999999</v>
      </c>
      <c r="TL26" s="10">
        <v>14737.432000000001</v>
      </c>
      <c r="TM26" s="10">
        <v>15370.313</v>
      </c>
      <c r="TN26" s="10">
        <v>16262.151</v>
      </c>
      <c r="TO26" s="10">
        <v>15259.733</v>
      </c>
      <c r="TP26" s="10">
        <v>16084.941000000001</v>
      </c>
      <c r="TQ26" s="10">
        <v>15730.174000000001</v>
      </c>
      <c r="TR26" s="10">
        <v>15664.446</v>
      </c>
      <c r="TS26" s="10">
        <v>15673.951999999999</v>
      </c>
      <c r="TT26" s="10">
        <v>15688.883</v>
      </c>
      <c r="TU26" s="10">
        <v>14914.365400000001</v>
      </c>
      <c r="TV26" s="10">
        <v>15919.062</v>
      </c>
      <c r="TW26" s="10">
        <v>14558.064399999999</v>
      </c>
      <c r="TX26" s="10">
        <v>14901.475</v>
      </c>
      <c r="TY26" s="10">
        <v>15475.754999999999</v>
      </c>
      <c r="TZ26" s="10">
        <v>16120.751</v>
      </c>
      <c r="UA26" s="10">
        <v>15872.135</v>
      </c>
      <c r="UB26" s="10">
        <v>15664.646199999999</v>
      </c>
      <c r="UC26" s="10">
        <v>15673.1492</v>
      </c>
      <c r="UD26" s="10">
        <v>15367.214</v>
      </c>
      <c r="UE26" s="10">
        <v>15123.805</v>
      </c>
      <c r="UF26" s="10">
        <v>15036.1037</v>
      </c>
      <c r="UG26" s="10">
        <v>15222.227999999999</v>
      </c>
      <c r="UH26" s="10">
        <v>15161.945</v>
      </c>
      <c r="UI26" s="10">
        <v>14893.03</v>
      </c>
      <c r="UJ26" s="10">
        <v>14755.516</v>
      </c>
      <c r="UK26" s="10">
        <v>15001.996999999999</v>
      </c>
      <c r="UL26" s="10">
        <v>15360.68</v>
      </c>
      <c r="UM26" s="10">
        <v>13872.218999999999</v>
      </c>
      <c r="UN26" s="10">
        <v>15725.883</v>
      </c>
      <c r="UO26" s="10">
        <v>15990.885</v>
      </c>
      <c r="UP26" s="10">
        <v>15179.213</v>
      </c>
      <c r="UQ26" s="10">
        <v>15736.699000000001</v>
      </c>
      <c r="UR26" s="10">
        <v>15147.697899999999</v>
      </c>
      <c r="US26" s="10">
        <v>14598.315399999999</v>
      </c>
      <c r="UT26" s="10">
        <v>14234.8878</v>
      </c>
      <c r="UU26" s="10">
        <v>13399.527</v>
      </c>
      <c r="UV26" s="10">
        <v>15100.550999999999</v>
      </c>
      <c r="UW26" s="10">
        <v>13993.3804</v>
      </c>
      <c r="UX26" s="10">
        <v>14976.214</v>
      </c>
      <c r="UY26" s="10">
        <v>16073.726000000001</v>
      </c>
      <c r="UZ26" s="10">
        <v>14408.227000000001</v>
      </c>
      <c r="VA26" s="10">
        <v>14980.126</v>
      </c>
      <c r="VB26" s="10">
        <v>14379.27</v>
      </c>
      <c r="VC26" s="10">
        <v>14147.361999999999</v>
      </c>
      <c r="VD26" s="10">
        <v>14452.233</v>
      </c>
      <c r="VE26" s="10">
        <v>15271.329</v>
      </c>
      <c r="VF26" s="10">
        <v>14741.539000000001</v>
      </c>
      <c r="VG26" s="10">
        <v>15071.023999999999</v>
      </c>
      <c r="VH26" s="10">
        <v>15215.026</v>
      </c>
      <c r="VI26" s="10">
        <v>14866.694</v>
      </c>
      <c r="VJ26" s="10">
        <v>15225.046</v>
      </c>
      <c r="VK26" s="10">
        <v>16026.798000000001</v>
      </c>
      <c r="VL26" s="10">
        <v>15858.267</v>
      </c>
      <c r="VM26" s="10">
        <v>15525.987999999999</v>
      </c>
      <c r="VN26" s="10">
        <v>15488.267</v>
      </c>
      <c r="VO26" s="10">
        <v>14164.592000000001</v>
      </c>
      <c r="VP26" s="10">
        <v>16477.593000000001</v>
      </c>
      <c r="VQ26" s="10">
        <v>16518.984799999998</v>
      </c>
      <c r="VR26" s="10">
        <v>15990.675999999999</v>
      </c>
      <c r="VS26" s="10">
        <v>16659.37</v>
      </c>
      <c r="VT26" s="10">
        <v>16858.148000000001</v>
      </c>
      <c r="VU26" s="10">
        <v>15492.964</v>
      </c>
      <c r="VV26" s="10">
        <v>15282.374</v>
      </c>
      <c r="VW26" s="10">
        <v>15581.843000000001</v>
      </c>
      <c r="VX26" s="10">
        <v>15713.49</v>
      </c>
      <c r="VY26" s="10">
        <v>15799.695</v>
      </c>
      <c r="VZ26" s="10">
        <v>15603.635</v>
      </c>
      <c r="WA26" s="10">
        <v>15872.651</v>
      </c>
      <c r="WB26" s="10">
        <v>16523.168799999999</v>
      </c>
      <c r="WC26" s="10">
        <v>16133.153</v>
      </c>
      <c r="WD26" s="10">
        <v>16244.3</v>
      </c>
      <c r="WE26" s="10">
        <v>14174.365</v>
      </c>
      <c r="WF26" s="10">
        <v>14572.709000000001</v>
      </c>
      <c r="WG26" s="10">
        <v>14894.357</v>
      </c>
      <c r="WH26" s="10">
        <v>15686.772000000001</v>
      </c>
      <c r="WI26" s="10">
        <v>15564.172</v>
      </c>
      <c r="WJ26" s="10">
        <v>15392.625</v>
      </c>
      <c r="WK26" s="10">
        <v>14587.91</v>
      </c>
      <c r="WL26" s="10">
        <v>14511.668</v>
      </c>
      <c r="WM26" s="10">
        <v>15517.535</v>
      </c>
      <c r="WN26" s="10">
        <v>14913.531000000001</v>
      </c>
      <c r="WO26" s="10">
        <v>14567.966399999999</v>
      </c>
      <c r="WP26" s="10">
        <v>15583.638999999999</v>
      </c>
      <c r="WQ26" s="10">
        <v>15415.263800000001</v>
      </c>
      <c r="WR26" s="10">
        <v>15537.3099</v>
      </c>
      <c r="WS26" s="10">
        <v>16454.267</v>
      </c>
      <c r="WT26" s="10">
        <v>17464.93</v>
      </c>
      <c r="WU26" s="10">
        <v>16261.133</v>
      </c>
      <c r="WV26" s="10">
        <v>16317.290999999999</v>
      </c>
      <c r="WW26" s="10">
        <v>15307.414000000001</v>
      </c>
      <c r="WX26" s="10">
        <v>16155.951999999999</v>
      </c>
      <c r="WY26" s="10">
        <v>16100.044</v>
      </c>
      <c r="WZ26" s="10">
        <v>15382.072</v>
      </c>
      <c r="XA26" s="10">
        <v>16229.817999999999</v>
      </c>
      <c r="XB26" s="10">
        <v>14688.477999999999</v>
      </c>
      <c r="XC26" s="10">
        <v>15829.406999999999</v>
      </c>
      <c r="XD26" s="10">
        <v>15374.42</v>
      </c>
      <c r="XE26" s="10">
        <v>15549.521000000001</v>
      </c>
      <c r="XF26" s="10">
        <v>15024.111999999999</v>
      </c>
      <c r="XG26" s="10">
        <v>15432.813</v>
      </c>
      <c r="XH26" s="10">
        <v>15860.085999999999</v>
      </c>
      <c r="XI26" s="10">
        <v>16103.859</v>
      </c>
      <c r="XJ26" s="10">
        <v>15200.558000000001</v>
      </c>
      <c r="XK26" s="10">
        <v>15592.811</v>
      </c>
      <c r="XL26" s="10">
        <v>14011.171</v>
      </c>
      <c r="XM26" s="10">
        <v>13152.994000000001</v>
      </c>
      <c r="XN26" s="10">
        <v>14761.916020000001</v>
      </c>
      <c r="XO26" s="10">
        <v>14477.644</v>
      </c>
      <c r="XP26" s="10">
        <v>14112.563</v>
      </c>
      <c r="XQ26" s="10">
        <v>13534.799199999999</v>
      </c>
      <c r="XR26" s="10">
        <v>13041.848599999999</v>
      </c>
      <c r="XS26" s="10">
        <v>14084.831200000001</v>
      </c>
      <c r="XT26" s="10">
        <v>15192.204</v>
      </c>
      <c r="XU26" s="10">
        <v>15802.050999999999</v>
      </c>
      <c r="XV26" s="10">
        <v>16038.986000000001</v>
      </c>
      <c r="XW26" s="10">
        <v>15828.1913</v>
      </c>
      <c r="XX26" s="10">
        <v>16237.507799999999</v>
      </c>
      <c r="XY26" s="10">
        <v>15585.834000000001</v>
      </c>
      <c r="XZ26" s="10">
        <v>14548.975200000001</v>
      </c>
      <c r="YA26" s="10">
        <v>14413.884</v>
      </c>
      <c r="YB26" s="10">
        <v>14835.245999999999</v>
      </c>
      <c r="YC26" s="10">
        <v>14998.9388</v>
      </c>
      <c r="YD26" s="10">
        <v>15557.745999999999</v>
      </c>
      <c r="YE26" s="10">
        <v>15141.161400000001</v>
      </c>
      <c r="YF26" s="10">
        <v>15613.5816</v>
      </c>
      <c r="YG26" s="10">
        <v>14567.874</v>
      </c>
      <c r="YH26" s="10">
        <v>14405.596</v>
      </c>
      <c r="YI26" s="10">
        <v>15948.294</v>
      </c>
      <c r="YJ26" s="10">
        <v>15751.763000000001</v>
      </c>
      <c r="YK26" s="10">
        <v>15654.359</v>
      </c>
      <c r="YL26" s="10">
        <v>15144.306</v>
      </c>
      <c r="YM26" s="10">
        <v>15529.3146</v>
      </c>
      <c r="YN26" s="10">
        <v>16250.588</v>
      </c>
      <c r="YO26" s="10">
        <v>15340.361000000001</v>
      </c>
      <c r="YP26" s="10">
        <v>15720.798000000001</v>
      </c>
      <c r="YQ26" s="10">
        <v>15394.683999999999</v>
      </c>
      <c r="YR26" s="10">
        <v>14201.81</v>
      </c>
      <c r="YS26" s="10">
        <v>15691.429</v>
      </c>
      <c r="YT26" s="10">
        <v>14953.64</v>
      </c>
      <c r="YU26" s="10">
        <v>16041.665999999999</v>
      </c>
      <c r="YV26" s="10">
        <v>15913.662</v>
      </c>
      <c r="YW26" s="10">
        <v>16829.472000000002</v>
      </c>
      <c r="YX26" s="10">
        <v>15917.882</v>
      </c>
      <c r="YY26" s="10">
        <v>14969.062</v>
      </c>
      <c r="YZ26" s="10">
        <v>15679.155000000001</v>
      </c>
      <c r="ZA26" s="10">
        <v>15061.29</v>
      </c>
      <c r="ZB26" s="10">
        <v>14446.540999999999</v>
      </c>
      <c r="ZC26" s="10">
        <v>14124.3552</v>
      </c>
      <c r="ZD26" s="10">
        <v>15657.3017</v>
      </c>
      <c r="ZE26" s="10">
        <v>15487.776</v>
      </c>
      <c r="ZF26" s="10">
        <v>16195.143</v>
      </c>
      <c r="ZG26" s="10">
        <v>15259.772999999999</v>
      </c>
      <c r="ZH26" s="10">
        <v>15978.9948</v>
      </c>
      <c r="ZI26" s="10">
        <v>15664.764999999999</v>
      </c>
      <c r="ZJ26" s="10">
        <v>16619.564999999999</v>
      </c>
      <c r="ZK26" s="10">
        <v>16326.433999999999</v>
      </c>
      <c r="ZL26" s="10">
        <v>15040.548000000001</v>
      </c>
      <c r="ZM26" s="10">
        <v>15937.924999999999</v>
      </c>
      <c r="ZN26" s="10">
        <v>16271.446</v>
      </c>
      <c r="ZO26" s="10">
        <v>15846.156999999999</v>
      </c>
      <c r="ZP26" s="10">
        <v>15781.335999999999</v>
      </c>
      <c r="ZQ26" s="10">
        <v>15075.044</v>
      </c>
      <c r="ZR26" s="10">
        <v>15218.057000000001</v>
      </c>
      <c r="ZS26" s="10">
        <v>14238.402</v>
      </c>
      <c r="ZT26" s="10">
        <v>13884.058999999999</v>
      </c>
      <c r="ZU26" s="10">
        <v>14974.742</v>
      </c>
      <c r="ZV26" s="10">
        <v>14799.317999999999</v>
      </c>
      <c r="ZW26" s="10">
        <v>15799.582</v>
      </c>
      <c r="ZX26" s="10">
        <v>15625.617</v>
      </c>
      <c r="ZY26" s="10">
        <v>15113.352000000001</v>
      </c>
      <c r="ZZ26" s="10">
        <v>15265.557000000001</v>
      </c>
      <c r="AAA26" s="10">
        <v>15317.317999999999</v>
      </c>
      <c r="AAB26" s="10">
        <v>15038.138000000001</v>
      </c>
      <c r="AAC26" s="10">
        <v>15313.047</v>
      </c>
      <c r="AAD26" s="10">
        <v>14991.034</v>
      </c>
      <c r="AAE26" s="10">
        <v>15487.244000000001</v>
      </c>
      <c r="AAF26" s="10">
        <v>15303.51</v>
      </c>
      <c r="AAG26" s="10">
        <v>13898.513999999999</v>
      </c>
      <c r="AAH26" s="10">
        <v>14744.2898</v>
      </c>
      <c r="AAI26" s="10">
        <v>15886.91</v>
      </c>
      <c r="AAJ26" s="10">
        <v>15652.228999999999</v>
      </c>
      <c r="AAK26" s="10">
        <v>15622.34</v>
      </c>
      <c r="AAL26" s="10">
        <v>15375.841</v>
      </c>
      <c r="AAM26" s="10">
        <v>15542.074000000001</v>
      </c>
      <c r="AAN26" s="10">
        <v>15195.793</v>
      </c>
      <c r="AAO26" s="10">
        <v>16813.722000000002</v>
      </c>
      <c r="AAP26" s="10">
        <v>15275.434999999999</v>
      </c>
      <c r="AAQ26" s="10">
        <v>14094.779</v>
      </c>
      <c r="AAR26" s="10">
        <v>15687.475</v>
      </c>
      <c r="AAS26" s="10">
        <v>15026.11</v>
      </c>
      <c r="AAT26" s="10">
        <v>14517.701999999999</v>
      </c>
      <c r="AAU26" s="10">
        <v>14388.97</v>
      </c>
      <c r="AAV26" s="10">
        <v>14682.018</v>
      </c>
      <c r="AAW26" s="10">
        <v>14805.832</v>
      </c>
      <c r="AAX26" s="10">
        <v>15125.646000000001</v>
      </c>
      <c r="AAY26" s="10">
        <v>15597.187400000001</v>
      </c>
      <c r="AAZ26" s="10">
        <v>15370.4118</v>
      </c>
      <c r="ABA26" s="10">
        <v>15454.2474</v>
      </c>
      <c r="ABB26" s="10">
        <v>15551.352000000001</v>
      </c>
      <c r="ABC26" s="10">
        <v>15430.757</v>
      </c>
      <c r="ABD26" s="10">
        <v>14968.161</v>
      </c>
      <c r="ABE26" s="10">
        <v>14615.128000000001</v>
      </c>
      <c r="ABF26" s="10">
        <v>14313.038</v>
      </c>
      <c r="ABG26" s="10">
        <v>16734.002</v>
      </c>
      <c r="ABH26" s="10">
        <v>16155.156999999999</v>
      </c>
      <c r="ABI26" s="10">
        <v>15620.324000000001</v>
      </c>
      <c r="ABJ26" s="10">
        <v>15357.091</v>
      </c>
      <c r="ABK26" s="10">
        <v>15372.431</v>
      </c>
      <c r="ABL26" s="10">
        <v>15931.616</v>
      </c>
      <c r="ABM26" s="10">
        <v>16382.008</v>
      </c>
      <c r="ABN26" s="10">
        <v>17081.048999999999</v>
      </c>
      <c r="ABO26" s="10">
        <v>17139.041000000001</v>
      </c>
      <c r="ABP26" s="10">
        <v>15366.975</v>
      </c>
      <c r="ABQ26" s="10">
        <v>14795.553</v>
      </c>
      <c r="ABR26" s="10">
        <v>15279.0766</v>
      </c>
      <c r="ABS26" s="10">
        <v>15457.038</v>
      </c>
      <c r="ABT26" s="10">
        <v>15995.736999999999</v>
      </c>
      <c r="ABU26" s="10">
        <v>15658.3212</v>
      </c>
      <c r="ABV26" s="10">
        <v>15594.3084</v>
      </c>
      <c r="ABW26" s="10">
        <v>14578.2382</v>
      </c>
      <c r="ABX26" s="10">
        <v>14866.47</v>
      </c>
      <c r="ABY26" s="10">
        <v>15066.293</v>
      </c>
      <c r="ABZ26" s="10">
        <v>16114.369000000001</v>
      </c>
      <c r="ACA26" s="10">
        <v>15423.236699999999</v>
      </c>
      <c r="ACB26" s="10">
        <v>15418.574000000001</v>
      </c>
      <c r="ACC26" s="10">
        <v>14670.644</v>
      </c>
      <c r="ACD26" s="10">
        <v>15689.326999999999</v>
      </c>
      <c r="ACE26" s="10">
        <v>15298.8994</v>
      </c>
      <c r="ACF26" s="10">
        <v>15776.614</v>
      </c>
      <c r="ACG26" s="10">
        <v>15788.304</v>
      </c>
      <c r="ACH26" s="10">
        <v>15457.829</v>
      </c>
      <c r="ACI26" s="10">
        <v>14997.501</v>
      </c>
      <c r="ACJ26" s="10">
        <v>16010.174999999999</v>
      </c>
      <c r="ACK26" s="10">
        <v>16058.778</v>
      </c>
      <c r="ACL26" s="10">
        <v>16383.484</v>
      </c>
      <c r="ACM26" s="10">
        <v>15331.749</v>
      </c>
      <c r="ACN26" s="10">
        <v>14219.264999999999</v>
      </c>
      <c r="ACO26" s="10">
        <v>14631.33</v>
      </c>
      <c r="ACP26" s="10">
        <v>15605.99</v>
      </c>
      <c r="ACQ26" s="10">
        <v>15593.522999999999</v>
      </c>
      <c r="ACR26" s="10">
        <v>15874.825999999999</v>
      </c>
      <c r="ACS26" s="10">
        <v>14725.752</v>
      </c>
      <c r="ACT26" s="10">
        <v>15531.308999999999</v>
      </c>
      <c r="ACU26" s="10">
        <v>16092.996999999999</v>
      </c>
      <c r="ACV26" s="10">
        <v>16033.328</v>
      </c>
      <c r="ACW26" s="10">
        <v>15986.369000000001</v>
      </c>
      <c r="ACX26" s="10">
        <v>15557.623</v>
      </c>
      <c r="ACY26" s="10">
        <v>15158.726000000001</v>
      </c>
      <c r="ACZ26" s="10">
        <v>14949.098</v>
      </c>
      <c r="ADA26" s="10">
        <v>14441.022000000001</v>
      </c>
      <c r="ADB26" s="10">
        <v>15557.654</v>
      </c>
      <c r="ADC26" s="10">
        <v>14334.538</v>
      </c>
      <c r="ADD26" s="10">
        <v>15073.687</v>
      </c>
      <c r="ADE26" s="10">
        <v>16030.2886</v>
      </c>
      <c r="ADF26" s="10">
        <v>14134.005999999999</v>
      </c>
      <c r="ADG26" s="10">
        <v>14120.746999999999</v>
      </c>
      <c r="ADH26" s="10">
        <v>15659.232</v>
      </c>
      <c r="ADI26" s="10">
        <v>15180.134</v>
      </c>
      <c r="ADJ26" s="10">
        <v>15904.868</v>
      </c>
      <c r="ADK26" s="10">
        <v>15120.5672</v>
      </c>
      <c r="ADL26" s="10">
        <v>15401.531000000001</v>
      </c>
      <c r="ADM26" s="10">
        <v>15374.039000000001</v>
      </c>
      <c r="ADN26" s="10">
        <v>15501.411</v>
      </c>
      <c r="ADO26" s="10">
        <v>15478.464</v>
      </c>
      <c r="ADP26" s="10">
        <v>14867.679</v>
      </c>
      <c r="ADQ26" s="10">
        <v>15230.579</v>
      </c>
      <c r="ADR26" s="10">
        <v>15498.603999999999</v>
      </c>
      <c r="ADS26" s="10">
        <v>15912.159</v>
      </c>
      <c r="ADT26" s="10">
        <v>15668.779</v>
      </c>
      <c r="ADU26" s="10">
        <v>15689.528</v>
      </c>
      <c r="ADV26" s="10">
        <v>14848.172</v>
      </c>
      <c r="ADW26" s="10">
        <v>15811.029</v>
      </c>
      <c r="ADX26" s="10">
        <v>15881.504000000001</v>
      </c>
      <c r="ADY26" s="10">
        <v>14952.1186</v>
      </c>
      <c r="ADZ26" s="10">
        <v>14710.75</v>
      </c>
      <c r="AEA26" s="10">
        <v>15558.281000000001</v>
      </c>
      <c r="AEB26" s="10">
        <v>15966.254000000001</v>
      </c>
      <c r="AEC26" s="10">
        <v>15356.995999999999</v>
      </c>
      <c r="AED26" s="10">
        <v>14572.787</v>
      </c>
      <c r="AEE26" s="10">
        <v>14409.902</v>
      </c>
      <c r="AEF26" s="10">
        <v>14755.463</v>
      </c>
      <c r="AEG26" s="10">
        <v>15089.708000000001</v>
      </c>
      <c r="AEH26" s="10">
        <v>15535.24</v>
      </c>
      <c r="AEI26" s="10">
        <v>15035.403</v>
      </c>
      <c r="AEJ26" s="10">
        <v>15037.484</v>
      </c>
      <c r="AEK26" s="10">
        <v>14502.677</v>
      </c>
      <c r="AEL26" s="10">
        <v>15065.706</v>
      </c>
      <c r="AEM26" s="10">
        <v>15469.099</v>
      </c>
      <c r="AEN26" s="10">
        <v>15164.69</v>
      </c>
      <c r="AEO26" s="10">
        <v>15334.99</v>
      </c>
      <c r="AEP26" s="10">
        <v>15109.2855</v>
      </c>
      <c r="AEQ26" s="10">
        <v>15873.77</v>
      </c>
      <c r="AER26" s="10">
        <v>15492.198</v>
      </c>
      <c r="AES26" s="10">
        <v>15948.718999999999</v>
      </c>
      <c r="AET26" s="10">
        <v>15367.098</v>
      </c>
      <c r="AEU26" s="10">
        <v>15137.412</v>
      </c>
      <c r="AEV26" s="10">
        <v>15490.654</v>
      </c>
      <c r="AEW26" s="10">
        <v>16172.7305</v>
      </c>
      <c r="AEX26" s="10">
        <v>16298.757</v>
      </c>
      <c r="AEY26" s="10">
        <v>15957.043</v>
      </c>
      <c r="AEZ26" s="10">
        <v>16294.466</v>
      </c>
      <c r="AFA26" s="10">
        <v>15529.300999999999</v>
      </c>
      <c r="AFB26" s="10">
        <v>15224.791999999999</v>
      </c>
      <c r="AFC26" s="10">
        <v>16264.828</v>
      </c>
      <c r="AFD26" s="10">
        <v>16025.523999999999</v>
      </c>
      <c r="AFE26" s="10">
        <v>15885.973</v>
      </c>
      <c r="AFF26" s="10">
        <v>16000.227000000001</v>
      </c>
      <c r="AFG26" s="10">
        <v>16131.7256</v>
      </c>
      <c r="AFH26" s="10">
        <v>16746.133999999998</v>
      </c>
      <c r="AFI26" s="10">
        <v>17269.649000000001</v>
      </c>
      <c r="AFJ26" s="10">
        <v>16210.575999999999</v>
      </c>
      <c r="AFK26" s="10">
        <v>15632.287</v>
      </c>
      <c r="AFL26" s="10">
        <v>15428.278</v>
      </c>
      <c r="AFM26" s="10">
        <v>15550.428</v>
      </c>
      <c r="AFN26" s="10">
        <v>15167.414000000001</v>
      </c>
      <c r="AFO26" s="10">
        <v>16136.232</v>
      </c>
      <c r="AFP26" s="10">
        <v>15673.630999999999</v>
      </c>
      <c r="AFQ26" s="10">
        <v>16368.534</v>
      </c>
      <c r="AFR26" s="10">
        <v>14996.339</v>
      </c>
      <c r="AFS26" s="10">
        <v>15850.982</v>
      </c>
      <c r="AFT26" s="10">
        <v>15402.674000000001</v>
      </c>
      <c r="AFU26" s="10">
        <v>16156.846</v>
      </c>
      <c r="AFV26" s="10">
        <v>15922.405000000001</v>
      </c>
      <c r="AFW26" s="10">
        <v>14535.31</v>
      </c>
      <c r="AFX26" s="10">
        <v>15258.706</v>
      </c>
      <c r="AFY26" s="10">
        <v>14478.472</v>
      </c>
      <c r="AFZ26" s="10">
        <v>14715.314</v>
      </c>
      <c r="AGA26" s="10">
        <v>14085.192999999999</v>
      </c>
      <c r="AGB26" s="10">
        <v>14400.062</v>
      </c>
      <c r="AGC26" s="10">
        <v>14678.099</v>
      </c>
      <c r="AGD26" s="10">
        <v>15413.305</v>
      </c>
      <c r="AGE26" s="10">
        <v>15156.599</v>
      </c>
      <c r="AGF26" s="10">
        <v>16311.905000000001</v>
      </c>
      <c r="AGG26" s="10">
        <v>16098.986000000001</v>
      </c>
      <c r="AGH26" s="10">
        <v>15955.004999999999</v>
      </c>
      <c r="AGI26" s="10">
        <v>15922.32</v>
      </c>
      <c r="AGJ26" s="10">
        <v>14182.2304</v>
      </c>
      <c r="AGK26" s="10">
        <v>14561.998</v>
      </c>
      <c r="AGL26" s="10">
        <v>15137.085999999999</v>
      </c>
      <c r="AGM26" s="10">
        <v>14642.244000000001</v>
      </c>
      <c r="AGN26" s="10">
        <v>14712.781000000001</v>
      </c>
      <c r="AGO26" s="10">
        <v>14872.5</v>
      </c>
      <c r="AGP26" s="10">
        <v>15417.928099999999</v>
      </c>
      <c r="AGQ26" s="10">
        <v>14925.505999999999</v>
      </c>
      <c r="AGR26" s="10">
        <v>13526.816999999999</v>
      </c>
      <c r="AGS26" s="10">
        <v>13959.954</v>
      </c>
      <c r="AGT26" s="10">
        <v>14557.47</v>
      </c>
      <c r="AGU26" s="10">
        <v>14847.194</v>
      </c>
      <c r="AGV26" s="10">
        <v>14971.337</v>
      </c>
      <c r="AGW26" s="10">
        <v>15280.963</v>
      </c>
      <c r="AGX26" s="10">
        <v>15523.740900000001</v>
      </c>
      <c r="AGY26" s="10">
        <v>16065.4359</v>
      </c>
      <c r="AGZ26" s="10">
        <v>16136.302</v>
      </c>
      <c r="AHA26" s="10">
        <v>15251.4733</v>
      </c>
      <c r="AHB26" s="10">
        <v>15720.837600000001</v>
      </c>
      <c r="AHC26" s="10">
        <v>15455.392</v>
      </c>
      <c r="AHD26" s="10">
        <v>14777.068799999999</v>
      </c>
      <c r="AHE26" s="10">
        <v>15396.733</v>
      </c>
      <c r="AHF26" s="10">
        <v>14925.371999999999</v>
      </c>
      <c r="AHG26" s="10">
        <v>15787.848</v>
      </c>
      <c r="AHH26" s="10">
        <v>15895.885</v>
      </c>
      <c r="AHI26" s="10">
        <v>15938.515719999999</v>
      </c>
      <c r="AHJ26" s="10">
        <v>15785.2317</v>
      </c>
      <c r="AHK26" s="10">
        <v>15969.815000000001</v>
      </c>
      <c r="AHL26" s="10">
        <v>15339.322</v>
      </c>
      <c r="AHM26" s="10">
        <v>15753.603999999999</v>
      </c>
      <c r="AHN26" s="10">
        <v>15921.844999999999</v>
      </c>
      <c r="AHO26" s="10">
        <v>15543.226000000001</v>
      </c>
      <c r="AHP26" s="10">
        <v>15911.329</v>
      </c>
      <c r="AHQ26" s="10">
        <v>15755.984200000001</v>
      </c>
      <c r="AHR26" s="10">
        <v>15440.84734</v>
      </c>
      <c r="AHS26" s="10">
        <v>14345.973</v>
      </c>
      <c r="AHT26" s="10">
        <v>15938.001</v>
      </c>
      <c r="AHU26" s="10">
        <v>15119.165000000001</v>
      </c>
      <c r="AHV26" s="10">
        <v>15306.4768</v>
      </c>
      <c r="AHW26" s="10">
        <v>14181.157999999999</v>
      </c>
      <c r="AHX26" s="10">
        <v>14029.958000000001</v>
      </c>
      <c r="AHY26" s="10">
        <v>14217.93</v>
      </c>
      <c r="AHZ26" s="10">
        <v>14614.448</v>
      </c>
      <c r="AIA26" s="10">
        <v>15230.048000000001</v>
      </c>
      <c r="AIB26" s="10">
        <v>15375.45</v>
      </c>
      <c r="AIC26" s="10">
        <v>15975.187</v>
      </c>
      <c r="AID26" s="10">
        <v>14667.726000000001</v>
      </c>
      <c r="AIE26" s="10">
        <v>14186.537</v>
      </c>
      <c r="AIF26" s="10">
        <v>14915.233</v>
      </c>
      <c r="AIG26" s="10">
        <v>14751.918</v>
      </c>
      <c r="AIH26" s="10">
        <v>14612.356599999999</v>
      </c>
      <c r="AII26" s="10">
        <v>15913.768</v>
      </c>
      <c r="AIJ26" s="10">
        <v>15428.806</v>
      </c>
      <c r="AIK26" s="10">
        <v>15532.236000000001</v>
      </c>
      <c r="AIL26" s="10">
        <v>15703.773999999999</v>
      </c>
      <c r="AIM26" s="10">
        <v>14927.903</v>
      </c>
      <c r="AIN26" s="10">
        <v>15952.678599999999</v>
      </c>
      <c r="AIO26" s="10">
        <v>15534.6798</v>
      </c>
      <c r="AIP26" s="10">
        <v>15564.778200000001</v>
      </c>
      <c r="AIQ26" s="10">
        <v>15379.5996</v>
      </c>
      <c r="AIR26" s="10">
        <v>15786.252</v>
      </c>
      <c r="AIS26" s="10">
        <v>15125.111000000001</v>
      </c>
      <c r="AIT26" s="10">
        <v>15167.145</v>
      </c>
      <c r="AIU26" s="10">
        <v>15950.124</v>
      </c>
      <c r="AIV26" s="10">
        <v>16761.552</v>
      </c>
      <c r="AIW26" s="10">
        <v>16347.377</v>
      </c>
      <c r="AIX26" s="10">
        <v>15624.269</v>
      </c>
      <c r="AIY26" s="10">
        <v>16119.791999999999</v>
      </c>
      <c r="AIZ26" s="10">
        <v>16102.745000000001</v>
      </c>
      <c r="AJA26" s="10">
        <v>15669.761</v>
      </c>
      <c r="AJB26" s="10">
        <v>15732.707700000001</v>
      </c>
      <c r="AJC26" s="10">
        <v>15072.119500000001</v>
      </c>
      <c r="AJD26" s="10">
        <v>16063.186</v>
      </c>
      <c r="AJE26" s="10">
        <v>16053.136</v>
      </c>
      <c r="AJF26" s="10">
        <v>15841.641</v>
      </c>
      <c r="AJG26" s="10">
        <v>15743.258</v>
      </c>
      <c r="AJH26" s="10">
        <v>15662.77</v>
      </c>
      <c r="AJI26" s="10">
        <v>16149.159</v>
      </c>
      <c r="AJJ26" s="10">
        <v>16764.75</v>
      </c>
      <c r="AJK26" s="10">
        <v>16466.310000000001</v>
      </c>
      <c r="AJL26" s="10">
        <v>16834.988000000001</v>
      </c>
      <c r="AJM26" s="10">
        <v>16253.221</v>
      </c>
      <c r="AJN26" s="10">
        <v>15359.792100000001</v>
      </c>
      <c r="AJO26" s="10">
        <v>15984.499</v>
      </c>
      <c r="AJP26" s="10">
        <v>16039.615</v>
      </c>
      <c r="AJQ26" s="10">
        <v>15657.638000000001</v>
      </c>
      <c r="AJR26" s="10">
        <v>15169.608</v>
      </c>
      <c r="AJS26" s="10">
        <v>14011.789000000001</v>
      </c>
      <c r="AJT26" s="10">
        <v>15618.741</v>
      </c>
      <c r="AJU26" s="10">
        <v>14707.993</v>
      </c>
      <c r="AJV26" s="10">
        <v>14896.878000000001</v>
      </c>
      <c r="AJW26" s="10">
        <v>14757.797</v>
      </c>
      <c r="AJX26" s="10">
        <v>14573.766</v>
      </c>
      <c r="AJY26" s="10">
        <v>14764.565399999999</v>
      </c>
      <c r="AJZ26" s="10">
        <v>15308.248100000001</v>
      </c>
      <c r="AKA26" s="10">
        <v>14818.4761</v>
      </c>
      <c r="AKB26" s="10">
        <v>16016.243</v>
      </c>
      <c r="AKC26" s="10">
        <v>15657.895</v>
      </c>
      <c r="AKD26" s="10">
        <v>15496.263000000001</v>
      </c>
      <c r="AKE26" s="10">
        <v>16017.236000000001</v>
      </c>
      <c r="AKF26" s="10">
        <v>16103.217000000001</v>
      </c>
      <c r="AKG26" s="10">
        <v>15762.179</v>
      </c>
      <c r="AKH26" s="10">
        <v>18043.175200000001</v>
      </c>
      <c r="AKI26" s="10">
        <v>15663.332</v>
      </c>
      <c r="AKJ26" s="10">
        <v>16106.307000000001</v>
      </c>
      <c r="AKK26" s="10">
        <v>16254.046</v>
      </c>
      <c r="AKL26" s="10">
        <v>17859.795999999998</v>
      </c>
      <c r="AKM26" s="10">
        <v>15549.225</v>
      </c>
      <c r="AKN26" s="10">
        <v>14976.813</v>
      </c>
      <c r="AKO26" s="10">
        <v>14601.588400000001</v>
      </c>
      <c r="AKP26" s="10">
        <v>14999.3104</v>
      </c>
      <c r="AKQ26" s="10">
        <v>15413.331</v>
      </c>
      <c r="AKR26" s="10">
        <v>15471.44</v>
      </c>
      <c r="AKS26" s="10">
        <v>16046.869000000001</v>
      </c>
      <c r="AKT26" s="10">
        <v>16481.006000000001</v>
      </c>
      <c r="AKU26" s="10">
        <v>16050.248</v>
      </c>
      <c r="AKV26" s="10">
        <v>16517.572</v>
      </c>
      <c r="AKW26" s="10">
        <v>15326.284</v>
      </c>
      <c r="AKX26" s="10">
        <v>15342.401</v>
      </c>
      <c r="AKY26" s="10">
        <v>16059.69</v>
      </c>
      <c r="AKZ26" s="10">
        <v>14668.82</v>
      </c>
      <c r="ALA26" s="10">
        <v>15146.924000000001</v>
      </c>
      <c r="ALB26" s="10">
        <v>14977.373</v>
      </c>
      <c r="ALC26" s="10">
        <v>15629.028</v>
      </c>
      <c r="ALD26" s="10">
        <v>15088.585999999999</v>
      </c>
      <c r="ALE26" s="10">
        <v>13581.33</v>
      </c>
      <c r="ALF26" s="10">
        <v>13169.743</v>
      </c>
      <c r="ALG26" s="10">
        <v>14717.584999999999</v>
      </c>
      <c r="ALH26" s="10">
        <v>14493.512000000001</v>
      </c>
      <c r="ALI26" s="10">
        <v>14282.210999999999</v>
      </c>
      <c r="ALJ26" s="10">
        <v>14654.300999999999</v>
      </c>
      <c r="ALK26" s="10">
        <v>14808.28</v>
      </c>
      <c r="ALL26" s="10">
        <v>15546.185600000001</v>
      </c>
      <c r="ALM26" s="10">
        <v>15748.762000000001</v>
      </c>
      <c r="ALN26" s="10">
        <v>14672.045400000001</v>
      </c>
      <c r="ALO26" s="10">
        <v>15298.201999999999</v>
      </c>
      <c r="ALP26" s="10">
        <v>14190.549199999999</v>
      </c>
      <c r="ALQ26" s="10">
        <v>15013.376</v>
      </c>
      <c r="ALR26" s="10">
        <v>14345.005999999999</v>
      </c>
      <c r="ALS26" s="10">
        <v>15885.198</v>
      </c>
      <c r="ALT26" s="10">
        <v>14676.848400000001</v>
      </c>
      <c r="ALU26" s="10">
        <v>14743.2192</v>
      </c>
      <c r="ALV26" s="10">
        <v>15394.164000000001</v>
      </c>
      <c r="ALW26" s="10">
        <v>15546.876</v>
      </c>
      <c r="ALX26" s="10">
        <v>15035.11</v>
      </c>
      <c r="ALY26" s="10">
        <v>15319.752</v>
      </c>
      <c r="ALZ26" s="10">
        <v>15246.008</v>
      </c>
      <c r="AMA26" s="10">
        <v>14814.665999999999</v>
      </c>
      <c r="AMB26" s="10">
        <v>15919.108</v>
      </c>
      <c r="AMC26" s="10">
        <v>16175.683999999999</v>
      </c>
      <c r="AMD26" s="10">
        <v>14780.483</v>
      </c>
      <c r="AME26" s="10">
        <v>15525.052</v>
      </c>
      <c r="AMF26" s="10">
        <v>14967.778</v>
      </c>
      <c r="AMG26" s="10">
        <v>15090.229799999999</v>
      </c>
      <c r="AMH26" s="10">
        <v>15322.3308</v>
      </c>
      <c r="AMI26" s="10">
        <v>16245.501</v>
      </c>
      <c r="AMJ26" s="10">
        <v>15691.516799999999</v>
      </c>
      <c r="AMK26" s="10">
        <v>15773.052</v>
      </c>
      <c r="AML26" s="10">
        <v>14827.852000000001</v>
      </c>
      <c r="AMM26" s="10">
        <v>15008.191999999999</v>
      </c>
      <c r="AMN26" s="10">
        <v>14989.199000000001</v>
      </c>
      <c r="AMO26" s="10">
        <v>15283.07</v>
      </c>
      <c r="AMP26" s="10">
        <v>14369.705</v>
      </c>
      <c r="AMQ26" s="10">
        <v>15677.201999999999</v>
      </c>
      <c r="AMR26" s="10">
        <v>15256.157999999999</v>
      </c>
      <c r="AMS26" s="10">
        <v>15463.046</v>
      </c>
      <c r="AMT26" s="10">
        <v>14947.934999999999</v>
      </c>
      <c r="AMU26" s="10">
        <v>16171.773999999999</v>
      </c>
      <c r="AMV26" s="10">
        <v>15685.513000000001</v>
      </c>
      <c r="AMW26" s="10">
        <v>15985.173000000001</v>
      </c>
      <c r="AMX26" s="10">
        <v>16233.615</v>
      </c>
      <c r="AMY26" s="10">
        <v>16125.996999999999</v>
      </c>
      <c r="AMZ26" s="10">
        <v>16005.496999999999</v>
      </c>
      <c r="ANA26" s="10">
        <v>15635.377</v>
      </c>
      <c r="ANB26" s="10">
        <v>16486.519</v>
      </c>
      <c r="ANC26" s="10">
        <v>17128.107400000001</v>
      </c>
      <c r="AND26" s="10">
        <v>16132.588</v>
      </c>
      <c r="ANE26" s="10">
        <v>15086.071</v>
      </c>
      <c r="ANF26" s="10">
        <v>14167.949000000001</v>
      </c>
      <c r="ANG26" s="10">
        <v>14551.15</v>
      </c>
      <c r="ANH26" s="10">
        <v>14368.971</v>
      </c>
      <c r="ANI26" s="10">
        <v>14242.538</v>
      </c>
      <c r="ANJ26" s="10">
        <v>14371.357400000001</v>
      </c>
      <c r="ANK26" s="10">
        <v>13791.107</v>
      </c>
      <c r="ANL26" s="10">
        <v>14047.357</v>
      </c>
      <c r="ANM26" s="10">
        <v>15042.57</v>
      </c>
      <c r="ANN26" s="10">
        <v>14543.185100000001</v>
      </c>
      <c r="ANO26" s="10">
        <v>15355.8446</v>
      </c>
      <c r="ANP26" s="10">
        <v>13613.767</v>
      </c>
      <c r="ANQ26" s="10">
        <v>14833.75</v>
      </c>
      <c r="ANR26" s="10">
        <v>16158.459000000001</v>
      </c>
      <c r="ANS26" s="10">
        <v>16106.108</v>
      </c>
      <c r="ANT26" s="10">
        <v>13826.3007</v>
      </c>
      <c r="ANU26" s="10">
        <v>14715.965</v>
      </c>
      <c r="ANV26" s="10">
        <v>15302.371300000001</v>
      </c>
      <c r="ANW26" s="10">
        <v>16022.986000000001</v>
      </c>
      <c r="ANX26" s="10">
        <v>14596.053099999999</v>
      </c>
      <c r="ANY26" s="10">
        <v>14940.2729</v>
      </c>
      <c r="ANZ26" s="10">
        <v>15495.382100000001</v>
      </c>
      <c r="AOA26" s="10">
        <v>15507.8141</v>
      </c>
      <c r="AOB26" s="10">
        <v>14608.886500000001</v>
      </c>
      <c r="AOC26" s="10">
        <v>14641.3241</v>
      </c>
      <c r="AOD26" s="10">
        <v>15413.258</v>
      </c>
      <c r="AOE26" s="10">
        <v>16008.538200000001</v>
      </c>
      <c r="AOF26" s="10">
        <v>15592.0682</v>
      </c>
      <c r="AOG26" s="10">
        <v>15885.762000000001</v>
      </c>
      <c r="AOH26" s="10">
        <v>15402.441000000001</v>
      </c>
      <c r="AOI26" s="10">
        <v>14945.779</v>
      </c>
      <c r="AOJ26" s="10">
        <v>15887.656000000001</v>
      </c>
      <c r="AOK26" s="10">
        <v>16505.063999999998</v>
      </c>
      <c r="AOL26" s="10">
        <v>15374.950999999999</v>
      </c>
      <c r="AOM26" s="10">
        <v>16661.5831</v>
      </c>
      <c r="AON26" s="10">
        <v>16326.717000000001</v>
      </c>
      <c r="AOO26" s="10">
        <v>14146.771000000001</v>
      </c>
      <c r="AOP26" s="10">
        <v>14608.112999999999</v>
      </c>
      <c r="AOQ26" s="10">
        <v>14954.978999999999</v>
      </c>
      <c r="AOR26" s="10">
        <v>15360.084000000001</v>
      </c>
      <c r="AOS26" s="10">
        <v>16263.305</v>
      </c>
      <c r="AOT26" s="10">
        <v>15720.089</v>
      </c>
      <c r="AOU26" s="10">
        <v>16280.347</v>
      </c>
      <c r="AOV26" s="10">
        <v>15122.457</v>
      </c>
      <c r="AOW26" s="10">
        <v>15386.477999999999</v>
      </c>
      <c r="AOX26" s="10">
        <v>14469.8894</v>
      </c>
      <c r="AOY26" s="10">
        <v>15659.852000000001</v>
      </c>
      <c r="AOZ26" s="10">
        <v>14662.172</v>
      </c>
      <c r="APA26" s="10">
        <v>14335.9926</v>
      </c>
      <c r="APB26" s="10">
        <v>16099.0708</v>
      </c>
      <c r="APC26" s="10">
        <v>15456.5563</v>
      </c>
      <c r="APD26" s="10">
        <v>14572.681</v>
      </c>
      <c r="APE26" s="10">
        <v>14058.308000000001</v>
      </c>
      <c r="APF26" s="10">
        <v>14545.644</v>
      </c>
      <c r="APG26" s="10">
        <v>14543.141</v>
      </c>
      <c r="APH26" s="10">
        <v>14798.914000000001</v>
      </c>
      <c r="API26" s="10">
        <v>14655.66</v>
      </c>
      <c r="APJ26" s="10">
        <v>14702.377</v>
      </c>
      <c r="APK26" s="10">
        <v>14700.7698</v>
      </c>
      <c r="APL26" s="10">
        <v>14665.8814</v>
      </c>
      <c r="APM26" s="10">
        <v>14404.043</v>
      </c>
      <c r="APN26" s="10">
        <v>14756.018</v>
      </c>
      <c r="APO26" s="10">
        <v>15324.829</v>
      </c>
      <c r="APP26" s="10">
        <v>15380.18</v>
      </c>
      <c r="APQ26" s="10">
        <v>14807.007799999999</v>
      </c>
      <c r="APR26" s="10">
        <v>14829.202600000001</v>
      </c>
      <c r="APS26" s="10">
        <v>15253.1816</v>
      </c>
      <c r="APT26" s="10">
        <v>15448.798000000001</v>
      </c>
      <c r="APU26" s="10">
        <v>15656.897000000001</v>
      </c>
      <c r="APV26" s="10">
        <v>15793.258</v>
      </c>
      <c r="APW26" s="10">
        <v>15407.483</v>
      </c>
      <c r="APX26" s="10">
        <v>15374.233</v>
      </c>
      <c r="APY26" s="10">
        <v>15493.228999999999</v>
      </c>
      <c r="APZ26" s="10">
        <v>15491.344999999999</v>
      </c>
      <c r="AQA26" s="10">
        <v>15069.793</v>
      </c>
      <c r="AQB26" s="10">
        <v>15241.102999999999</v>
      </c>
      <c r="AQC26" s="10">
        <v>15636.228999999999</v>
      </c>
      <c r="AQD26" s="10">
        <v>15064.052</v>
      </c>
      <c r="AQE26" s="10">
        <v>14520.0658</v>
      </c>
      <c r="AQF26" s="10">
        <v>14877.474</v>
      </c>
      <c r="AQG26" s="10">
        <v>13429.295</v>
      </c>
      <c r="AQH26" s="10">
        <v>16011.68096</v>
      </c>
      <c r="AQI26" s="10">
        <v>15087.284</v>
      </c>
      <c r="AQJ26" s="10">
        <v>15351.031999999999</v>
      </c>
      <c r="AQK26" s="10">
        <v>15668.635</v>
      </c>
      <c r="AQL26" s="10">
        <v>14877.477000000001</v>
      </c>
      <c r="AQM26" s="10">
        <v>15112.778</v>
      </c>
      <c r="AQN26" s="10">
        <v>14243.959000000001</v>
      </c>
      <c r="AQO26" s="10">
        <v>14959.672</v>
      </c>
      <c r="AQP26" s="10">
        <v>16032.758</v>
      </c>
      <c r="AQQ26" s="10">
        <v>15213.088</v>
      </c>
      <c r="AQR26" s="10">
        <v>15026.669599999999</v>
      </c>
      <c r="AQS26" s="10">
        <v>15013.31</v>
      </c>
      <c r="AQT26" s="10">
        <v>14901.736000000001</v>
      </c>
      <c r="AQU26" s="10">
        <v>14563.154</v>
      </c>
      <c r="AQV26" s="10">
        <v>14268.924000000001</v>
      </c>
      <c r="AQW26" s="10">
        <v>14670.564</v>
      </c>
      <c r="AQX26" s="10">
        <v>13907.672</v>
      </c>
      <c r="AQY26" s="10">
        <v>14983.169</v>
      </c>
      <c r="AQZ26" s="10">
        <v>15041.242</v>
      </c>
      <c r="ARA26" s="10">
        <v>14871.922</v>
      </c>
      <c r="ARB26" s="10">
        <v>15690.911</v>
      </c>
      <c r="ARC26" s="10">
        <v>15631.8014</v>
      </c>
      <c r="ARD26" s="10">
        <v>15971.586799999999</v>
      </c>
      <c r="ARE26" s="10">
        <v>15030.8508</v>
      </c>
      <c r="ARF26" s="10">
        <v>15592.177799999999</v>
      </c>
      <c r="ARG26" s="10">
        <v>15042.4848</v>
      </c>
      <c r="ARH26" s="10">
        <v>15848.4468</v>
      </c>
      <c r="ARI26" s="10">
        <v>16225.551799999999</v>
      </c>
      <c r="ARJ26" s="10">
        <v>17140.853800000001</v>
      </c>
      <c r="ARK26" s="10">
        <v>16494.773000000001</v>
      </c>
      <c r="ARL26" s="10">
        <v>16192.446</v>
      </c>
      <c r="ARM26" s="10">
        <v>16309.005999999999</v>
      </c>
      <c r="ARN26" s="10">
        <v>16070.981</v>
      </c>
      <c r="ARO26" s="10">
        <v>15910.037</v>
      </c>
      <c r="ARP26" s="10">
        <v>14640.401</v>
      </c>
      <c r="ARQ26" s="10">
        <v>15222.763999999999</v>
      </c>
      <c r="ARR26" s="10">
        <v>14739.165000000001</v>
      </c>
      <c r="ARS26" s="10">
        <v>15963.598900000001</v>
      </c>
      <c r="ART26" s="10">
        <v>15636.782999999999</v>
      </c>
      <c r="ARU26" s="10">
        <v>15175.502</v>
      </c>
      <c r="ARV26" s="10">
        <v>16552.863000000001</v>
      </c>
      <c r="ARW26" s="10">
        <v>15941.725</v>
      </c>
      <c r="ARX26" s="10">
        <v>15259.65</v>
      </c>
      <c r="ARY26" s="10">
        <v>15295</v>
      </c>
      <c r="ARZ26" s="10">
        <v>15144.885</v>
      </c>
      <c r="ASA26" s="10">
        <v>16020.893</v>
      </c>
      <c r="ASB26" s="10">
        <v>16366.115</v>
      </c>
      <c r="ASC26" s="10">
        <v>16382.0208</v>
      </c>
      <c r="ASD26" s="10">
        <v>16316.0857</v>
      </c>
      <c r="ASE26" s="10">
        <v>15564.177</v>
      </c>
      <c r="ASF26" s="10">
        <v>15120.994000000001</v>
      </c>
      <c r="ASG26" s="10">
        <v>15086.3516</v>
      </c>
      <c r="ASH26" s="10">
        <v>14873.078</v>
      </c>
      <c r="ASI26" s="10">
        <v>15009.548000000001</v>
      </c>
      <c r="ASJ26" s="10">
        <v>14609.201999999999</v>
      </c>
      <c r="ASK26" s="10">
        <v>14822.253000000001</v>
      </c>
      <c r="ASL26" s="10">
        <v>15590.075000000001</v>
      </c>
      <c r="ASM26" s="10">
        <v>14230.931</v>
      </c>
      <c r="ASN26" s="10">
        <v>14737.087600000001</v>
      </c>
      <c r="ASO26" s="10">
        <v>14744.67</v>
      </c>
      <c r="ASP26" s="10">
        <v>14807.43406</v>
      </c>
      <c r="ASQ26" s="10">
        <v>13830.366</v>
      </c>
      <c r="ASR26" s="10">
        <v>14254.250400000001</v>
      </c>
      <c r="ASS26" s="10">
        <v>13909.762000000001</v>
      </c>
      <c r="AST26" s="10">
        <v>14002.603999999999</v>
      </c>
      <c r="ASU26" s="10">
        <v>14215.079</v>
      </c>
      <c r="ASV26" s="10">
        <v>13550.365100000001</v>
      </c>
      <c r="ASW26" s="10">
        <v>14582.218199999999</v>
      </c>
      <c r="ASX26" s="10">
        <v>14129.06</v>
      </c>
      <c r="ASY26" s="10">
        <v>13512.8524</v>
      </c>
      <c r="ASZ26" s="10">
        <v>13616.9074</v>
      </c>
      <c r="ATA26" s="10">
        <v>13656.6554</v>
      </c>
      <c r="ATB26" s="10">
        <v>12969.146000000001</v>
      </c>
      <c r="ATC26" s="10">
        <v>13819.338</v>
      </c>
      <c r="ATD26" s="10">
        <v>13745.5612</v>
      </c>
      <c r="ATE26" s="10">
        <v>15884.037</v>
      </c>
      <c r="ATF26" s="10">
        <v>14834.244000000001</v>
      </c>
      <c r="ATG26" s="10">
        <v>15362.157999999999</v>
      </c>
      <c r="ATH26" s="10">
        <v>17159</v>
      </c>
      <c r="ATI26" s="10">
        <v>17768.120999999999</v>
      </c>
      <c r="ATJ26" s="10">
        <v>17277.774000000001</v>
      </c>
      <c r="ATK26" s="10">
        <v>16386.948</v>
      </c>
      <c r="ATL26" s="10">
        <v>16374.147999999999</v>
      </c>
      <c r="ATM26" s="10">
        <v>16416.255000000001</v>
      </c>
      <c r="ATN26" s="10">
        <v>16436.441900000002</v>
      </c>
      <c r="ATO26" s="10">
        <v>15649.219800000001</v>
      </c>
      <c r="ATP26" s="10">
        <v>16099.5885</v>
      </c>
      <c r="ATQ26" s="10">
        <v>15663.731</v>
      </c>
      <c r="ATR26" s="10">
        <v>14864.018</v>
      </c>
      <c r="ATS26" s="10">
        <v>15956.694</v>
      </c>
      <c r="ATT26" s="10">
        <v>16605.053</v>
      </c>
      <c r="ATU26" s="10">
        <v>16237.78</v>
      </c>
      <c r="ATV26" s="10">
        <v>15870.665800000001</v>
      </c>
      <c r="ATW26" s="10">
        <v>14488.5352</v>
      </c>
      <c r="ATX26" s="10">
        <v>14503.043</v>
      </c>
      <c r="ATY26" s="10">
        <v>14854.948</v>
      </c>
      <c r="ATZ26" s="10">
        <v>15063.681</v>
      </c>
      <c r="AUA26" s="10">
        <v>15690.666999999999</v>
      </c>
      <c r="AUB26" s="10">
        <v>15706.1538</v>
      </c>
      <c r="AUC26" s="10">
        <v>15643.322</v>
      </c>
      <c r="AUD26" s="10">
        <v>15565.5656</v>
      </c>
      <c r="AUE26" s="10">
        <v>14731.74</v>
      </c>
      <c r="AUF26" s="10">
        <v>14709.295899999999</v>
      </c>
      <c r="AUG26" s="10">
        <v>14869.084000000001</v>
      </c>
      <c r="AUH26" s="10">
        <v>15179.003000000001</v>
      </c>
      <c r="AUI26" s="10">
        <v>16562.507000000001</v>
      </c>
      <c r="AUJ26" s="10">
        <v>15215.85</v>
      </c>
      <c r="AUK26" s="10">
        <v>15091.248</v>
      </c>
      <c r="AUL26" s="10">
        <v>14802.775</v>
      </c>
      <c r="AUM26" s="10">
        <v>15886.6312</v>
      </c>
      <c r="AUN26" s="10">
        <v>14662.799000000001</v>
      </c>
      <c r="AUO26" s="10">
        <v>14879.655000000001</v>
      </c>
      <c r="AUP26" s="10">
        <v>15392.742</v>
      </c>
      <c r="AUQ26" s="10">
        <v>15092.398999999999</v>
      </c>
      <c r="AUR26" s="10">
        <v>16984.335999999999</v>
      </c>
      <c r="AUS26" s="10">
        <v>16908.482</v>
      </c>
      <c r="AUT26" s="10">
        <v>15747.093999999999</v>
      </c>
      <c r="AUU26" s="10">
        <v>15892.205</v>
      </c>
      <c r="AUV26" s="10">
        <v>15102.691999999999</v>
      </c>
      <c r="AUW26" s="10">
        <v>15590.314</v>
      </c>
      <c r="AUX26" s="10">
        <v>15224.161</v>
      </c>
      <c r="AUY26" s="10">
        <v>16140.455</v>
      </c>
      <c r="AUZ26" s="10">
        <v>15274.358</v>
      </c>
      <c r="AVA26" s="10">
        <v>15796.653</v>
      </c>
      <c r="AVB26" s="10">
        <v>16528.080000000002</v>
      </c>
      <c r="AVC26" s="10">
        <v>15749.89</v>
      </c>
      <c r="AVD26" s="10">
        <v>15273.732</v>
      </c>
      <c r="AVE26" s="10">
        <v>15185.262000000001</v>
      </c>
      <c r="AVF26" s="10">
        <v>15113.352000000001</v>
      </c>
      <c r="AVG26" s="10">
        <v>16513.61</v>
      </c>
      <c r="AVH26" s="10">
        <v>16498.555</v>
      </c>
      <c r="AVI26" s="10">
        <v>16292.513999999999</v>
      </c>
      <c r="AVJ26" s="10">
        <v>15457.031000000001</v>
      </c>
      <c r="AVK26" s="10">
        <v>16021.843000000001</v>
      </c>
      <c r="AVL26" s="10">
        <v>15339.183999999999</v>
      </c>
      <c r="AVM26" s="10">
        <v>14878.736000000001</v>
      </c>
      <c r="AVN26" s="10">
        <v>15672.1836</v>
      </c>
      <c r="AVO26" s="10">
        <v>14540.6872</v>
      </c>
      <c r="AVP26" s="10">
        <v>15144.7912</v>
      </c>
      <c r="AVQ26" s="10">
        <v>15672.828</v>
      </c>
      <c r="AVR26" s="10">
        <v>16529.634999999998</v>
      </c>
      <c r="AVS26" s="10">
        <v>15860.7469</v>
      </c>
      <c r="AVT26" s="10">
        <v>15373.441999999999</v>
      </c>
      <c r="AVU26" s="10">
        <v>16115.048000000001</v>
      </c>
      <c r="AVV26" s="10">
        <v>15244.337</v>
      </c>
      <c r="AVW26" s="10">
        <v>16130.366</v>
      </c>
      <c r="AVX26" s="10">
        <v>15763.067999999999</v>
      </c>
      <c r="AVY26" s="10">
        <v>15461.74</v>
      </c>
      <c r="AVZ26" s="10">
        <v>15344.7186</v>
      </c>
      <c r="AWA26" s="10">
        <v>14545.9686</v>
      </c>
      <c r="AWB26" s="10">
        <v>14536.616</v>
      </c>
      <c r="AWC26" s="10">
        <v>14675.746999999999</v>
      </c>
      <c r="AWD26" s="10">
        <v>14780.445</v>
      </c>
      <c r="AWE26" s="10">
        <v>14275.593999999999</v>
      </c>
      <c r="AWF26" s="10">
        <v>14850.319</v>
      </c>
      <c r="AWG26" s="10">
        <v>15510.236999999999</v>
      </c>
      <c r="AWH26" s="10">
        <v>16049.246999999999</v>
      </c>
      <c r="AWI26" s="10">
        <v>16198.612999999999</v>
      </c>
      <c r="AWJ26" s="10">
        <v>15830.912</v>
      </c>
      <c r="AWK26" s="10">
        <v>15620.058999999999</v>
      </c>
      <c r="AWL26" s="10">
        <v>15474.032999999999</v>
      </c>
      <c r="AWM26" s="10">
        <v>14838.169</v>
      </c>
      <c r="AWN26" s="10">
        <v>16186.7817</v>
      </c>
      <c r="AWO26" s="10">
        <v>16683.475999999999</v>
      </c>
      <c r="AWP26" s="10">
        <v>16580.777999999998</v>
      </c>
      <c r="AWQ26" s="10">
        <v>17377.573</v>
      </c>
      <c r="AWR26" s="10">
        <v>16016.632</v>
      </c>
      <c r="AWS26" s="10">
        <v>15489.0434</v>
      </c>
      <c r="AWT26" s="10">
        <v>15479.74</v>
      </c>
      <c r="AWU26" s="10">
        <v>15577.4858</v>
      </c>
      <c r="AWV26" s="10">
        <v>15382.19</v>
      </c>
      <c r="AWW26" s="10">
        <v>16470.757900000001</v>
      </c>
      <c r="AWX26" s="10">
        <v>16998.043000000001</v>
      </c>
      <c r="AWY26" s="10">
        <v>16670.111000000001</v>
      </c>
      <c r="AWZ26" s="10">
        <v>16624.78</v>
      </c>
      <c r="AXA26" s="10">
        <v>16628.697</v>
      </c>
      <c r="AXB26" s="10">
        <v>14949.602000000001</v>
      </c>
      <c r="AXC26" s="10">
        <v>16239.46</v>
      </c>
      <c r="AXD26" s="10">
        <v>15450.21</v>
      </c>
      <c r="AXE26" s="10">
        <v>14997.482</v>
      </c>
      <c r="AXF26" s="10">
        <v>15136.609</v>
      </c>
      <c r="AXG26" s="10">
        <v>14806.723</v>
      </c>
      <c r="AXH26" s="10">
        <v>14556.902</v>
      </c>
      <c r="AXI26" s="10">
        <v>15200.564</v>
      </c>
      <c r="AXJ26" s="10">
        <v>14549.319</v>
      </c>
      <c r="AXK26" s="10">
        <v>13946.562</v>
      </c>
      <c r="AXL26" s="10">
        <v>14734.817999999999</v>
      </c>
      <c r="AXM26" s="10">
        <v>13373.528</v>
      </c>
      <c r="AXN26" s="10">
        <v>14874.788</v>
      </c>
      <c r="AXO26" s="10">
        <v>15966.9501</v>
      </c>
      <c r="AXP26" s="10">
        <v>15867.548199999999</v>
      </c>
      <c r="AXQ26" s="10">
        <v>15224.0908</v>
      </c>
      <c r="AXR26" s="10">
        <v>13988.558000000001</v>
      </c>
      <c r="AXS26" s="10">
        <v>14425.562</v>
      </c>
      <c r="AXT26" s="10">
        <v>14308.579</v>
      </c>
      <c r="AXU26" s="10">
        <v>15013.074000000001</v>
      </c>
      <c r="AXV26" s="10">
        <v>14003.985199999999</v>
      </c>
      <c r="AXW26" s="10">
        <v>15461.039000000001</v>
      </c>
      <c r="AXX26" s="10">
        <v>17206.807000000001</v>
      </c>
      <c r="AXY26" s="10">
        <v>15029.424000000001</v>
      </c>
      <c r="AXZ26" s="10">
        <v>15577.825000000001</v>
      </c>
      <c r="AYA26" s="10">
        <v>15247.93</v>
      </c>
      <c r="AYB26" s="10">
        <v>15107.39</v>
      </c>
      <c r="AYC26" s="10">
        <v>14596.736000000001</v>
      </c>
      <c r="AYD26" s="10">
        <v>14290.2536</v>
      </c>
      <c r="AYE26" s="10">
        <v>15877.835800000001</v>
      </c>
      <c r="AYF26" s="10">
        <v>15056.0978</v>
      </c>
      <c r="AYG26" s="10">
        <v>16961.016</v>
      </c>
      <c r="AYH26" s="10">
        <v>16730.394</v>
      </c>
      <c r="AYI26" s="10">
        <v>16316.3822</v>
      </c>
      <c r="AYJ26" s="10">
        <v>16567.536</v>
      </c>
      <c r="AYK26" s="10">
        <v>16796.794000000002</v>
      </c>
      <c r="AYL26" s="10">
        <v>15913.646000000001</v>
      </c>
      <c r="AYM26" s="10">
        <v>15919.25</v>
      </c>
      <c r="AYN26" s="10">
        <v>16814.168000000001</v>
      </c>
      <c r="AYO26" s="10">
        <v>15204.129000000001</v>
      </c>
      <c r="AYP26" s="10">
        <v>15456.337</v>
      </c>
      <c r="AYQ26" s="10">
        <v>16311.67</v>
      </c>
      <c r="AYR26" s="10">
        <v>15703.9584</v>
      </c>
      <c r="AYS26" s="10">
        <v>15498.141</v>
      </c>
      <c r="AYT26" s="10">
        <v>15217.123</v>
      </c>
      <c r="AYU26" s="10">
        <v>15313.034</v>
      </c>
      <c r="AYV26" s="10">
        <v>15249.823</v>
      </c>
      <c r="AYW26" s="10">
        <v>15205.384</v>
      </c>
      <c r="AYX26" s="10">
        <v>14997.705</v>
      </c>
      <c r="AYY26" s="10">
        <v>15315.673000000001</v>
      </c>
      <c r="AYZ26" s="10">
        <v>14859.68</v>
      </c>
      <c r="AZA26" s="10">
        <v>15628.523999999999</v>
      </c>
      <c r="AZB26" s="10">
        <v>16563.481</v>
      </c>
      <c r="AZC26" s="10">
        <v>16948.471000000001</v>
      </c>
      <c r="AZD26" s="10">
        <v>15715.653</v>
      </c>
      <c r="AZE26" s="10">
        <v>16401.760999999999</v>
      </c>
      <c r="AZF26" s="10">
        <v>15406.662</v>
      </c>
      <c r="AZG26" s="10">
        <v>15797.294</v>
      </c>
      <c r="AZH26" s="10">
        <v>15170.048000000001</v>
      </c>
      <c r="AZI26" s="10">
        <v>15526.083000000001</v>
      </c>
      <c r="AZJ26" s="10">
        <v>15187.68</v>
      </c>
      <c r="AZK26" s="10">
        <v>14775.446</v>
      </c>
      <c r="AZL26" s="10">
        <v>14698.714</v>
      </c>
      <c r="AZM26" s="10">
        <v>15597.463</v>
      </c>
      <c r="AZN26" s="10">
        <v>15779.183999999999</v>
      </c>
      <c r="AZO26" s="10">
        <v>15936.388000000001</v>
      </c>
      <c r="AZP26" s="10">
        <v>16568.585999999999</v>
      </c>
      <c r="AZQ26" s="10">
        <v>16709.154999999999</v>
      </c>
      <c r="AZR26" s="10">
        <v>16278.21</v>
      </c>
      <c r="AZS26" s="10">
        <v>15736.2752</v>
      </c>
      <c r="AZT26" s="10">
        <v>15317.011</v>
      </c>
      <c r="AZU26" s="10">
        <v>14370.802</v>
      </c>
      <c r="AZV26" s="10">
        <v>14919.569</v>
      </c>
      <c r="AZW26" s="10">
        <v>15716.244000000001</v>
      </c>
      <c r="AZX26" s="10">
        <v>15782.5779</v>
      </c>
      <c r="AZY26" s="10">
        <v>16180.575999999999</v>
      </c>
      <c r="AZZ26" s="10">
        <v>15491.941999999999</v>
      </c>
      <c r="BAA26" s="10">
        <v>14662.024600000001</v>
      </c>
      <c r="BAB26" s="10">
        <v>15063.181</v>
      </c>
      <c r="BAC26" s="10">
        <v>14893.876</v>
      </c>
      <c r="BAD26" s="10">
        <v>15421.325999999999</v>
      </c>
      <c r="BAE26" s="10">
        <v>15785.593999999999</v>
      </c>
      <c r="BAF26" s="10">
        <v>14946.888999999999</v>
      </c>
      <c r="BAG26" s="10">
        <v>14926.036</v>
      </c>
      <c r="BAH26" s="10">
        <v>15691.352000000001</v>
      </c>
      <c r="BAI26" s="10">
        <v>15902.282999999999</v>
      </c>
      <c r="BAJ26" s="10">
        <v>15561.089</v>
      </c>
      <c r="BAK26" s="10">
        <v>16142.643</v>
      </c>
      <c r="BAL26" s="10">
        <v>16024.179</v>
      </c>
      <c r="BAM26" s="10">
        <v>15793.182000000001</v>
      </c>
      <c r="BAN26" s="10">
        <v>16062.1538</v>
      </c>
      <c r="BAO26" s="10">
        <v>15713.418</v>
      </c>
      <c r="BAP26" s="10">
        <v>15548.403759999999</v>
      </c>
      <c r="BAQ26" s="10">
        <v>15966.017</v>
      </c>
      <c r="BAR26" s="10">
        <v>15566.795</v>
      </c>
      <c r="BAS26" s="10">
        <v>15612.19</v>
      </c>
      <c r="BAT26" s="10">
        <v>15964.468000000001</v>
      </c>
      <c r="BAU26" s="10">
        <v>15966.837</v>
      </c>
      <c r="BAV26" s="10">
        <v>16688.822</v>
      </c>
      <c r="BAW26" s="10">
        <v>16345.744000000001</v>
      </c>
      <c r="BAX26" s="10">
        <v>15835.722</v>
      </c>
      <c r="BAY26" s="10">
        <v>15506.594999999999</v>
      </c>
      <c r="BAZ26" s="10">
        <v>16013.796</v>
      </c>
      <c r="BBA26" s="10">
        <v>15423.859</v>
      </c>
      <c r="BBB26" s="10">
        <v>15021.534</v>
      </c>
      <c r="BBC26" s="10">
        <v>15327.144</v>
      </c>
      <c r="BBD26" s="10">
        <v>15966.546</v>
      </c>
      <c r="BBE26" s="10">
        <v>15167.755999999999</v>
      </c>
      <c r="BBF26" s="10">
        <v>14542.42</v>
      </c>
      <c r="BBG26" s="10">
        <v>15024.123</v>
      </c>
      <c r="BBH26" s="10">
        <v>15190.234</v>
      </c>
      <c r="BBI26" s="10">
        <v>15055.2592</v>
      </c>
      <c r="BBJ26" s="10">
        <v>15637.8156</v>
      </c>
      <c r="BBK26" s="10">
        <v>14903.058000000001</v>
      </c>
      <c r="BBL26" s="10">
        <v>14768.278</v>
      </c>
      <c r="BBM26" s="10">
        <v>14671.6</v>
      </c>
      <c r="BBN26" s="10">
        <v>14794.191000000001</v>
      </c>
      <c r="BBO26" s="10">
        <v>14999.166999999999</v>
      </c>
      <c r="BBP26" s="10">
        <v>15294.347</v>
      </c>
      <c r="BBQ26" s="10">
        <v>15225.945</v>
      </c>
      <c r="BBR26" s="10">
        <v>15508.5862</v>
      </c>
      <c r="BBS26" s="10">
        <v>15679.881799999999</v>
      </c>
      <c r="BBT26" s="10">
        <v>15430.2052</v>
      </c>
      <c r="BBU26" s="10">
        <v>14993.949000000001</v>
      </c>
      <c r="BBV26" s="10">
        <v>14385.35</v>
      </c>
      <c r="BBW26" s="10">
        <v>15709.691000000001</v>
      </c>
      <c r="BBX26" s="10">
        <v>16775.264999999999</v>
      </c>
      <c r="BBY26" s="10">
        <v>15113.129000000001</v>
      </c>
      <c r="BBZ26" s="10">
        <v>15046.894200000001</v>
      </c>
      <c r="BCA26" s="10">
        <v>14842.254999999999</v>
      </c>
      <c r="BCB26" s="10">
        <v>15080.244000000001</v>
      </c>
      <c r="BCC26" s="10">
        <v>16075.518</v>
      </c>
      <c r="BCD26" s="10">
        <v>15172.493</v>
      </c>
      <c r="BCE26" s="10">
        <v>14984.286700000001</v>
      </c>
      <c r="BCF26" s="10">
        <v>15440.446099999999</v>
      </c>
      <c r="BCG26" s="10">
        <v>14464.5272</v>
      </c>
      <c r="BCH26" s="10">
        <v>14409.859200000001</v>
      </c>
      <c r="BCI26" s="10">
        <v>15343.993200000001</v>
      </c>
      <c r="BCJ26" s="10">
        <v>14938.227999999999</v>
      </c>
      <c r="BCK26" s="10">
        <v>15837.347</v>
      </c>
      <c r="BCL26" s="10">
        <v>15585.944</v>
      </c>
      <c r="BCM26" s="10">
        <v>15559.182000000001</v>
      </c>
      <c r="BCN26" s="10">
        <v>15594.052</v>
      </c>
      <c r="BCO26" s="10">
        <v>15775.984</v>
      </c>
      <c r="BCP26" s="10">
        <v>16367.396000000001</v>
      </c>
      <c r="BCQ26" s="10">
        <v>15778.912</v>
      </c>
      <c r="BCR26" s="10">
        <v>15681.848</v>
      </c>
      <c r="BCS26" s="10">
        <v>15695.705</v>
      </c>
      <c r="BCT26" s="10">
        <v>15054.165999999999</v>
      </c>
      <c r="BCU26" s="10">
        <v>16021.179</v>
      </c>
      <c r="BCV26" s="10">
        <v>15334.521000000001</v>
      </c>
      <c r="BCW26" s="10">
        <v>15286.982</v>
      </c>
      <c r="BCX26" s="10">
        <v>15202.647000000001</v>
      </c>
      <c r="BCY26" s="10">
        <v>14520.562</v>
      </c>
      <c r="BCZ26" s="10">
        <v>14998.424999999999</v>
      </c>
      <c r="BDA26" s="10">
        <v>15210.222</v>
      </c>
      <c r="BDB26" s="10">
        <v>14514.507100000001</v>
      </c>
      <c r="BDC26" s="10">
        <v>15614.115</v>
      </c>
      <c r="BDD26" s="10">
        <v>15328.838</v>
      </c>
      <c r="BDE26" s="10">
        <v>16314.632</v>
      </c>
      <c r="BDF26" s="10">
        <v>16000.574000000001</v>
      </c>
      <c r="BDG26" s="10">
        <v>15967.4653</v>
      </c>
      <c r="BDH26" s="10">
        <v>16216.826999999999</v>
      </c>
      <c r="BDI26" s="10">
        <v>16098.353999999999</v>
      </c>
      <c r="BDJ26" s="10">
        <v>15662.41</v>
      </c>
      <c r="BDK26" s="10">
        <v>15893.915000000001</v>
      </c>
      <c r="BDL26" s="10">
        <v>15432.289000000001</v>
      </c>
      <c r="BDM26" s="10">
        <v>16021.147000000001</v>
      </c>
      <c r="BDN26" s="10">
        <v>16452.269</v>
      </c>
      <c r="BDO26" s="10">
        <v>16576.241000000002</v>
      </c>
      <c r="BDP26" s="10">
        <v>15762.6394</v>
      </c>
      <c r="BDQ26" s="10">
        <v>15364.7328</v>
      </c>
      <c r="BDR26" s="10">
        <v>15968.271000000001</v>
      </c>
      <c r="BDS26" s="10">
        <v>16272.804</v>
      </c>
      <c r="BDT26" s="10">
        <v>15845.489600000001</v>
      </c>
      <c r="BDU26" s="10">
        <v>15367.8802</v>
      </c>
      <c r="BDV26" s="10">
        <v>16170.246999999999</v>
      </c>
      <c r="BDW26" s="10">
        <v>15286.540999999999</v>
      </c>
      <c r="BDX26" s="10">
        <v>14744.298199999999</v>
      </c>
      <c r="BDY26" s="10">
        <v>14804.2178</v>
      </c>
      <c r="BDZ26" s="10">
        <v>15082.453600000001</v>
      </c>
      <c r="BEA26" s="10">
        <v>14446.915999999999</v>
      </c>
      <c r="BEB26" s="10">
        <v>14003.852000000001</v>
      </c>
      <c r="BEC26" s="10">
        <v>15487.973</v>
      </c>
      <c r="BED26" s="10">
        <v>15811.319</v>
      </c>
      <c r="BEE26" s="10">
        <v>15956.564</v>
      </c>
      <c r="BEF26" s="10">
        <v>16118.561</v>
      </c>
      <c r="BEG26" s="10">
        <v>16308.059800000001</v>
      </c>
      <c r="BEH26" s="10">
        <v>15633.233</v>
      </c>
      <c r="BEI26" s="10">
        <v>16043.155000000001</v>
      </c>
      <c r="BEJ26" s="10">
        <v>15679.7996</v>
      </c>
      <c r="BEK26" s="10">
        <v>15843.03</v>
      </c>
      <c r="BEL26" s="10">
        <v>15035.94</v>
      </c>
      <c r="BEM26" s="10">
        <v>15309.554599999999</v>
      </c>
      <c r="BEN26" s="10">
        <v>15712.422</v>
      </c>
      <c r="BEO26" s="10">
        <v>15821.088</v>
      </c>
      <c r="BEP26" s="10">
        <v>16303.358</v>
      </c>
      <c r="BEQ26" s="10">
        <v>16465.100999999999</v>
      </c>
      <c r="BER26" s="10">
        <v>15851.2402</v>
      </c>
      <c r="BES26" s="10">
        <v>17013.629000000001</v>
      </c>
      <c r="BET26" s="10">
        <v>16262.626</v>
      </c>
      <c r="BEU26" s="10">
        <v>15632.055</v>
      </c>
      <c r="BEV26" s="10">
        <v>15377.918</v>
      </c>
      <c r="BEW26" s="10">
        <v>14518.674000000001</v>
      </c>
      <c r="BEX26" s="10">
        <v>13851.944</v>
      </c>
      <c r="BEY26" s="10">
        <v>15375.107</v>
      </c>
      <c r="BEZ26" s="10">
        <v>14501.008</v>
      </c>
      <c r="BFA26" s="10">
        <v>15509.2716</v>
      </c>
      <c r="BFB26" s="10">
        <v>15477.066000000001</v>
      </c>
      <c r="BFC26" s="10">
        <v>15564.300999999999</v>
      </c>
      <c r="BFD26" s="10">
        <v>15462.261</v>
      </c>
      <c r="BFE26" s="10">
        <v>15236.155000000001</v>
      </c>
      <c r="BFF26" s="10">
        <v>16264.829</v>
      </c>
      <c r="BFG26" s="10">
        <v>17013.748</v>
      </c>
      <c r="BFH26" s="10">
        <v>15434.611999999999</v>
      </c>
      <c r="BFI26" s="10">
        <v>15697.419</v>
      </c>
      <c r="BFJ26" s="10">
        <v>13814.72042</v>
      </c>
      <c r="BFK26" s="10">
        <v>15611.235420000001</v>
      </c>
      <c r="BFL26" s="10">
        <v>15558.761</v>
      </c>
      <c r="BFM26" s="10">
        <v>15378.612999999999</v>
      </c>
      <c r="BFN26" s="10">
        <v>15255.489</v>
      </c>
      <c r="BFO26" s="10">
        <v>14774.815000000001</v>
      </c>
      <c r="BFP26" s="10">
        <v>15783.181</v>
      </c>
      <c r="BFQ26" s="10">
        <v>16655.635999999999</v>
      </c>
      <c r="BFR26" s="10">
        <v>16176.938</v>
      </c>
      <c r="BFS26" s="10">
        <v>14568.696</v>
      </c>
      <c r="BFT26" s="10">
        <v>14156.920400000001</v>
      </c>
      <c r="BFU26" s="10">
        <v>15575.871999999999</v>
      </c>
      <c r="BFV26" s="10">
        <v>14720.027599999999</v>
      </c>
      <c r="BFW26" s="10">
        <v>15301.0988</v>
      </c>
      <c r="BFX26" s="10">
        <v>14782.0597</v>
      </c>
      <c r="BFY26" s="10">
        <v>15856.557000000001</v>
      </c>
      <c r="BFZ26" s="10">
        <v>15913.1338</v>
      </c>
      <c r="BGA26" s="10">
        <v>15713.905000000001</v>
      </c>
      <c r="BGB26" s="10">
        <v>15660.4984</v>
      </c>
      <c r="BGC26" s="10">
        <v>14768.251</v>
      </c>
      <c r="BGD26" s="10">
        <v>15009.603999999999</v>
      </c>
      <c r="BGE26" s="10">
        <v>16966.2772</v>
      </c>
      <c r="BGF26" s="10">
        <v>16564.282999999999</v>
      </c>
      <c r="BGG26" s="10">
        <v>16290.5028</v>
      </c>
      <c r="BGH26" s="10">
        <v>16518.941800000001</v>
      </c>
      <c r="BGI26" s="10">
        <v>16137.865</v>
      </c>
      <c r="BGJ26" s="10">
        <v>15895.864</v>
      </c>
      <c r="BGK26" s="10">
        <v>14772.217000000001</v>
      </c>
      <c r="BGL26" s="10">
        <v>13958.082</v>
      </c>
      <c r="BGM26" s="10">
        <v>14474.608</v>
      </c>
      <c r="BGN26" s="10">
        <v>15524.939</v>
      </c>
      <c r="BGO26" s="10">
        <v>15557.968999999999</v>
      </c>
      <c r="BGP26" s="10">
        <v>15733.807000000001</v>
      </c>
      <c r="BGQ26" s="10">
        <v>15592.188</v>
      </c>
      <c r="BGR26" s="10">
        <v>15251.25</v>
      </c>
      <c r="BGS26" s="10">
        <v>15699.511</v>
      </c>
      <c r="BGT26" s="10">
        <v>15090.713</v>
      </c>
      <c r="BGU26" s="10">
        <v>15705.823</v>
      </c>
      <c r="BGV26" s="10">
        <v>15760.2066</v>
      </c>
      <c r="BGW26" s="10">
        <v>16079.102999999999</v>
      </c>
      <c r="BGX26" s="10">
        <v>15923.808999999999</v>
      </c>
      <c r="BGY26" s="10">
        <v>16925.897000000001</v>
      </c>
      <c r="BGZ26" s="10">
        <v>17112.574000000001</v>
      </c>
      <c r="BHA26" s="10">
        <v>16170.674999999999</v>
      </c>
      <c r="BHB26" s="10">
        <v>15520.148999999999</v>
      </c>
      <c r="BHC26" s="10">
        <v>15388.339</v>
      </c>
      <c r="BHD26" s="10">
        <v>14491.397999999999</v>
      </c>
      <c r="BHE26" s="10">
        <v>13567.679</v>
      </c>
      <c r="BHF26" s="10">
        <v>14410.057000000001</v>
      </c>
      <c r="BHG26" s="10">
        <v>14833.945</v>
      </c>
      <c r="BHH26" s="10">
        <v>14529.5172</v>
      </c>
      <c r="BHI26" s="10">
        <v>14724.496999999999</v>
      </c>
      <c r="BHJ26" s="10">
        <v>14406.8326</v>
      </c>
      <c r="BHK26" s="10">
        <v>14472.272000000001</v>
      </c>
      <c r="BHL26" s="10">
        <v>14966.623</v>
      </c>
      <c r="BHM26" s="10">
        <v>15335.282999999999</v>
      </c>
      <c r="BHN26" s="10">
        <v>15144.833199999999</v>
      </c>
      <c r="BHO26" s="10">
        <v>15445.174000000001</v>
      </c>
      <c r="BHP26" s="10">
        <v>15026.6486</v>
      </c>
      <c r="BHQ26" s="10">
        <v>14759.035</v>
      </c>
      <c r="BHR26" s="10">
        <v>15669.537</v>
      </c>
      <c r="BHS26" s="10">
        <v>15859.5784</v>
      </c>
      <c r="BHT26" s="10">
        <v>15700.717000000001</v>
      </c>
      <c r="BHU26" s="10">
        <v>14921.1651</v>
      </c>
      <c r="BHV26" s="10">
        <v>15425.273999999999</v>
      </c>
      <c r="BHW26" s="10">
        <v>15228.636</v>
      </c>
      <c r="BHX26" s="10">
        <v>15993.41</v>
      </c>
      <c r="BHY26" s="10">
        <v>16020.0278</v>
      </c>
      <c r="BHZ26" s="10">
        <v>15942.572</v>
      </c>
      <c r="BIA26" s="10">
        <v>15439.252</v>
      </c>
      <c r="BIB26" s="10">
        <v>15294.4292</v>
      </c>
      <c r="BIC26" s="10">
        <v>15590.493</v>
      </c>
      <c r="BID26" s="10">
        <v>15258.41</v>
      </c>
      <c r="BIE26" s="10">
        <v>14875.844300000001</v>
      </c>
      <c r="BIF26" s="10">
        <v>15414.537</v>
      </c>
      <c r="BIG26" s="10">
        <v>15394.984</v>
      </c>
      <c r="BIH26" s="10">
        <v>14861.789000000001</v>
      </c>
      <c r="BII26" s="10">
        <v>15569.844999999999</v>
      </c>
      <c r="BIJ26" s="10">
        <v>14979.072</v>
      </c>
      <c r="BIK26" s="10">
        <v>15043.032999999999</v>
      </c>
      <c r="BIL26" s="10">
        <v>14239.532999999999</v>
      </c>
      <c r="BIM26" s="10">
        <v>14439.3897</v>
      </c>
      <c r="BIN26" s="10">
        <v>13575.925999999999</v>
      </c>
      <c r="BIO26" s="10">
        <v>14045.1078</v>
      </c>
      <c r="BIP26" s="10">
        <v>15523.601000000001</v>
      </c>
      <c r="BIQ26" s="10">
        <v>12848.046560000001</v>
      </c>
      <c r="BIR26" s="10">
        <v>13748.584999999999</v>
      </c>
      <c r="BIS26" s="10">
        <v>14319.592000000001</v>
      </c>
      <c r="BIT26" s="10">
        <v>14215.144</v>
      </c>
      <c r="BIU26" s="10">
        <v>15267.545</v>
      </c>
      <c r="BIV26" s="10">
        <v>15553.790999999999</v>
      </c>
      <c r="BIW26" s="10">
        <v>15107.432000000001</v>
      </c>
      <c r="BIX26" s="10">
        <v>14948.821</v>
      </c>
      <c r="BIY26" s="10">
        <v>15848.262000000001</v>
      </c>
      <c r="BIZ26" s="10">
        <v>15112.355</v>
      </c>
      <c r="BJA26" s="10">
        <v>14823.986000000001</v>
      </c>
      <c r="BJB26" s="10">
        <v>15407.975</v>
      </c>
      <c r="BJC26" s="10">
        <v>15800.191000000001</v>
      </c>
      <c r="BJD26" s="10">
        <v>15152.111000000001</v>
      </c>
      <c r="BJE26" s="10">
        <v>14983.877</v>
      </c>
      <c r="BJF26" s="10">
        <v>14352.0106</v>
      </c>
      <c r="BJG26" s="10">
        <v>15555.602000000001</v>
      </c>
      <c r="BJH26" s="10">
        <v>16391.059000000001</v>
      </c>
      <c r="BJI26" s="10">
        <v>16236.819</v>
      </c>
      <c r="BJJ26" s="10">
        <v>14471.158600000001</v>
      </c>
      <c r="BJK26" s="10">
        <v>14646.7804</v>
      </c>
      <c r="BJL26" s="10">
        <v>15271.8904</v>
      </c>
      <c r="BJM26" s="10">
        <v>15084.6194</v>
      </c>
      <c r="BJN26" s="10">
        <v>14671.1988</v>
      </c>
      <c r="BJO26" s="10">
        <v>15844.124</v>
      </c>
      <c r="BJP26" s="10">
        <v>14945.247799999999</v>
      </c>
      <c r="BJQ26" s="10">
        <v>15725.585999999999</v>
      </c>
      <c r="BJR26" s="10">
        <v>14838.4</v>
      </c>
      <c r="BJS26" s="10">
        <v>15007.1</v>
      </c>
      <c r="BJT26" s="10">
        <v>15289.476000000001</v>
      </c>
      <c r="BJU26" s="10">
        <v>14945.1528</v>
      </c>
      <c r="BJV26" s="10">
        <v>15044.593800000001</v>
      </c>
      <c r="BJW26" s="10">
        <v>15033.2176</v>
      </c>
      <c r="BJX26" s="10">
        <v>15462.997799999999</v>
      </c>
      <c r="BJY26" s="10">
        <v>15360.9496</v>
      </c>
      <c r="BJZ26" s="10">
        <v>15322.621999999999</v>
      </c>
      <c r="BKA26" s="10">
        <v>15969.450999999999</v>
      </c>
      <c r="BKB26" s="10">
        <v>15118.214</v>
      </c>
      <c r="BKC26" s="10">
        <v>15637.021000000001</v>
      </c>
      <c r="BKD26" s="10">
        <v>14791.451999999999</v>
      </c>
      <c r="BKE26" s="10">
        <v>14728.066000000001</v>
      </c>
      <c r="BKF26" s="10">
        <v>14848.617</v>
      </c>
      <c r="BKG26" s="10">
        <v>16133.382</v>
      </c>
      <c r="BKH26" s="10">
        <v>15108.5746</v>
      </c>
      <c r="BKI26" s="10">
        <v>16333.615</v>
      </c>
      <c r="BKJ26" s="10">
        <v>16134.699000000001</v>
      </c>
      <c r="BKK26" s="10">
        <v>16082.415000000001</v>
      </c>
      <c r="BKL26" s="10">
        <v>15613.192999999999</v>
      </c>
      <c r="BKM26" s="10">
        <v>15973.548000000001</v>
      </c>
      <c r="BKN26" s="10">
        <v>14424.091</v>
      </c>
      <c r="BKO26" s="10">
        <v>14370.331</v>
      </c>
      <c r="BKP26" s="10">
        <v>15232.968000000001</v>
      </c>
      <c r="BKQ26" s="10">
        <v>15420.394</v>
      </c>
      <c r="BKR26" s="10">
        <v>14953.974</v>
      </c>
      <c r="BKS26" s="10">
        <v>14493.897000000001</v>
      </c>
      <c r="BKT26" s="10">
        <v>14053.754000000001</v>
      </c>
      <c r="BKU26" s="10">
        <v>14469.800999999999</v>
      </c>
      <c r="BKV26" s="10">
        <v>13908.823</v>
      </c>
      <c r="BKW26" s="10">
        <v>14981.985000000001</v>
      </c>
      <c r="BKX26" s="10">
        <v>14347.468000000001</v>
      </c>
      <c r="BKY26" s="10">
        <v>14648.499</v>
      </c>
      <c r="BKZ26" s="10">
        <v>14410.424000000001</v>
      </c>
      <c r="BLA26" s="10">
        <v>14818.698</v>
      </c>
      <c r="BLB26" s="10">
        <v>14334.736999999999</v>
      </c>
      <c r="BLC26" s="10">
        <v>14645.843999999999</v>
      </c>
      <c r="BLD26" s="10">
        <v>14561.543</v>
      </c>
      <c r="BLE26" s="10">
        <v>13299.5964</v>
      </c>
      <c r="BLF26" s="10">
        <v>14639.674999999999</v>
      </c>
      <c r="BLG26" s="10">
        <v>14737.829</v>
      </c>
      <c r="BLH26" s="10">
        <v>15040.859</v>
      </c>
      <c r="BLI26" s="10">
        <v>14406.287</v>
      </c>
      <c r="BLJ26" s="10">
        <v>15025.576999999999</v>
      </c>
      <c r="BLK26" s="10">
        <v>14730.835999999999</v>
      </c>
      <c r="BLL26" s="10">
        <v>15482.48</v>
      </c>
      <c r="BLM26" s="10">
        <v>15844.085999999999</v>
      </c>
      <c r="BLN26" s="10">
        <v>15609.419</v>
      </c>
      <c r="BLO26" s="10">
        <v>15446.066000000001</v>
      </c>
      <c r="BLP26" s="10">
        <v>16248.875</v>
      </c>
      <c r="BLQ26" s="10">
        <v>16117.245000000001</v>
      </c>
      <c r="BLR26" s="10">
        <v>15692.076999999999</v>
      </c>
      <c r="BLS26" s="10">
        <v>16152.422</v>
      </c>
      <c r="BLT26" s="10">
        <v>16411.551200000002</v>
      </c>
      <c r="BLU26" s="10">
        <v>16367.512199999999</v>
      </c>
      <c r="BLV26" s="10">
        <v>16408.718000000001</v>
      </c>
      <c r="BLW26" s="10">
        <v>16254.526</v>
      </c>
      <c r="BLX26" s="10">
        <v>16304.239</v>
      </c>
      <c r="BLY26" s="10">
        <v>16610.614000000001</v>
      </c>
      <c r="BLZ26" s="10">
        <v>16619.723999999998</v>
      </c>
      <c r="BMA26" s="10">
        <v>17361.936000000002</v>
      </c>
      <c r="BMB26" s="10">
        <v>16169.638999999999</v>
      </c>
      <c r="BMC26" s="10">
        <v>14775.64</v>
      </c>
      <c r="BMD26" s="10">
        <v>15906.563</v>
      </c>
      <c r="BME26" s="10">
        <v>14994.803</v>
      </c>
      <c r="BMF26" s="10">
        <v>15206.4112</v>
      </c>
      <c r="BMG26" s="10">
        <v>16283.626099999999</v>
      </c>
      <c r="BMH26" s="10">
        <v>15936.939399999999</v>
      </c>
      <c r="BMI26" s="10">
        <v>15786.973</v>
      </c>
      <c r="BMJ26" s="10">
        <v>14138.396000000001</v>
      </c>
      <c r="BMK26" s="10">
        <v>15637.293</v>
      </c>
      <c r="BML26" s="10">
        <v>15845.376</v>
      </c>
      <c r="BMM26" s="10">
        <v>15090.994000000001</v>
      </c>
      <c r="BMN26" s="10">
        <v>15832.3148</v>
      </c>
      <c r="BMO26" s="10">
        <v>15204.287</v>
      </c>
      <c r="BMP26" s="10">
        <v>14791.220600000001</v>
      </c>
      <c r="BMQ26" s="10">
        <v>15274.685799999999</v>
      </c>
      <c r="BMR26" s="10">
        <v>15098.782800000001</v>
      </c>
      <c r="BMS26" s="10">
        <v>14695.46</v>
      </c>
      <c r="BMT26" s="10">
        <v>15462.937</v>
      </c>
      <c r="BMU26" s="10">
        <v>14637.446</v>
      </c>
      <c r="BMV26" s="10">
        <v>16432.676200000002</v>
      </c>
      <c r="BMW26" s="10">
        <v>16561.614000000001</v>
      </c>
      <c r="BMX26" s="10">
        <v>15898.012000000001</v>
      </c>
      <c r="BMY26" s="10">
        <v>15308.620999999999</v>
      </c>
      <c r="BMZ26" s="10">
        <v>15730.298199999999</v>
      </c>
      <c r="BNA26" s="10">
        <v>14152.318600000001</v>
      </c>
      <c r="BNB26" s="10">
        <v>15070.6422</v>
      </c>
      <c r="BNC26" s="10">
        <v>15209.2732</v>
      </c>
      <c r="BND26" s="10">
        <v>15123.626</v>
      </c>
      <c r="BNE26" s="10">
        <v>14982.428</v>
      </c>
      <c r="BNF26" s="10">
        <v>14981.39</v>
      </c>
      <c r="BNG26" s="10">
        <v>15365.763999999999</v>
      </c>
      <c r="BNH26" s="10">
        <v>15288.527</v>
      </c>
      <c r="BNI26" s="10">
        <v>15394.653</v>
      </c>
      <c r="BNJ26" s="10">
        <v>14770.650600000001</v>
      </c>
      <c r="BNK26" s="10">
        <v>15776.052</v>
      </c>
      <c r="BNL26" s="10">
        <v>15041.796</v>
      </c>
      <c r="BNM26" s="10">
        <v>15694.014999999999</v>
      </c>
      <c r="BNN26" s="10">
        <v>15005.843000000001</v>
      </c>
      <c r="BNO26" s="10">
        <v>14307.897999999999</v>
      </c>
      <c r="BNP26" s="10">
        <v>15651.892</v>
      </c>
      <c r="BNQ26" s="10">
        <v>14495.358</v>
      </c>
      <c r="BNR26" s="10">
        <v>14077.271000000001</v>
      </c>
      <c r="BNS26" s="10">
        <v>14704.477999999999</v>
      </c>
      <c r="BNT26" s="10">
        <v>15393.232</v>
      </c>
      <c r="BNU26" s="10">
        <v>14585.168600000001</v>
      </c>
      <c r="BNV26" s="10">
        <v>14674.8626</v>
      </c>
      <c r="BNW26" s="10">
        <v>14426.286</v>
      </c>
      <c r="BNX26" s="10">
        <v>14504.255800000001</v>
      </c>
      <c r="BNY26" s="10">
        <v>14920.431</v>
      </c>
      <c r="BNZ26" s="10">
        <v>14640.204400000001</v>
      </c>
      <c r="BOA26" s="10">
        <v>14608.971</v>
      </c>
      <c r="BOB26" s="10">
        <v>15888.864799999999</v>
      </c>
      <c r="BOC26" s="10">
        <v>15386.74</v>
      </c>
      <c r="BOD26" s="10">
        <v>15185.4319</v>
      </c>
      <c r="BOE26" s="10">
        <v>15007.402</v>
      </c>
      <c r="BOF26" s="10">
        <v>14586.819</v>
      </c>
      <c r="BOG26" s="10">
        <v>15467.916999999999</v>
      </c>
      <c r="BOH26" s="10">
        <v>14887.95</v>
      </c>
      <c r="BOI26" s="10">
        <v>15146.683999999999</v>
      </c>
      <c r="BOJ26" s="10">
        <v>14355.3</v>
      </c>
      <c r="BOK26" s="10">
        <v>14065.885</v>
      </c>
      <c r="BOL26" s="10">
        <v>14253.932000000001</v>
      </c>
      <c r="BOM26" s="10">
        <v>14091.511200000001</v>
      </c>
      <c r="BON26" s="10">
        <v>15149.973</v>
      </c>
      <c r="BOO26" s="10">
        <v>12941.7338</v>
      </c>
      <c r="BOP26" s="10">
        <v>14673.978999999999</v>
      </c>
      <c r="BOQ26" s="10">
        <v>14901.793</v>
      </c>
      <c r="BOR26" s="10">
        <v>15867.769</v>
      </c>
      <c r="BOS26" s="10">
        <v>15342.116</v>
      </c>
      <c r="BOT26" s="10">
        <v>16033.166999999999</v>
      </c>
      <c r="BOU26" s="10">
        <v>16317.758</v>
      </c>
      <c r="BOV26" s="10">
        <v>15637.052</v>
      </c>
      <c r="BOW26" s="10">
        <v>16214.284</v>
      </c>
      <c r="BOX26" s="10">
        <v>16682.851999999999</v>
      </c>
      <c r="BOY26" s="10">
        <v>15919.117</v>
      </c>
      <c r="BOZ26" s="10">
        <v>15255.3652</v>
      </c>
      <c r="BPA26" s="10">
        <v>15815.946</v>
      </c>
      <c r="BPB26" s="10">
        <v>15394.619000000001</v>
      </c>
      <c r="BPC26" s="10">
        <v>15136.66</v>
      </c>
      <c r="BPD26" s="10">
        <v>16586.241000000002</v>
      </c>
      <c r="BPE26" s="10">
        <v>16032.278</v>
      </c>
      <c r="BPF26" s="10">
        <v>15564.852000000001</v>
      </c>
      <c r="BPG26" s="10">
        <v>15222.483</v>
      </c>
      <c r="BPH26" s="10">
        <v>14804.823</v>
      </c>
      <c r="BPI26" s="10">
        <v>15246.1405</v>
      </c>
      <c r="BPJ26" s="10">
        <v>15395.291999999999</v>
      </c>
      <c r="BPK26" s="10">
        <v>15526.1</v>
      </c>
      <c r="BPL26" s="10">
        <v>15369.558000000001</v>
      </c>
      <c r="BPM26" s="10">
        <v>15110.281999999999</v>
      </c>
      <c r="BPN26" s="10">
        <v>14969.361000000001</v>
      </c>
      <c r="BPO26" s="10">
        <v>15215.441999999999</v>
      </c>
      <c r="BPP26" s="10">
        <v>14983.79</v>
      </c>
      <c r="BPQ26" s="10">
        <v>15287.019</v>
      </c>
      <c r="BPR26" s="10">
        <v>14755.4614</v>
      </c>
      <c r="BPS26" s="10">
        <v>15643.0782</v>
      </c>
      <c r="BPT26" s="10">
        <v>14992.028</v>
      </c>
      <c r="BPU26" s="10">
        <v>16388.987000000001</v>
      </c>
      <c r="BPV26" s="10">
        <v>15884.766</v>
      </c>
      <c r="BPW26" s="10">
        <v>16640.566200000001</v>
      </c>
      <c r="BPX26" s="10">
        <v>15558.378000000001</v>
      </c>
      <c r="BPY26" s="10">
        <v>15516.165000000001</v>
      </c>
      <c r="BPZ26" s="10">
        <v>15169.793</v>
      </c>
      <c r="BQA26" s="10">
        <v>14649.022000000001</v>
      </c>
      <c r="BQB26" s="10">
        <v>14592.422</v>
      </c>
      <c r="BQC26" s="10">
        <v>14139.828</v>
      </c>
      <c r="BQD26" s="10">
        <v>14596.999</v>
      </c>
      <c r="BQE26" s="10">
        <v>14545.079</v>
      </c>
      <c r="BQF26" s="10">
        <v>14127.492</v>
      </c>
      <c r="BQG26" s="10">
        <v>14230.162</v>
      </c>
      <c r="BQH26" s="10">
        <v>14837.674000000001</v>
      </c>
      <c r="BQI26" s="10">
        <v>13939.4076</v>
      </c>
      <c r="BQJ26" s="10">
        <v>14640.189</v>
      </c>
      <c r="BQK26" s="10">
        <v>13654.630999999999</v>
      </c>
      <c r="BQL26" s="10">
        <v>15466.606</v>
      </c>
      <c r="BQM26" s="10">
        <v>15064.255999999999</v>
      </c>
      <c r="BQN26" s="10">
        <v>14730.239</v>
      </c>
      <c r="BQO26" s="10">
        <v>14937.768</v>
      </c>
      <c r="BQP26" s="10">
        <v>15598.276</v>
      </c>
      <c r="BQQ26" s="10">
        <v>15207.65</v>
      </c>
      <c r="BQR26" s="10">
        <v>15057.3624</v>
      </c>
      <c r="BQS26" s="10">
        <v>14788.806</v>
      </c>
      <c r="BQT26" s="10">
        <v>15139.647999999999</v>
      </c>
      <c r="BQU26" s="10">
        <v>15496.54</v>
      </c>
      <c r="BQV26" s="10">
        <v>15113.179</v>
      </c>
      <c r="BQW26" s="10">
        <v>16119.58</v>
      </c>
      <c r="BQX26" s="10">
        <v>16229.4984</v>
      </c>
      <c r="BQY26" s="10">
        <v>15077.161</v>
      </c>
      <c r="BQZ26" s="10">
        <v>17026.731</v>
      </c>
      <c r="BRA26" s="10">
        <v>15568.108</v>
      </c>
      <c r="BRB26" s="10">
        <v>15531.644</v>
      </c>
      <c r="BRC26" s="10">
        <v>14934.701999999999</v>
      </c>
      <c r="BRD26" s="10">
        <v>15357.425999999999</v>
      </c>
      <c r="BRE26" s="10">
        <v>15351.831</v>
      </c>
      <c r="BRF26" s="10">
        <v>15522.873</v>
      </c>
      <c r="BRG26" s="10">
        <v>13877.763000000001</v>
      </c>
      <c r="BRH26" s="10">
        <v>14771.999400000001</v>
      </c>
      <c r="BRI26" s="10">
        <v>15132.492200000001</v>
      </c>
      <c r="BRJ26" s="10">
        <v>15854.440199999999</v>
      </c>
      <c r="BRK26" s="10">
        <v>14620.308000000001</v>
      </c>
      <c r="BRL26" s="10">
        <v>14239.53</v>
      </c>
      <c r="BRM26" s="10">
        <v>14723.947</v>
      </c>
      <c r="BRN26" s="10">
        <v>15230.957</v>
      </c>
      <c r="BRO26" s="10">
        <v>15903.777</v>
      </c>
      <c r="BRP26" s="10">
        <v>16508.825000000001</v>
      </c>
      <c r="BRQ26" s="10">
        <v>15926.3202</v>
      </c>
      <c r="BRR26" s="10">
        <v>16138.694</v>
      </c>
      <c r="BRS26" s="10">
        <v>15524.111000000001</v>
      </c>
      <c r="BRT26" s="10">
        <v>14726.092000000001</v>
      </c>
      <c r="BRU26" s="10">
        <v>13794.328</v>
      </c>
      <c r="BRV26" s="10">
        <v>13482.360199999999</v>
      </c>
      <c r="BRW26" s="10">
        <v>14406.162</v>
      </c>
      <c r="BRX26" s="10">
        <v>15174.7804</v>
      </c>
      <c r="BRY26" s="10">
        <v>15497.2603</v>
      </c>
      <c r="BRZ26" s="10">
        <v>14963.8562</v>
      </c>
      <c r="BSA26" s="10">
        <v>15060.888000000001</v>
      </c>
      <c r="BSB26" s="10">
        <v>15526.255999999999</v>
      </c>
      <c r="BSC26" s="10">
        <v>15591.018</v>
      </c>
      <c r="BSD26" s="10">
        <v>16323.128000000001</v>
      </c>
      <c r="BSE26" s="10">
        <v>15800.489</v>
      </c>
      <c r="BSF26" s="10">
        <v>14950.046</v>
      </c>
      <c r="BSG26" s="10">
        <v>15061.492</v>
      </c>
      <c r="BSH26" s="10">
        <v>14295.502</v>
      </c>
      <c r="BSI26" s="10">
        <v>14331.580400000001</v>
      </c>
      <c r="BSJ26" s="10">
        <v>15111.2448</v>
      </c>
      <c r="BSK26" s="10">
        <v>15219.1968</v>
      </c>
      <c r="BSL26" s="10">
        <v>15548.2399</v>
      </c>
      <c r="BSM26" s="10">
        <v>15893.094999999999</v>
      </c>
      <c r="BSN26" s="10">
        <v>16657.331999999999</v>
      </c>
      <c r="BSO26" s="10">
        <v>15393.968999999999</v>
      </c>
      <c r="BSP26" s="10">
        <v>15321.39</v>
      </c>
      <c r="BSQ26" s="10">
        <v>15092.165999999999</v>
      </c>
      <c r="BSR26" s="10">
        <v>16384.598999999998</v>
      </c>
      <c r="BSS26" s="10">
        <v>16534.120999999999</v>
      </c>
      <c r="BST26" s="10">
        <v>16289.701999999999</v>
      </c>
      <c r="BSU26" s="10">
        <v>15158.106</v>
      </c>
      <c r="BSV26" s="10">
        <v>15145.016</v>
      </c>
      <c r="BSW26" s="10">
        <v>15634.886</v>
      </c>
      <c r="BSX26" s="10">
        <v>14339.306</v>
      </c>
      <c r="BSY26" s="10">
        <v>15121.298000000001</v>
      </c>
      <c r="BSZ26" s="10">
        <v>13865.636</v>
      </c>
      <c r="BTA26" s="10">
        <v>13981.6844</v>
      </c>
      <c r="BTB26" s="10">
        <v>13409.129000000001</v>
      </c>
      <c r="BTC26" s="10">
        <v>13698.011699999999</v>
      </c>
      <c r="BTD26" s="10">
        <v>14002.950999999999</v>
      </c>
      <c r="BTE26" s="10">
        <v>12911.487999999999</v>
      </c>
      <c r="BTF26" s="10">
        <v>13024.819</v>
      </c>
      <c r="BTG26" s="10">
        <v>14000.966</v>
      </c>
      <c r="BTH26" s="10">
        <v>14539.513000000001</v>
      </c>
      <c r="BTI26" s="10">
        <v>15686.955</v>
      </c>
      <c r="BTJ26" s="10">
        <v>16296.692999999999</v>
      </c>
      <c r="BTK26" s="10">
        <v>15546.428</v>
      </c>
      <c r="BTL26" s="10">
        <v>15535.343999999999</v>
      </c>
      <c r="BTM26" s="10">
        <v>15018.678</v>
      </c>
      <c r="BTN26" s="10">
        <v>15364.695</v>
      </c>
      <c r="BTO26" s="10">
        <v>15737.762199999999</v>
      </c>
      <c r="BTP26" s="10">
        <v>15430.9622</v>
      </c>
      <c r="BTQ26" s="10">
        <v>15258.834800000001</v>
      </c>
      <c r="BTR26" s="10">
        <v>15234.93</v>
      </c>
      <c r="BTS26" s="10">
        <v>15473.79</v>
      </c>
      <c r="BTT26" s="10">
        <v>14901.982</v>
      </c>
      <c r="BTU26" s="10">
        <v>15627.6428</v>
      </c>
      <c r="BTV26" s="10">
        <v>15965.579</v>
      </c>
      <c r="BTW26" s="10">
        <v>15715.177</v>
      </c>
      <c r="BTX26" s="10">
        <v>16397.095000000001</v>
      </c>
      <c r="BTY26" s="10">
        <v>15404.2966</v>
      </c>
      <c r="BTZ26" s="10">
        <v>15875.55</v>
      </c>
      <c r="BUA26" s="10">
        <v>14997.355</v>
      </c>
      <c r="BUB26" s="10">
        <v>15019.008</v>
      </c>
      <c r="BUC26" s="10">
        <v>15072.138000000001</v>
      </c>
      <c r="BUD26" s="10">
        <v>15403.744000000001</v>
      </c>
      <c r="BUE26" s="10">
        <v>16588.216</v>
      </c>
      <c r="BUF26" s="10">
        <v>15511.624</v>
      </c>
      <c r="BUG26" s="10">
        <v>15416.060100000001</v>
      </c>
      <c r="BUH26" s="10">
        <v>15565.319</v>
      </c>
      <c r="BUI26" s="10">
        <v>15139.092699999999</v>
      </c>
      <c r="BUJ26" s="10">
        <v>14680.4812</v>
      </c>
      <c r="BUK26" s="10">
        <v>15327.411</v>
      </c>
      <c r="BUL26" s="10">
        <v>15181.2</v>
      </c>
      <c r="BUM26" s="10">
        <v>13940.2564</v>
      </c>
      <c r="BUN26" s="10">
        <v>14927.9108</v>
      </c>
      <c r="BUO26" s="10">
        <v>14694.537</v>
      </c>
      <c r="BUP26" s="10">
        <v>14165.19</v>
      </c>
      <c r="BUQ26" s="10">
        <v>14859.555</v>
      </c>
      <c r="BUR26" s="10">
        <v>15751.777</v>
      </c>
      <c r="BUS26" s="10">
        <v>15169.537399999999</v>
      </c>
      <c r="BUT26" s="10">
        <v>14534.521000000001</v>
      </c>
      <c r="BUU26" s="10">
        <v>15136.1872</v>
      </c>
      <c r="BUV26" s="10">
        <v>15911.424000000001</v>
      </c>
      <c r="BUW26" s="10">
        <v>15689.624</v>
      </c>
      <c r="BUX26" s="10">
        <v>15625.308999999999</v>
      </c>
      <c r="BUY26" s="10">
        <v>15974.723</v>
      </c>
      <c r="BUZ26" s="10">
        <v>16520.8789</v>
      </c>
      <c r="BVA26" s="10">
        <v>16207.212</v>
      </c>
      <c r="BVB26" s="10">
        <v>15858.129000000001</v>
      </c>
      <c r="BVC26" s="10">
        <v>16110.056</v>
      </c>
      <c r="BVD26" s="10">
        <v>14567.641</v>
      </c>
      <c r="BVE26" s="10">
        <v>14909.915000000001</v>
      </c>
      <c r="BVF26" s="10">
        <v>14958.493</v>
      </c>
      <c r="BVG26" s="10">
        <v>14503.031999999999</v>
      </c>
      <c r="BVH26" s="10">
        <v>14500.894</v>
      </c>
      <c r="BVI26" s="10">
        <v>14356.439</v>
      </c>
      <c r="BVJ26" s="10">
        <v>14245.128000000001</v>
      </c>
      <c r="BVK26" s="10">
        <v>15542.191999999999</v>
      </c>
      <c r="BVL26" s="10">
        <v>14505.319</v>
      </c>
      <c r="BVM26" s="10">
        <v>15379.737999999999</v>
      </c>
      <c r="BVN26" s="10">
        <v>15509.342000000001</v>
      </c>
      <c r="BVO26" s="10">
        <v>14866.77</v>
      </c>
      <c r="BVP26" s="10">
        <v>15480.15</v>
      </c>
      <c r="BVQ26" s="10">
        <v>15081.997859999999</v>
      </c>
      <c r="BVR26" s="10">
        <v>14853.4714</v>
      </c>
      <c r="BVS26" s="10">
        <v>14326.233</v>
      </c>
      <c r="BVT26" s="10">
        <v>14640.71</v>
      </c>
      <c r="BVU26" s="10">
        <v>16305.374</v>
      </c>
      <c r="BVV26" s="10">
        <v>16676.743999999999</v>
      </c>
      <c r="BVW26" s="10">
        <v>17009.05</v>
      </c>
      <c r="BVX26" s="10">
        <v>16407.222000000002</v>
      </c>
      <c r="BVY26" s="10">
        <v>15841.598</v>
      </c>
      <c r="BVZ26" s="10">
        <v>15902.2528</v>
      </c>
      <c r="BWA26" s="10">
        <v>16030.281999999999</v>
      </c>
      <c r="BWB26" s="10">
        <v>16552.308000000001</v>
      </c>
      <c r="BWC26" s="10">
        <v>16203.733</v>
      </c>
      <c r="BWD26" s="10">
        <v>15177.839400000001</v>
      </c>
      <c r="BWE26" s="10">
        <v>16233.695</v>
      </c>
      <c r="BWF26" s="10">
        <v>14679.583000000001</v>
      </c>
      <c r="BWG26" s="10">
        <v>14914.027</v>
      </c>
      <c r="BWH26" s="10">
        <v>15718.0257</v>
      </c>
      <c r="BWI26" s="10">
        <v>16182.772999999999</v>
      </c>
      <c r="BWJ26" s="10">
        <v>16260.7037</v>
      </c>
      <c r="BWK26" s="10">
        <v>14720.254999999999</v>
      </c>
      <c r="BWL26" s="10">
        <v>14843.998600000001</v>
      </c>
      <c r="BWM26" s="10">
        <v>14591.781000000001</v>
      </c>
      <c r="BWN26" s="10">
        <v>15027.464</v>
      </c>
      <c r="BWO26" s="10">
        <v>15010.166999999999</v>
      </c>
      <c r="BWP26" s="10">
        <v>14326.723</v>
      </c>
      <c r="BWQ26" s="10">
        <v>14794.795</v>
      </c>
      <c r="BWR26" s="10">
        <v>14304.444</v>
      </c>
      <c r="BWS26" s="10">
        <v>15885.723</v>
      </c>
      <c r="BWT26" s="10">
        <v>15850.281000000001</v>
      </c>
      <c r="BWU26" s="10">
        <v>14015.303</v>
      </c>
      <c r="BWV26" s="10">
        <v>14408.107</v>
      </c>
      <c r="BWW26" s="10">
        <v>13973.816000000001</v>
      </c>
      <c r="BWX26" s="10">
        <v>16103.394</v>
      </c>
      <c r="BWY26" s="10">
        <v>15786.564</v>
      </c>
      <c r="BWZ26" s="10">
        <v>14706.993</v>
      </c>
      <c r="BXA26" s="10">
        <v>15397.654</v>
      </c>
      <c r="BXB26" s="10">
        <v>16342.852999999999</v>
      </c>
      <c r="BXC26" s="10">
        <v>15945.085999999999</v>
      </c>
      <c r="BXD26" s="10">
        <v>15136.896000000001</v>
      </c>
      <c r="BXE26" s="10">
        <v>16326.209000000001</v>
      </c>
      <c r="BXF26" s="10">
        <v>15358.683000000001</v>
      </c>
      <c r="BXG26" s="10">
        <v>15709.28</v>
      </c>
      <c r="BXH26" s="10">
        <v>15125.233</v>
      </c>
      <c r="BXI26" s="10">
        <v>15032.228999999999</v>
      </c>
      <c r="BXJ26" s="10">
        <v>14484.219800000001</v>
      </c>
      <c r="BXK26" s="10">
        <v>14625.775</v>
      </c>
      <c r="BXL26" s="10">
        <v>14210.2546</v>
      </c>
      <c r="BXM26" s="10">
        <v>12917.146000000001</v>
      </c>
      <c r="BXN26" s="10">
        <v>13039.6628</v>
      </c>
      <c r="BXO26" s="10">
        <v>14187.588400000001</v>
      </c>
      <c r="BXP26" s="10">
        <v>16013.216</v>
      </c>
      <c r="BXQ26" s="10">
        <v>15439.486000000001</v>
      </c>
      <c r="BXR26" s="10">
        <v>14707.558999999999</v>
      </c>
      <c r="BXS26" s="10">
        <v>16647.14</v>
      </c>
      <c r="BXT26" s="10">
        <v>16820.445</v>
      </c>
      <c r="BXU26" s="10">
        <v>16820.422999999999</v>
      </c>
      <c r="BXV26" s="10">
        <v>16570.823</v>
      </c>
      <c r="BXW26" s="10">
        <v>16383.007</v>
      </c>
      <c r="BXX26" s="10">
        <v>16182.796</v>
      </c>
      <c r="BXY26" s="10">
        <v>15146.6248</v>
      </c>
      <c r="BXZ26" s="10">
        <v>15299.653</v>
      </c>
      <c r="BYA26" s="10">
        <v>14583.212</v>
      </c>
    </row>
    <row r="27" spans="1:2003" x14ac:dyDescent="0.3">
      <c r="A27" s="10">
        <v>135</v>
      </c>
      <c r="B27" s="10">
        <f t="shared" si="0"/>
        <v>15578.854480545</v>
      </c>
      <c r="C27" s="10">
        <f t="shared" si="1"/>
        <v>15603.653900000001</v>
      </c>
      <c r="D27" s="10">
        <v>15005.945</v>
      </c>
      <c r="E27" s="10">
        <v>15130.254000000001</v>
      </c>
      <c r="F27" s="10">
        <v>15101.932000000001</v>
      </c>
      <c r="G27" s="10">
        <v>14070.554</v>
      </c>
      <c r="H27" s="10">
        <v>13989.447</v>
      </c>
      <c r="I27" s="10">
        <v>13930.715</v>
      </c>
      <c r="J27" s="10">
        <v>14685.4025</v>
      </c>
      <c r="K27" s="10">
        <v>15555.84</v>
      </c>
      <c r="L27" s="10">
        <v>13967.7233</v>
      </c>
      <c r="M27" s="10">
        <v>13959.387000000001</v>
      </c>
      <c r="N27" s="10">
        <v>14526.994000000001</v>
      </c>
      <c r="O27" s="10">
        <v>15298.825000000001</v>
      </c>
      <c r="P27" s="10">
        <v>15294.264999999999</v>
      </c>
      <c r="Q27" s="10">
        <v>15403.824000000001</v>
      </c>
      <c r="R27" s="10">
        <v>15412.268</v>
      </c>
      <c r="S27" s="10">
        <v>15496.3315</v>
      </c>
      <c r="T27" s="10">
        <v>15552.745500000001</v>
      </c>
      <c r="U27" s="10">
        <v>16668.977500000001</v>
      </c>
      <c r="V27" s="10">
        <v>16054.917799999999</v>
      </c>
      <c r="W27" s="10">
        <v>16074.023999999999</v>
      </c>
      <c r="X27" s="10">
        <v>16445.565999999999</v>
      </c>
      <c r="Y27" s="10">
        <v>15710.727500000001</v>
      </c>
      <c r="Z27" s="10">
        <v>16498.995500000001</v>
      </c>
      <c r="AA27" s="10">
        <v>15920.213</v>
      </c>
      <c r="AB27" s="10">
        <v>16105.638499999999</v>
      </c>
      <c r="AC27" s="10">
        <v>15162.630950000001</v>
      </c>
      <c r="AD27" s="10">
        <v>14986.869500000001</v>
      </c>
      <c r="AE27" s="10">
        <v>14922.906999999999</v>
      </c>
      <c r="AF27" s="10">
        <v>15787.8789</v>
      </c>
      <c r="AG27" s="10">
        <v>15312.626</v>
      </c>
      <c r="AH27" s="10">
        <v>16047.974</v>
      </c>
      <c r="AI27" s="10">
        <v>15915.136</v>
      </c>
      <c r="AJ27" s="10">
        <v>15475.501</v>
      </c>
      <c r="AK27" s="10">
        <v>15603.5988</v>
      </c>
      <c r="AL27" s="10">
        <v>15195.554</v>
      </c>
      <c r="AM27" s="10">
        <v>14410.9005</v>
      </c>
      <c r="AN27" s="10">
        <v>15709.718000000001</v>
      </c>
      <c r="AO27" s="10">
        <v>15186.233899999999</v>
      </c>
      <c r="AP27" s="10">
        <v>15994.101000000001</v>
      </c>
      <c r="AQ27" s="10">
        <v>15222.272499999999</v>
      </c>
      <c r="AR27" s="10">
        <v>14368.136500000001</v>
      </c>
      <c r="AS27" s="10">
        <v>14107.2125</v>
      </c>
      <c r="AT27" s="10">
        <v>14771.891</v>
      </c>
      <c r="AU27" s="10">
        <v>16101.597</v>
      </c>
      <c r="AV27" s="10">
        <v>14690.870199999999</v>
      </c>
      <c r="AW27" s="10">
        <v>14276.840399999999</v>
      </c>
      <c r="AX27" s="10">
        <v>14445.548000000001</v>
      </c>
      <c r="AY27" s="10">
        <v>15004.332</v>
      </c>
      <c r="AZ27" s="10">
        <v>15711.296</v>
      </c>
      <c r="BA27" s="10">
        <v>14148.466</v>
      </c>
      <c r="BB27" s="10">
        <v>15031.3555</v>
      </c>
      <c r="BC27" s="10">
        <v>14664.048000000001</v>
      </c>
      <c r="BD27" s="10">
        <v>15737.040999999999</v>
      </c>
      <c r="BE27" s="10">
        <v>15345.5826</v>
      </c>
      <c r="BF27" s="10">
        <v>16477.955000000002</v>
      </c>
      <c r="BG27" s="10">
        <v>16064.1865</v>
      </c>
      <c r="BH27" s="10">
        <v>15771.026</v>
      </c>
      <c r="BI27" s="10">
        <v>15504.948</v>
      </c>
      <c r="BJ27" s="10">
        <v>15594.156000000001</v>
      </c>
      <c r="BK27" s="10">
        <v>15945.34</v>
      </c>
      <c r="BL27" s="10">
        <v>16389.258000000002</v>
      </c>
      <c r="BM27" s="10">
        <v>13882.48</v>
      </c>
      <c r="BN27" s="10">
        <v>13850.73</v>
      </c>
      <c r="BO27" s="10">
        <v>14187.6193</v>
      </c>
      <c r="BP27" s="10">
        <v>15007.450999999999</v>
      </c>
      <c r="BQ27" s="10">
        <v>13934.099</v>
      </c>
      <c r="BR27" s="10">
        <v>17203.246999999999</v>
      </c>
      <c r="BS27" s="10">
        <v>17032.3135</v>
      </c>
      <c r="BT27" s="10">
        <v>17202.3115</v>
      </c>
      <c r="BU27" s="10">
        <v>16425.353999999999</v>
      </c>
      <c r="BV27" s="10">
        <v>16156.233</v>
      </c>
      <c r="BW27" s="10">
        <v>15868.710300000001</v>
      </c>
      <c r="BX27" s="10">
        <v>15761.4445</v>
      </c>
      <c r="BY27" s="10">
        <v>15953.724</v>
      </c>
      <c r="BZ27" s="10">
        <v>14954.361000000001</v>
      </c>
      <c r="CA27" s="10">
        <v>15719.5265</v>
      </c>
      <c r="CB27" s="10">
        <v>14749.263999999999</v>
      </c>
      <c r="CC27" s="10">
        <v>15300.800499999999</v>
      </c>
      <c r="CD27" s="10">
        <v>15071.3195</v>
      </c>
      <c r="CE27" s="10">
        <v>16173.841</v>
      </c>
      <c r="CF27" s="10">
        <v>16522.627499999999</v>
      </c>
      <c r="CG27" s="10">
        <v>15628.476000000001</v>
      </c>
      <c r="CH27" s="10">
        <v>16142.4465</v>
      </c>
      <c r="CI27" s="10">
        <v>15323.790999999999</v>
      </c>
      <c r="CJ27" s="10">
        <v>16260.8405</v>
      </c>
      <c r="CK27" s="10">
        <v>15361.156999999999</v>
      </c>
      <c r="CL27" s="10">
        <v>15766.200999999999</v>
      </c>
      <c r="CM27" s="10">
        <v>14709.5879</v>
      </c>
      <c r="CN27" s="10">
        <v>15320.272499999999</v>
      </c>
      <c r="CO27" s="10">
        <v>15034.4781</v>
      </c>
      <c r="CP27" s="10">
        <v>15426.277700000001</v>
      </c>
      <c r="CQ27" s="10">
        <v>14640.717500000001</v>
      </c>
      <c r="CR27" s="10">
        <v>15467.960499999999</v>
      </c>
      <c r="CS27" s="10">
        <v>17129.174500000001</v>
      </c>
      <c r="CT27" s="10">
        <v>15739.387000000001</v>
      </c>
      <c r="CU27" s="10">
        <v>16226.927</v>
      </c>
      <c r="CV27" s="10">
        <v>16424.988000000001</v>
      </c>
      <c r="CW27" s="10">
        <v>16420.094000000001</v>
      </c>
      <c r="CX27" s="10">
        <v>15750.591</v>
      </c>
      <c r="CY27" s="10">
        <v>15334.077499999999</v>
      </c>
      <c r="CZ27" s="10">
        <v>13840.6325</v>
      </c>
      <c r="DA27" s="10">
        <v>13773.691000000001</v>
      </c>
      <c r="DB27" s="10">
        <v>15604.960999999999</v>
      </c>
      <c r="DC27" s="10">
        <v>16376.589</v>
      </c>
      <c r="DD27" s="10">
        <v>16310.781999999999</v>
      </c>
      <c r="DE27" s="10">
        <v>16259.635</v>
      </c>
      <c r="DF27" s="10">
        <v>15844.008</v>
      </c>
      <c r="DG27" s="10">
        <v>16112.576499999999</v>
      </c>
      <c r="DH27" s="10">
        <v>15936.236999999999</v>
      </c>
      <c r="DI27" s="10">
        <v>16720.295999999998</v>
      </c>
      <c r="DJ27" s="10">
        <v>16059.1585</v>
      </c>
      <c r="DK27" s="10">
        <v>15769.709000000001</v>
      </c>
      <c r="DL27" s="10">
        <v>16204.6219</v>
      </c>
      <c r="DM27" s="10">
        <v>15058.831</v>
      </c>
      <c r="DN27" s="10">
        <v>14459.278</v>
      </c>
      <c r="DO27" s="10">
        <v>15101.6625</v>
      </c>
      <c r="DP27" s="10">
        <v>14694.2826</v>
      </c>
      <c r="DQ27" s="10">
        <v>15487.540499999999</v>
      </c>
      <c r="DR27" s="10">
        <v>15782.238499999999</v>
      </c>
      <c r="DS27" s="10">
        <v>15371.459000000001</v>
      </c>
      <c r="DT27" s="10">
        <v>15134.271000000001</v>
      </c>
      <c r="DU27" s="10">
        <v>14318.2775</v>
      </c>
      <c r="DV27" s="10">
        <v>14825.650299999999</v>
      </c>
      <c r="DW27" s="10">
        <v>14061.471600000001</v>
      </c>
      <c r="DX27" s="10">
        <v>13369.193499999999</v>
      </c>
      <c r="DY27" s="10">
        <v>13769.706700000001</v>
      </c>
      <c r="DZ27" s="10">
        <v>14549.0028</v>
      </c>
      <c r="EA27" s="10">
        <v>14361.253000000001</v>
      </c>
      <c r="EB27" s="10">
        <v>14467.104499999999</v>
      </c>
      <c r="EC27" s="10">
        <v>15556.9725</v>
      </c>
      <c r="ED27" s="10">
        <v>14840.349</v>
      </c>
      <c r="EE27" s="10">
        <v>15940.781499999999</v>
      </c>
      <c r="EF27" s="10">
        <v>15156.9925</v>
      </c>
      <c r="EG27" s="10">
        <v>16159.3485</v>
      </c>
      <c r="EH27" s="10">
        <v>16346.89155</v>
      </c>
      <c r="EI27" s="10">
        <v>15828.406000000001</v>
      </c>
      <c r="EJ27" s="10">
        <v>16219.709000000001</v>
      </c>
      <c r="EK27" s="10">
        <v>15451.5864</v>
      </c>
      <c r="EL27" s="10">
        <v>15071.036400000001</v>
      </c>
      <c r="EM27" s="10">
        <v>15244.2379</v>
      </c>
      <c r="EN27" s="10">
        <v>15344.95</v>
      </c>
      <c r="EO27" s="10">
        <v>16600.5625</v>
      </c>
      <c r="EP27" s="10">
        <v>15959.8595</v>
      </c>
      <c r="EQ27" s="10">
        <v>16387.041499999999</v>
      </c>
      <c r="ER27" s="10">
        <v>15700.094999999999</v>
      </c>
      <c r="ES27" s="10">
        <v>15976.386500000001</v>
      </c>
      <c r="ET27" s="10">
        <v>14871.304050000001</v>
      </c>
      <c r="EU27" s="10">
        <v>15504.568499999999</v>
      </c>
      <c r="EV27" s="10">
        <v>14840.92</v>
      </c>
      <c r="EW27" s="10">
        <v>13931.254499999999</v>
      </c>
      <c r="EX27" s="10">
        <v>14779.9845</v>
      </c>
      <c r="EY27" s="10">
        <v>15548.413</v>
      </c>
      <c r="EZ27" s="10">
        <v>15324.9022</v>
      </c>
      <c r="FA27" s="10">
        <v>15585.2</v>
      </c>
      <c r="FB27" s="10">
        <v>16558.75</v>
      </c>
      <c r="FC27" s="10">
        <v>15817.258</v>
      </c>
      <c r="FD27" s="10">
        <v>16104.222</v>
      </c>
      <c r="FE27" s="10">
        <v>15513.897000000001</v>
      </c>
      <c r="FF27" s="10">
        <v>15354.118</v>
      </c>
      <c r="FG27" s="10">
        <v>15697.3405</v>
      </c>
      <c r="FH27" s="10">
        <v>16515.144</v>
      </c>
      <c r="FI27" s="10">
        <v>15477.226500000001</v>
      </c>
      <c r="FJ27" s="10">
        <v>15415.9305</v>
      </c>
      <c r="FK27" s="10">
        <v>15347.5805</v>
      </c>
      <c r="FL27" s="10">
        <v>15691.0165</v>
      </c>
      <c r="FM27" s="10">
        <v>15437.700999999999</v>
      </c>
      <c r="FN27" s="10">
        <v>16820.163499999999</v>
      </c>
      <c r="FO27" s="10">
        <v>15830.446</v>
      </c>
      <c r="FP27" s="10">
        <v>15775.635</v>
      </c>
      <c r="FQ27" s="10">
        <v>15389.209000000001</v>
      </c>
      <c r="FR27" s="10">
        <v>15180.869500000001</v>
      </c>
      <c r="FS27" s="10">
        <v>14723.088</v>
      </c>
      <c r="FT27" s="10">
        <v>15312.643</v>
      </c>
      <c r="FU27" s="10">
        <v>15355.975</v>
      </c>
      <c r="FV27" s="10">
        <v>16267.1075</v>
      </c>
      <c r="FW27" s="10">
        <v>16261.5805</v>
      </c>
      <c r="FX27" s="10">
        <v>15344.386</v>
      </c>
      <c r="FY27" s="10">
        <v>15385.075999999999</v>
      </c>
      <c r="FZ27" s="10">
        <v>15874.628000000001</v>
      </c>
      <c r="GA27" s="10">
        <v>16128.56</v>
      </c>
      <c r="GB27" s="10">
        <v>14893.264499999999</v>
      </c>
      <c r="GC27" s="10">
        <v>15530.563</v>
      </c>
      <c r="GD27" s="10">
        <v>15774.447</v>
      </c>
      <c r="GE27" s="10">
        <v>15942.761</v>
      </c>
      <c r="GF27" s="10">
        <v>15852.534</v>
      </c>
      <c r="GG27" s="10">
        <v>15460.0345</v>
      </c>
      <c r="GH27" s="10">
        <v>15003.3755</v>
      </c>
      <c r="GI27" s="10">
        <v>15015.928</v>
      </c>
      <c r="GJ27" s="10">
        <v>15504.8565</v>
      </c>
      <c r="GK27" s="10">
        <v>15767.389499999999</v>
      </c>
      <c r="GL27" s="10">
        <v>15240.565500000001</v>
      </c>
      <c r="GM27" s="10">
        <v>15431.6495</v>
      </c>
      <c r="GN27" s="10">
        <v>15360.178</v>
      </c>
      <c r="GO27" s="10">
        <v>15200.173500000001</v>
      </c>
      <c r="GP27" s="10">
        <v>15800.505999999999</v>
      </c>
      <c r="GQ27" s="10">
        <v>15819.657999999999</v>
      </c>
      <c r="GR27" s="10">
        <v>14969.723</v>
      </c>
      <c r="GS27" s="10">
        <v>15202.46</v>
      </c>
      <c r="GT27" s="10">
        <v>15889.9185</v>
      </c>
      <c r="GU27" s="10">
        <v>16124.499</v>
      </c>
      <c r="GV27" s="10">
        <v>15075.709500000001</v>
      </c>
      <c r="GW27" s="10">
        <v>15216.754000000001</v>
      </c>
      <c r="GX27" s="10">
        <v>15760.521500000001</v>
      </c>
      <c r="GY27" s="10">
        <v>14916.854499999999</v>
      </c>
      <c r="GZ27" s="10">
        <v>15674.039500000001</v>
      </c>
      <c r="HA27" s="10">
        <v>16382.519</v>
      </c>
      <c r="HB27" s="10">
        <v>14926.718000000001</v>
      </c>
      <c r="HC27" s="10">
        <v>14185.664000000001</v>
      </c>
      <c r="HD27" s="10">
        <v>13397.7305</v>
      </c>
      <c r="HE27" s="10">
        <v>13903.323</v>
      </c>
      <c r="HF27" s="10">
        <v>14519.861500000001</v>
      </c>
      <c r="HG27" s="10">
        <v>16149.7215</v>
      </c>
      <c r="HH27" s="10">
        <v>15334.5635</v>
      </c>
      <c r="HI27" s="10">
        <v>14900.091</v>
      </c>
      <c r="HJ27" s="10">
        <v>14782.297500000001</v>
      </c>
      <c r="HK27" s="10">
        <v>15059.164500000001</v>
      </c>
      <c r="HL27" s="10">
        <v>15562.2865</v>
      </c>
      <c r="HM27" s="10">
        <v>15603.709000000001</v>
      </c>
      <c r="HN27" s="10">
        <v>15319.066999999999</v>
      </c>
      <c r="HO27" s="10">
        <v>14399.597</v>
      </c>
      <c r="HP27" s="10">
        <v>15843.712</v>
      </c>
      <c r="HQ27" s="10">
        <v>16293.514499999999</v>
      </c>
      <c r="HR27" s="10">
        <v>16485.983499999998</v>
      </c>
      <c r="HS27" s="10">
        <v>17653.84</v>
      </c>
      <c r="HT27" s="10">
        <v>16954.829000000002</v>
      </c>
      <c r="HU27" s="10">
        <v>16155.736999999999</v>
      </c>
      <c r="HV27" s="10">
        <v>16007.611000000001</v>
      </c>
      <c r="HW27" s="10">
        <v>16072.532499999999</v>
      </c>
      <c r="HX27" s="10">
        <v>15002.083000000001</v>
      </c>
      <c r="HY27" s="10">
        <v>15023.355</v>
      </c>
      <c r="HZ27" s="10">
        <v>14312.075999999999</v>
      </c>
      <c r="IA27" s="10">
        <v>13650.8475</v>
      </c>
      <c r="IB27" s="10">
        <v>15846.61</v>
      </c>
      <c r="IC27" s="10">
        <v>16986.254499999999</v>
      </c>
      <c r="ID27" s="10">
        <v>16314.433499999999</v>
      </c>
      <c r="IE27" s="10">
        <v>15476.22745</v>
      </c>
      <c r="IF27" s="10">
        <v>16198.1775</v>
      </c>
      <c r="IG27" s="10">
        <v>16648.0465</v>
      </c>
      <c r="IH27" s="10">
        <v>16354.758599999999</v>
      </c>
      <c r="II27" s="10">
        <v>15579.916499999999</v>
      </c>
      <c r="IJ27" s="10">
        <v>15417.31</v>
      </c>
      <c r="IK27" s="10">
        <v>14431.769</v>
      </c>
      <c r="IL27" s="10">
        <v>14435.0825</v>
      </c>
      <c r="IM27" s="10">
        <v>16835.014999999999</v>
      </c>
      <c r="IN27" s="10">
        <v>16913.659800000001</v>
      </c>
      <c r="IO27" s="10">
        <v>15714.663</v>
      </c>
      <c r="IP27" s="10">
        <v>16179.632</v>
      </c>
      <c r="IQ27" s="10">
        <v>14477.384</v>
      </c>
      <c r="IR27" s="10">
        <v>15185.4995</v>
      </c>
      <c r="IS27" s="10">
        <v>15780.645500000001</v>
      </c>
      <c r="IT27" s="10">
        <v>15431.5898</v>
      </c>
      <c r="IU27" s="10">
        <v>16158.394</v>
      </c>
      <c r="IV27" s="10">
        <v>16638.818500000001</v>
      </c>
      <c r="IW27" s="10">
        <v>16242.249</v>
      </c>
      <c r="IX27" s="10">
        <v>16497.981</v>
      </c>
      <c r="IY27" s="10">
        <v>15247.609</v>
      </c>
      <c r="IZ27" s="10">
        <v>15715.331</v>
      </c>
      <c r="JA27" s="10">
        <v>16075.608</v>
      </c>
      <c r="JB27" s="10">
        <v>16357.906000000001</v>
      </c>
      <c r="JC27" s="10">
        <v>15780.755999999999</v>
      </c>
      <c r="JD27" s="10">
        <v>15462.941999999999</v>
      </c>
      <c r="JE27" s="10">
        <v>17135.236499999999</v>
      </c>
      <c r="JF27" s="10">
        <v>17093.1875</v>
      </c>
      <c r="JG27" s="10">
        <v>17122.440999999999</v>
      </c>
      <c r="JH27" s="10">
        <v>16262.5756</v>
      </c>
      <c r="JI27" s="10">
        <v>15944.526</v>
      </c>
      <c r="JJ27" s="10">
        <v>16208.852000000001</v>
      </c>
      <c r="JK27" s="10">
        <v>15585.053</v>
      </c>
      <c r="JL27" s="10">
        <v>14781.7585</v>
      </c>
      <c r="JM27" s="10">
        <v>16343.049499999999</v>
      </c>
      <c r="JN27" s="10">
        <v>15844.6095</v>
      </c>
      <c r="JO27" s="10">
        <v>16032.9535</v>
      </c>
      <c r="JP27" s="10">
        <v>16323.969499999999</v>
      </c>
      <c r="JQ27" s="10">
        <v>16556.749500000002</v>
      </c>
      <c r="JR27" s="10">
        <v>16267.9702</v>
      </c>
      <c r="JS27" s="10">
        <v>15709.318499999999</v>
      </c>
      <c r="JT27" s="10">
        <v>16103.3375</v>
      </c>
      <c r="JU27" s="10">
        <v>16182.3735</v>
      </c>
      <c r="JV27" s="10">
        <v>15881.5815</v>
      </c>
      <c r="JW27" s="10">
        <v>16509.747500000001</v>
      </c>
      <c r="JX27" s="10">
        <v>16780.256000000001</v>
      </c>
      <c r="JY27" s="10">
        <v>15785.8215</v>
      </c>
      <c r="JZ27" s="10">
        <v>14977.80855</v>
      </c>
      <c r="KA27" s="10">
        <v>14936.934999999999</v>
      </c>
      <c r="KB27" s="10">
        <v>15615.238499999999</v>
      </c>
      <c r="KC27" s="10">
        <v>15585.0985</v>
      </c>
      <c r="KD27" s="10">
        <v>15066.3125</v>
      </c>
      <c r="KE27" s="10">
        <v>14464.271500000001</v>
      </c>
      <c r="KF27" s="10">
        <v>15437.857</v>
      </c>
      <c r="KG27" s="10">
        <v>15529.699000000001</v>
      </c>
      <c r="KH27" s="10">
        <v>15493.223</v>
      </c>
      <c r="KI27" s="10">
        <v>16485.255000000001</v>
      </c>
      <c r="KJ27" s="10">
        <v>16170.727000000001</v>
      </c>
      <c r="KK27" s="10">
        <v>16380.482</v>
      </c>
      <c r="KL27" s="10">
        <v>16262.642</v>
      </c>
      <c r="KM27" s="10">
        <v>16457.8</v>
      </c>
      <c r="KN27" s="10">
        <v>14725.0705</v>
      </c>
      <c r="KO27" s="10">
        <v>15305.199000000001</v>
      </c>
      <c r="KP27" s="10">
        <v>15358.431</v>
      </c>
      <c r="KQ27" s="10">
        <v>16131.903</v>
      </c>
      <c r="KR27" s="10">
        <v>15495.276</v>
      </c>
      <c r="KS27" s="10">
        <v>16161.69</v>
      </c>
      <c r="KT27" s="10">
        <v>14497.406999999999</v>
      </c>
      <c r="KU27" s="10">
        <v>15159.543</v>
      </c>
      <c r="KV27" s="10">
        <v>15442.186900000001</v>
      </c>
      <c r="KW27" s="10">
        <v>15283.344499999999</v>
      </c>
      <c r="KX27" s="10">
        <v>14631.8019</v>
      </c>
      <c r="KY27" s="10">
        <v>15454.575999999999</v>
      </c>
      <c r="KZ27" s="10">
        <v>14950.541499999999</v>
      </c>
      <c r="LA27" s="10">
        <v>14181.5735</v>
      </c>
      <c r="LB27" s="10">
        <v>14907.0795</v>
      </c>
      <c r="LC27" s="10">
        <v>15400.370999999999</v>
      </c>
      <c r="LD27" s="10">
        <v>15381.592000000001</v>
      </c>
      <c r="LE27" s="10">
        <v>15955.496999999999</v>
      </c>
      <c r="LF27" s="10">
        <v>15646.7035</v>
      </c>
      <c r="LG27" s="10">
        <v>15796.905500000001</v>
      </c>
      <c r="LH27" s="10">
        <v>15336.464</v>
      </c>
      <c r="LI27" s="10">
        <v>15636.473</v>
      </c>
      <c r="LJ27" s="10">
        <v>15821.655049999999</v>
      </c>
      <c r="LK27" s="10">
        <v>15768.595499999999</v>
      </c>
      <c r="LL27" s="10">
        <v>15999.0695</v>
      </c>
      <c r="LM27" s="10">
        <v>15180.469499999999</v>
      </c>
      <c r="LN27" s="10">
        <v>15389.849</v>
      </c>
      <c r="LO27" s="10">
        <v>15159.0245</v>
      </c>
      <c r="LP27" s="10">
        <v>15030.4035</v>
      </c>
      <c r="LQ27" s="10">
        <v>15498.2335</v>
      </c>
      <c r="LR27" s="10">
        <v>14973.029</v>
      </c>
      <c r="LS27" s="10">
        <v>14172.460999999999</v>
      </c>
      <c r="LT27" s="10">
        <v>14000.122799999999</v>
      </c>
      <c r="LU27" s="10">
        <v>13364.0268</v>
      </c>
      <c r="LV27" s="10">
        <v>14436.867</v>
      </c>
      <c r="LW27" s="10">
        <v>14753.790199999999</v>
      </c>
      <c r="LX27" s="10">
        <v>15478.323200000001</v>
      </c>
      <c r="LY27" s="10">
        <v>15719.556</v>
      </c>
      <c r="LZ27" s="10">
        <v>15875.067999999999</v>
      </c>
      <c r="MA27" s="10">
        <v>16294.446</v>
      </c>
      <c r="MB27" s="10">
        <v>14843.0715</v>
      </c>
      <c r="MC27" s="10">
        <v>14983.01585</v>
      </c>
      <c r="MD27" s="10">
        <v>14818.001850000001</v>
      </c>
      <c r="ME27" s="10">
        <v>14869.0005</v>
      </c>
      <c r="MF27" s="10">
        <v>15465.9985</v>
      </c>
      <c r="MG27" s="10">
        <v>14640.8652</v>
      </c>
      <c r="MH27" s="10">
        <v>15266.165499999999</v>
      </c>
      <c r="MI27" s="10">
        <v>15856.85505</v>
      </c>
      <c r="MJ27" s="10">
        <v>15125.188</v>
      </c>
      <c r="MK27" s="10">
        <v>14532.934999999999</v>
      </c>
      <c r="ML27" s="10">
        <v>16139.427</v>
      </c>
      <c r="MM27" s="10">
        <v>15979.7505</v>
      </c>
      <c r="MN27" s="10">
        <v>15766.065000000001</v>
      </c>
      <c r="MO27" s="10">
        <v>14666.476000000001</v>
      </c>
      <c r="MP27" s="10">
        <v>15614.246999999999</v>
      </c>
      <c r="MQ27" s="10">
        <v>16199.655000000001</v>
      </c>
      <c r="MR27" s="10">
        <v>15112.092000000001</v>
      </c>
      <c r="MS27" s="10">
        <v>16104.679</v>
      </c>
      <c r="MT27" s="10">
        <v>16366.931</v>
      </c>
      <c r="MU27" s="10">
        <v>15621.083000000001</v>
      </c>
      <c r="MV27" s="10">
        <v>15510.47</v>
      </c>
      <c r="MW27" s="10">
        <v>16945.636999999999</v>
      </c>
      <c r="MX27" s="10">
        <v>16364.989</v>
      </c>
      <c r="MY27" s="10">
        <v>15927.023499999999</v>
      </c>
      <c r="MZ27" s="10">
        <v>15473.52</v>
      </c>
      <c r="NA27" s="10">
        <v>16785.9944</v>
      </c>
      <c r="NB27" s="10">
        <v>16093.228499999999</v>
      </c>
      <c r="NC27" s="10">
        <v>15525.34</v>
      </c>
      <c r="ND27" s="10">
        <v>16332.672500000001</v>
      </c>
      <c r="NE27" s="10">
        <v>16336.1116</v>
      </c>
      <c r="NF27" s="10">
        <v>15812.9395</v>
      </c>
      <c r="NG27" s="10">
        <v>15999.306500000001</v>
      </c>
      <c r="NH27" s="10">
        <v>16423.696499999998</v>
      </c>
      <c r="NI27" s="10">
        <v>16504.684499999999</v>
      </c>
      <c r="NJ27" s="10">
        <v>17264.256000000001</v>
      </c>
      <c r="NK27" s="10">
        <v>17834.2585</v>
      </c>
      <c r="NL27" s="10">
        <v>17496.164000000001</v>
      </c>
      <c r="NM27" s="10">
        <v>16343.0965</v>
      </c>
      <c r="NN27" s="10">
        <v>16206.0425</v>
      </c>
      <c r="NO27" s="10">
        <v>15064.055200000001</v>
      </c>
      <c r="NP27" s="10">
        <v>14971.5375</v>
      </c>
      <c r="NQ27" s="10">
        <v>15973.45</v>
      </c>
      <c r="NR27" s="10">
        <v>15193.498</v>
      </c>
      <c r="NS27" s="10">
        <v>14768.3014</v>
      </c>
      <c r="NT27" s="10">
        <v>15830.994500000001</v>
      </c>
      <c r="NU27" s="10">
        <v>15919.66</v>
      </c>
      <c r="NV27" s="10">
        <v>15395.7428</v>
      </c>
      <c r="NW27" s="10">
        <v>14608.1945</v>
      </c>
      <c r="NX27" s="10">
        <v>15071.5785</v>
      </c>
      <c r="NY27" s="10">
        <v>15313.566500000001</v>
      </c>
      <c r="NZ27" s="10">
        <v>15030.2835</v>
      </c>
      <c r="OA27" s="10">
        <v>15165.079</v>
      </c>
      <c r="OB27" s="10">
        <v>14912.6095</v>
      </c>
      <c r="OC27" s="10">
        <v>14567.073050000001</v>
      </c>
      <c r="OD27" s="10">
        <v>14915.147000000001</v>
      </c>
      <c r="OE27" s="10">
        <v>15266.963</v>
      </c>
      <c r="OF27" s="10">
        <v>16849.682499999999</v>
      </c>
      <c r="OG27" s="10">
        <v>16558.137999999999</v>
      </c>
      <c r="OH27" s="10">
        <v>16625.761999999999</v>
      </c>
      <c r="OI27" s="10">
        <v>16041.425999999999</v>
      </c>
      <c r="OJ27" s="10">
        <v>15363.7935</v>
      </c>
      <c r="OK27" s="10">
        <v>15413.21</v>
      </c>
      <c r="OL27" s="10">
        <v>15706.012500000001</v>
      </c>
      <c r="OM27" s="10">
        <v>15409.208000000001</v>
      </c>
      <c r="ON27" s="10">
        <v>15976.980799999999</v>
      </c>
      <c r="OO27" s="10">
        <v>15672.8035</v>
      </c>
      <c r="OP27" s="10">
        <v>15916.683999999999</v>
      </c>
      <c r="OQ27" s="10">
        <v>15532.733</v>
      </c>
      <c r="OR27" s="10">
        <v>15893.0265</v>
      </c>
      <c r="OS27" s="10">
        <v>15607.092500000001</v>
      </c>
      <c r="OT27" s="10">
        <v>15619.763999999999</v>
      </c>
      <c r="OU27" s="10">
        <v>16284.806500000001</v>
      </c>
      <c r="OV27" s="10">
        <v>16296.059499999999</v>
      </c>
      <c r="OW27" s="10">
        <v>16278.281000000001</v>
      </c>
      <c r="OX27" s="10">
        <v>15634.692499999999</v>
      </c>
      <c r="OY27" s="10">
        <v>14694.5368</v>
      </c>
      <c r="OZ27" s="10">
        <v>15590.9701</v>
      </c>
      <c r="PA27" s="10">
        <v>15800.1</v>
      </c>
      <c r="PB27" s="10">
        <v>15856.641</v>
      </c>
      <c r="PC27" s="10">
        <v>15083.1512</v>
      </c>
      <c r="PD27" s="10">
        <v>16175.072</v>
      </c>
      <c r="PE27" s="10">
        <v>15545.334999999999</v>
      </c>
      <c r="PF27" s="10">
        <v>15918.475</v>
      </c>
      <c r="PG27" s="10">
        <v>15716.236000000001</v>
      </c>
      <c r="PH27" s="10">
        <v>15747.6975</v>
      </c>
      <c r="PI27" s="10">
        <v>15566.389499999999</v>
      </c>
      <c r="PJ27" s="10">
        <v>15313.690500000001</v>
      </c>
      <c r="PK27" s="10">
        <v>15520.120500000001</v>
      </c>
      <c r="PL27" s="10">
        <v>15155.3395</v>
      </c>
      <c r="PM27" s="10">
        <v>15962.0005</v>
      </c>
      <c r="PN27" s="10">
        <v>15857.004000000001</v>
      </c>
      <c r="PO27" s="10">
        <v>14594.662</v>
      </c>
      <c r="PP27" s="10">
        <v>15529.785</v>
      </c>
      <c r="PQ27" s="10">
        <v>14485.276599999999</v>
      </c>
      <c r="PR27" s="10">
        <v>15140.7595</v>
      </c>
      <c r="PS27" s="10">
        <v>15613.927</v>
      </c>
      <c r="PT27" s="10">
        <v>16100.3555</v>
      </c>
      <c r="PU27" s="10">
        <v>14610.800499999999</v>
      </c>
      <c r="PV27" s="10">
        <v>14395.193499999999</v>
      </c>
      <c r="PW27" s="10">
        <v>15427.317499999999</v>
      </c>
      <c r="PX27" s="10">
        <v>14929.9156</v>
      </c>
      <c r="PY27" s="10">
        <v>16279.7145</v>
      </c>
      <c r="PZ27" s="10">
        <v>15107.335300000001</v>
      </c>
      <c r="QA27" s="10">
        <v>15743.4635</v>
      </c>
      <c r="QB27" s="10">
        <v>14918.374</v>
      </c>
      <c r="QC27" s="10">
        <v>15159.728999999999</v>
      </c>
      <c r="QD27" s="10">
        <v>15333.449000000001</v>
      </c>
      <c r="QE27" s="10">
        <v>16139.585999999999</v>
      </c>
      <c r="QF27" s="10">
        <v>15961.5296</v>
      </c>
      <c r="QG27" s="10">
        <v>15751.125099999999</v>
      </c>
      <c r="QH27" s="10">
        <v>16102.718000000001</v>
      </c>
      <c r="QI27" s="10">
        <v>16087.797500000001</v>
      </c>
      <c r="QJ27" s="10">
        <v>16272.085499999999</v>
      </c>
      <c r="QK27" s="10">
        <v>17569.666000000001</v>
      </c>
      <c r="QL27" s="10">
        <v>17522.9735</v>
      </c>
      <c r="QM27" s="10">
        <v>15831.5571</v>
      </c>
      <c r="QN27" s="10">
        <v>17287.179499999998</v>
      </c>
      <c r="QO27" s="10">
        <v>17546.610499999999</v>
      </c>
      <c r="QP27" s="10">
        <v>16929.110499999999</v>
      </c>
      <c r="QQ27" s="10">
        <v>16723.426800000001</v>
      </c>
      <c r="QR27" s="10">
        <v>17113.983</v>
      </c>
      <c r="QS27" s="10">
        <v>14737.156000000001</v>
      </c>
      <c r="QT27" s="10">
        <v>15114.1456</v>
      </c>
      <c r="QU27" s="10">
        <v>14720.7366</v>
      </c>
      <c r="QV27" s="10">
        <v>15405.1</v>
      </c>
      <c r="QW27" s="10">
        <v>15840.998</v>
      </c>
      <c r="QX27" s="10">
        <v>15672.7534</v>
      </c>
      <c r="QY27" s="10">
        <v>16353.476199999999</v>
      </c>
      <c r="QZ27" s="10">
        <v>15667.642</v>
      </c>
      <c r="RA27" s="10">
        <v>14820.854499999999</v>
      </c>
      <c r="RB27" s="10">
        <v>15339.107</v>
      </c>
      <c r="RC27" s="10">
        <v>16056.111999999999</v>
      </c>
      <c r="RD27" s="10">
        <v>16022.178</v>
      </c>
      <c r="RE27" s="10">
        <v>15525.352000000001</v>
      </c>
      <c r="RF27" s="10">
        <v>15764.793</v>
      </c>
      <c r="RG27" s="10">
        <v>16446.788499999999</v>
      </c>
      <c r="RH27" s="10">
        <v>14922.03</v>
      </c>
      <c r="RI27" s="10">
        <v>14421.851000000001</v>
      </c>
      <c r="RJ27" s="10">
        <v>14942.944</v>
      </c>
      <c r="RK27" s="10">
        <v>15099.1945</v>
      </c>
      <c r="RL27" s="10">
        <v>15976.42</v>
      </c>
      <c r="RM27" s="10">
        <v>15662.545</v>
      </c>
      <c r="RN27" s="10">
        <v>16050.672500000001</v>
      </c>
      <c r="RO27" s="10">
        <v>16724.276000000002</v>
      </c>
      <c r="RP27" s="10">
        <v>15592.7065</v>
      </c>
      <c r="RQ27" s="10">
        <v>15830.057000000001</v>
      </c>
      <c r="RR27" s="10">
        <v>15789.961499999999</v>
      </c>
      <c r="RS27" s="10">
        <v>17448.827000000001</v>
      </c>
      <c r="RT27" s="10">
        <v>15922.919</v>
      </c>
      <c r="RU27" s="10">
        <v>16057.7606</v>
      </c>
      <c r="RV27" s="10">
        <v>15687.549000000001</v>
      </c>
      <c r="RW27" s="10">
        <v>16523.41705</v>
      </c>
      <c r="RX27" s="10">
        <v>15593.779699999999</v>
      </c>
      <c r="RY27" s="10">
        <v>15880.2225</v>
      </c>
      <c r="RZ27" s="10">
        <v>16986.495500000001</v>
      </c>
      <c r="SA27" s="10">
        <v>15689.96</v>
      </c>
      <c r="SB27" s="10">
        <v>16730.468000000001</v>
      </c>
      <c r="SC27" s="10">
        <v>16181.6981</v>
      </c>
      <c r="SD27" s="10">
        <v>16019.5355</v>
      </c>
      <c r="SE27" s="10">
        <v>16224.4635</v>
      </c>
      <c r="SF27" s="10">
        <v>16060.8855</v>
      </c>
      <c r="SG27" s="10">
        <v>16872.298500000001</v>
      </c>
      <c r="SH27" s="10">
        <v>16643.524000000001</v>
      </c>
      <c r="SI27" s="10">
        <v>16813.985199999999</v>
      </c>
      <c r="SJ27" s="10">
        <v>14977.0785</v>
      </c>
      <c r="SK27" s="10">
        <v>15635.575000000001</v>
      </c>
      <c r="SL27" s="10">
        <v>15791.844800000001</v>
      </c>
      <c r="SM27" s="10">
        <v>17412.502</v>
      </c>
      <c r="SN27" s="10">
        <v>16235.459500000001</v>
      </c>
      <c r="SO27" s="10">
        <v>15487.164699999999</v>
      </c>
      <c r="SP27" s="10">
        <v>16479.38</v>
      </c>
      <c r="SQ27" s="10">
        <v>15533.317999999999</v>
      </c>
      <c r="SR27" s="10">
        <v>15769.351000000001</v>
      </c>
      <c r="SS27" s="10">
        <v>16104.484</v>
      </c>
      <c r="ST27" s="10">
        <v>15507.25</v>
      </c>
      <c r="SU27" s="10">
        <v>15383.02</v>
      </c>
      <c r="SV27" s="10">
        <v>15334.9478</v>
      </c>
      <c r="SW27" s="10">
        <v>16885.744149999999</v>
      </c>
      <c r="SX27" s="10">
        <v>16686.648000000001</v>
      </c>
      <c r="SY27" s="10">
        <v>17324.52</v>
      </c>
      <c r="SZ27" s="10">
        <v>16555.371999999999</v>
      </c>
      <c r="TA27" s="10">
        <v>15466.557500000001</v>
      </c>
      <c r="TB27" s="10">
        <v>16435.304499999998</v>
      </c>
      <c r="TC27" s="10">
        <v>15380.65065</v>
      </c>
      <c r="TD27" s="10">
        <v>14407.120500000001</v>
      </c>
      <c r="TE27" s="10">
        <v>13953.1805</v>
      </c>
      <c r="TF27" s="10">
        <v>14057.7965</v>
      </c>
      <c r="TG27" s="10">
        <v>14407.925999999999</v>
      </c>
      <c r="TH27" s="10">
        <v>14254.1005</v>
      </c>
      <c r="TI27" s="10">
        <v>14474.418900000001</v>
      </c>
      <c r="TJ27" s="10">
        <v>16371.369500000001</v>
      </c>
      <c r="TK27" s="10">
        <v>16272.3135</v>
      </c>
      <c r="TL27" s="10">
        <v>15105.573</v>
      </c>
      <c r="TM27" s="10">
        <v>15618.602500000001</v>
      </c>
      <c r="TN27" s="10">
        <v>16723.6875</v>
      </c>
      <c r="TO27" s="10">
        <v>15428.1425</v>
      </c>
      <c r="TP27" s="10">
        <v>16348.038500000001</v>
      </c>
      <c r="TQ27" s="10">
        <v>16109.181</v>
      </c>
      <c r="TR27" s="10">
        <v>16168.536</v>
      </c>
      <c r="TS27" s="10">
        <v>16187.677</v>
      </c>
      <c r="TT27" s="10">
        <v>16062.3485</v>
      </c>
      <c r="TU27" s="10">
        <v>15462.115400000001</v>
      </c>
      <c r="TV27" s="10">
        <v>16540.667000000001</v>
      </c>
      <c r="TW27" s="10">
        <v>14840.9879</v>
      </c>
      <c r="TX27" s="10">
        <v>15280.2945</v>
      </c>
      <c r="TY27" s="10">
        <v>15890.4735</v>
      </c>
      <c r="TZ27" s="10">
        <v>16525.613499999999</v>
      </c>
      <c r="UA27" s="10">
        <v>16159.184499999999</v>
      </c>
      <c r="UB27" s="10">
        <v>16055.483200000001</v>
      </c>
      <c r="UC27" s="10">
        <v>16171.708699999999</v>
      </c>
      <c r="UD27" s="10">
        <v>15526.706</v>
      </c>
      <c r="UE27" s="10">
        <v>15283.4905</v>
      </c>
      <c r="UF27" s="10">
        <v>15079.64055</v>
      </c>
      <c r="UG27" s="10">
        <v>15456.839</v>
      </c>
      <c r="UH27" s="10">
        <v>15477.1335</v>
      </c>
      <c r="UI27" s="10">
        <v>15096.065000000001</v>
      </c>
      <c r="UJ27" s="10">
        <v>14841.6595</v>
      </c>
      <c r="UK27" s="10">
        <v>15088.1405</v>
      </c>
      <c r="UL27" s="10">
        <v>15446.8235</v>
      </c>
      <c r="UM27" s="10">
        <v>13938.113499999999</v>
      </c>
      <c r="UN27" s="10">
        <v>15916.0985</v>
      </c>
      <c r="UO27" s="10">
        <v>16166.129499999999</v>
      </c>
      <c r="UP27" s="10">
        <v>15240.284</v>
      </c>
      <c r="UQ27" s="10">
        <v>16181.726000000001</v>
      </c>
      <c r="UR27" s="10">
        <v>15204.0869</v>
      </c>
      <c r="US27" s="10">
        <v>14636.10115</v>
      </c>
      <c r="UT27" s="10">
        <v>14425.926799999999</v>
      </c>
      <c r="UU27" s="10">
        <v>13482.339</v>
      </c>
      <c r="UV27" s="10">
        <v>15175.147000000001</v>
      </c>
      <c r="UW27" s="10">
        <v>14358.285400000001</v>
      </c>
      <c r="UX27" s="10">
        <v>15367.165000000001</v>
      </c>
      <c r="UY27" s="10">
        <v>16340.138000000001</v>
      </c>
      <c r="UZ27" s="10">
        <v>14752.0455</v>
      </c>
      <c r="VA27" s="10">
        <v>15325.752</v>
      </c>
      <c r="VB27" s="10">
        <v>14907.09</v>
      </c>
      <c r="VC27" s="10">
        <v>14340.227999999999</v>
      </c>
      <c r="VD27" s="10">
        <v>14613.941500000001</v>
      </c>
      <c r="VE27" s="10">
        <v>15443.183499999999</v>
      </c>
      <c r="VF27" s="10">
        <v>15005.988499999999</v>
      </c>
      <c r="VG27" s="10">
        <v>15227.368</v>
      </c>
      <c r="VH27" s="10">
        <v>15340.061</v>
      </c>
      <c r="VI27" s="10">
        <v>14943.175999999999</v>
      </c>
      <c r="VJ27" s="10">
        <v>15265.763000000001</v>
      </c>
      <c r="VK27" s="10">
        <v>16269.311</v>
      </c>
      <c r="VL27" s="10">
        <v>16111.020500000001</v>
      </c>
      <c r="VM27" s="10">
        <v>15711.915000000001</v>
      </c>
      <c r="VN27" s="10">
        <v>15851.550499999999</v>
      </c>
      <c r="VO27" s="10">
        <v>14728.322</v>
      </c>
      <c r="VP27" s="10">
        <v>16785.126499999998</v>
      </c>
      <c r="VQ27" s="10">
        <v>17086.164799999999</v>
      </c>
      <c r="VR27" s="10">
        <v>16194.666999999999</v>
      </c>
      <c r="VS27" s="10">
        <v>16854.173999999999</v>
      </c>
      <c r="VT27" s="10">
        <v>17340.716</v>
      </c>
      <c r="VU27" s="10">
        <v>15507.156000000001</v>
      </c>
      <c r="VV27" s="10">
        <v>15296.566000000001</v>
      </c>
      <c r="VW27" s="10">
        <v>15804.5695</v>
      </c>
      <c r="VX27" s="10">
        <v>15904.611999999999</v>
      </c>
      <c r="VY27" s="10">
        <v>16114.683499999999</v>
      </c>
      <c r="VZ27" s="10">
        <v>15930.7845</v>
      </c>
      <c r="WA27" s="10">
        <v>16126.059499999999</v>
      </c>
      <c r="WB27" s="10">
        <v>16535.196199999998</v>
      </c>
      <c r="WC27" s="10">
        <v>16203.938</v>
      </c>
      <c r="WD27" s="10">
        <v>16368.41</v>
      </c>
      <c r="WE27" s="10">
        <v>14248.3235</v>
      </c>
      <c r="WF27" s="10">
        <v>14750.889499999999</v>
      </c>
      <c r="WG27" s="10">
        <v>15134.2255</v>
      </c>
      <c r="WH27" s="10">
        <v>16131.862999999999</v>
      </c>
      <c r="WI27" s="10">
        <v>16111.672</v>
      </c>
      <c r="WJ27" s="10">
        <v>15822.1775</v>
      </c>
      <c r="WK27" s="10">
        <v>15125.92</v>
      </c>
      <c r="WL27" s="10">
        <v>14978.725</v>
      </c>
      <c r="WM27" s="10">
        <v>15676.307500000001</v>
      </c>
      <c r="WN27" s="10">
        <v>14987.6985</v>
      </c>
      <c r="WO27" s="10">
        <v>14614.936600000001</v>
      </c>
      <c r="WP27" s="10">
        <v>15664.2315</v>
      </c>
      <c r="WQ27" s="10">
        <v>15504.254300000001</v>
      </c>
      <c r="WR27" s="10">
        <v>15582.210849999999</v>
      </c>
      <c r="WS27" s="10">
        <v>16522.271499999999</v>
      </c>
      <c r="WT27" s="10">
        <v>18067.215</v>
      </c>
      <c r="WU27" s="10">
        <v>16614.752499999999</v>
      </c>
      <c r="WV27" s="10">
        <v>16500.8675</v>
      </c>
      <c r="WW27" s="10">
        <v>15567.212</v>
      </c>
      <c r="WX27" s="10">
        <v>16508.633999999998</v>
      </c>
      <c r="WY27" s="10">
        <v>16677.749</v>
      </c>
      <c r="WZ27" s="10">
        <v>15791.078</v>
      </c>
      <c r="XA27" s="10">
        <v>16633.638999999999</v>
      </c>
      <c r="XB27" s="10">
        <v>15101.71</v>
      </c>
      <c r="XC27" s="10">
        <v>16229.4215</v>
      </c>
      <c r="XD27" s="10">
        <v>15777.691999999999</v>
      </c>
      <c r="XE27" s="10">
        <v>15769.458500000001</v>
      </c>
      <c r="XF27" s="10">
        <v>15139.286</v>
      </c>
      <c r="XG27" s="10">
        <v>15561.925499999999</v>
      </c>
      <c r="XH27" s="10">
        <v>16304.203</v>
      </c>
      <c r="XI27" s="10">
        <v>16493.4565</v>
      </c>
      <c r="XJ27" s="10">
        <v>15402.237999999999</v>
      </c>
      <c r="XK27" s="10">
        <v>16063.514499999999</v>
      </c>
      <c r="XL27" s="10">
        <v>14353.1255</v>
      </c>
      <c r="XM27" s="10">
        <v>13472.058000000001</v>
      </c>
      <c r="XN27" s="10">
        <v>15323.33102</v>
      </c>
      <c r="XO27" s="10">
        <v>14896.595499999999</v>
      </c>
      <c r="XP27" s="10">
        <v>14445.7665</v>
      </c>
      <c r="XQ27" s="10">
        <v>13740.7237</v>
      </c>
      <c r="XR27" s="10">
        <v>13404.4216</v>
      </c>
      <c r="XS27" s="10">
        <v>14348.340200000001</v>
      </c>
      <c r="XT27" s="10">
        <v>15294.126</v>
      </c>
      <c r="XU27" s="10">
        <v>16019.9985</v>
      </c>
      <c r="XV27" s="10">
        <v>16158.967000000001</v>
      </c>
      <c r="XW27" s="10">
        <v>15856.005950000001</v>
      </c>
      <c r="XX27" s="10">
        <v>16280.777700000001</v>
      </c>
      <c r="XY27" s="10">
        <v>15751.504999999999</v>
      </c>
      <c r="XZ27" s="10">
        <v>14847.957200000001</v>
      </c>
      <c r="YA27" s="10">
        <v>14899.882</v>
      </c>
      <c r="YB27" s="10">
        <v>15501.665999999999</v>
      </c>
      <c r="YC27" s="10">
        <v>15352.793799999999</v>
      </c>
      <c r="YD27" s="10">
        <v>15703.598</v>
      </c>
      <c r="YE27" s="10">
        <v>15230.7094</v>
      </c>
      <c r="YF27" s="10">
        <v>15828.776599999999</v>
      </c>
      <c r="YG27" s="10">
        <v>15099.784</v>
      </c>
      <c r="YH27" s="10">
        <v>14906.031000000001</v>
      </c>
      <c r="YI27" s="10">
        <v>16114.181</v>
      </c>
      <c r="YJ27" s="10">
        <v>15940.201499999999</v>
      </c>
      <c r="YK27" s="10">
        <v>15876.4025</v>
      </c>
      <c r="YL27" s="10">
        <v>15314.123</v>
      </c>
      <c r="YM27" s="10">
        <v>15554.0609</v>
      </c>
      <c r="YN27" s="10">
        <v>16398.986000000001</v>
      </c>
      <c r="YO27" s="10">
        <v>15585.7775</v>
      </c>
      <c r="YP27" s="10">
        <v>16177.129000000001</v>
      </c>
      <c r="YQ27" s="10">
        <v>15986.209000000001</v>
      </c>
      <c r="YR27" s="10">
        <v>15086.48</v>
      </c>
      <c r="YS27" s="10">
        <v>15942.290499999999</v>
      </c>
      <c r="YT27" s="10">
        <v>15407.507</v>
      </c>
      <c r="YU27" s="10">
        <v>16322.767</v>
      </c>
      <c r="YV27" s="10">
        <v>16068.786</v>
      </c>
      <c r="YW27" s="10">
        <v>17481.371999999999</v>
      </c>
      <c r="YX27" s="10">
        <v>16484.316999999999</v>
      </c>
      <c r="YY27" s="10">
        <v>15275.1175</v>
      </c>
      <c r="YZ27" s="10">
        <v>15970.4895</v>
      </c>
      <c r="ZA27" s="10">
        <v>15149.297500000001</v>
      </c>
      <c r="ZB27" s="10">
        <v>14514.733</v>
      </c>
      <c r="ZC27" s="10">
        <v>14269.459699999999</v>
      </c>
      <c r="ZD27" s="10">
        <v>15691.31755</v>
      </c>
      <c r="ZE27" s="10">
        <v>15683.112999999999</v>
      </c>
      <c r="ZF27" s="10">
        <v>16444.246500000001</v>
      </c>
      <c r="ZG27" s="10">
        <v>15447.2605</v>
      </c>
      <c r="ZH27" s="10">
        <v>16371.7793</v>
      </c>
      <c r="ZI27" s="10">
        <v>16044.825500000001</v>
      </c>
      <c r="ZJ27" s="10">
        <v>17054.360499999999</v>
      </c>
      <c r="ZK27" s="10">
        <v>16562.544999999998</v>
      </c>
      <c r="ZL27" s="10">
        <v>15373.579</v>
      </c>
      <c r="ZM27" s="10">
        <v>16066.5785</v>
      </c>
      <c r="ZN27" s="10">
        <v>16568.644</v>
      </c>
      <c r="ZO27" s="10">
        <v>16140.7055</v>
      </c>
      <c r="ZP27" s="10">
        <v>16412.231</v>
      </c>
      <c r="ZQ27" s="10">
        <v>15710.439</v>
      </c>
      <c r="ZR27" s="10">
        <v>15669.6625</v>
      </c>
      <c r="ZS27" s="10">
        <v>14872.522000000001</v>
      </c>
      <c r="ZT27" s="10">
        <v>14286.4005</v>
      </c>
      <c r="ZU27" s="10">
        <v>15229.32</v>
      </c>
      <c r="ZV27" s="10">
        <v>14906.378000000001</v>
      </c>
      <c r="ZW27" s="10">
        <v>15879.357</v>
      </c>
      <c r="ZX27" s="10">
        <v>15754.7515</v>
      </c>
      <c r="ZY27" s="10">
        <v>15468.196</v>
      </c>
      <c r="ZZ27" s="10">
        <v>15629.0075</v>
      </c>
      <c r="AAA27" s="10">
        <v>15661.191000000001</v>
      </c>
      <c r="AAB27" s="10">
        <v>15405.156999999999</v>
      </c>
      <c r="AAC27" s="10">
        <v>15561.1355</v>
      </c>
      <c r="AAD27" s="10">
        <v>15334.227999999999</v>
      </c>
      <c r="AAE27" s="10">
        <v>15895.375</v>
      </c>
      <c r="AAF27" s="10">
        <v>15509.472</v>
      </c>
      <c r="AAG27" s="10">
        <v>14030.668</v>
      </c>
      <c r="AAH27" s="10">
        <v>15087.4413</v>
      </c>
      <c r="AAI27" s="10">
        <v>16179.795</v>
      </c>
      <c r="AAJ27" s="10">
        <v>16070.398499999999</v>
      </c>
      <c r="AAK27" s="10">
        <v>16247.075000000001</v>
      </c>
      <c r="AAL27" s="10">
        <v>15678.987499999999</v>
      </c>
      <c r="AAM27" s="10">
        <v>15759.635</v>
      </c>
      <c r="AAN27" s="10">
        <v>15379.994500000001</v>
      </c>
      <c r="AAO27" s="10">
        <v>16976.657999999999</v>
      </c>
      <c r="AAP27" s="10">
        <v>15451.263499999999</v>
      </c>
      <c r="AAQ27" s="10">
        <v>14248.2925</v>
      </c>
      <c r="AAR27" s="10">
        <v>15890.211499999999</v>
      </c>
      <c r="AAS27" s="10">
        <v>15126.715</v>
      </c>
      <c r="AAT27" s="10">
        <v>14902.312</v>
      </c>
      <c r="AAU27" s="10">
        <v>14913.14</v>
      </c>
      <c r="AAV27" s="10">
        <v>15306.218000000001</v>
      </c>
      <c r="AAW27" s="10">
        <v>15138.050999999999</v>
      </c>
      <c r="AAX27" s="10">
        <v>15281.204</v>
      </c>
      <c r="AAY27" s="10">
        <v>15720.634400000001</v>
      </c>
      <c r="AAZ27" s="10">
        <v>15638.9123</v>
      </c>
      <c r="ABA27" s="10">
        <v>15744.4144</v>
      </c>
      <c r="ABB27" s="10">
        <v>15923.561</v>
      </c>
      <c r="ABC27" s="10">
        <v>15805.0525</v>
      </c>
      <c r="ABD27" s="10">
        <v>15369.039500000001</v>
      </c>
      <c r="ABE27" s="10">
        <v>14906.216</v>
      </c>
      <c r="ABF27" s="10">
        <v>14522.822</v>
      </c>
      <c r="ABG27" s="10">
        <v>17164.111000000001</v>
      </c>
      <c r="ABH27" s="10">
        <v>16471.022499999999</v>
      </c>
      <c r="ABI27" s="10">
        <v>15749.349</v>
      </c>
      <c r="ABJ27" s="10">
        <v>15510.1005</v>
      </c>
      <c r="ABK27" s="10">
        <v>15600.316500000001</v>
      </c>
      <c r="ABL27" s="10">
        <v>16178.815000000001</v>
      </c>
      <c r="ABM27" s="10">
        <v>16700.723000000002</v>
      </c>
      <c r="ABN27" s="10">
        <v>17414.6675</v>
      </c>
      <c r="ABO27" s="10">
        <v>17503.480500000001</v>
      </c>
      <c r="ABP27" s="10">
        <v>15623.842500000001</v>
      </c>
      <c r="ABQ27" s="10">
        <v>15155.317499999999</v>
      </c>
      <c r="ABR27" s="10">
        <v>15465.8696</v>
      </c>
      <c r="ABS27" s="10">
        <v>15657.683000000001</v>
      </c>
      <c r="ABT27" s="10">
        <v>16405.712500000001</v>
      </c>
      <c r="ABU27" s="10">
        <v>15835.584199999999</v>
      </c>
      <c r="ABV27" s="10">
        <v>15772.0689</v>
      </c>
      <c r="ABW27" s="10">
        <v>14729.7647</v>
      </c>
      <c r="ABX27" s="10">
        <v>15326.101000000001</v>
      </c>
      <c r="ABY27" s="10">
        <v>15245.424499999999</v>
      </c>
      <c r="ABZ27" s="10">
        <v>16251.949500000001</v>
      </c>
      <c r="ACA27" s="10">
        <v>15467.360049999999</v>
      </c>
      <c r="ACB27" s="10">
        <v>15476.484</v>
      </c>
      <c r="ACC27" s="10">
        <v>14814.174000000001</v>
      </c>
      <c r="ACD27" s="10">
        <v>15850.7245</v>
      </c>
      <c r="ACE27" s="10">
        <v>15529.3274</v>
      </c>
      <c r="ACF27" s="10">
        <v>15985.879000000001</v>
      </c>
      <c r="ACG27" s="10">
        <v>16019.895</v>
      </c>
      <c r="ACH27" s="10">
        <v>15566.7</v>
      </c>
      <c r="ACI27" s="10">
        <v>15115.201999999999</v>
      </c>
      <c r="ACJ27" s="10">
        <v>16125.068499999999</v>
      </c>
      <c r="ACK27" s="10">
        <v>16310.6895</v>
      </c>
      <c r="ACL27" s="10">
        <v>16657.600999999999</v>
      </c>
      <c r="ACM27" s="10">
        <v>15469.9175</v>
      </c>
      <c r="ACN27" s="10">
        <v>14660.68</v>
      </c>
      <c r="ACO27" s="10">
        <v>14910.2215</v>
      </c>
      <c r="ACP27" s="10">
        <v>15883.135</v>
      </c>
      <c r="ACQ27" s="10">
        <v>15915.0915</v>
      </c>
      <c r="ACR27" s="10">
        <v>16246.745500000001</v>
      </c>
      <c r="ACS27" s="10">
        <v>14897.3815</v>
      </c>
      <c r="ACT27" s="10">
        <v>15628.066500000001</v>
      </c>
      <c r="ACU27" s="10">
        <v>16239.9485</v>
      </c>
      <c r="ACV27" s="10">
        <v>16201.474</v>
      </c>
      <c r="ACW27" s="10">
        <v>16320.7875</v>
      </c>
      <c r="ACX27" s="10">
        <v>15893.190500000001</v>
      </c>
      <c r="ACY27" s="10">
        <v>15498.93</v>
      </c>
      <c r="ACZ27" s="10">
        <v>15132.308999999999</v>
      </c>
      <c r="ADA27" s="10">
        <v>15150.687</v>
      </c>
      <c r="ADB27" s="10">
        <v>15899.648999999999</v>
      </c>
      <c r="ADC27" s="10">
        <v>14874.598</v>
      </c>
      <c r="ADD27" s="10">
        <v>15387.0695</v>
      </c>
      <c r="ADE27" s="10">
        <v>16058.018899999999</v>
      </c>
      <c r="ADF27" s="10">
        <v>14195.174000000001</v>
      </c>
      <c r="ADG27" s="10">
        <v>14242.522499999999</v>
      </c>
      <c r="ADH27" s="10">
        <v>15809.796</v>
      </c>
      <c r="ADI27" s="10">
        <v>15413.922</v>
      </c>
      <c r="ADJ27" s="10">
        <v>16082.129000000001</v>
      </c>
      <c r="ADK27" s="10">
        <v>15324.9982</v>
      </c>
      <c r="ADL27" s="10">
        <v>15604.7325</v>
      </c>
      <c r="ADM27" s="10">
        <v>15595.504000000001</v>
      </c>
      <c r="ADN27" s="10">
        <v>15604.1425</v>
      </c>
      <c r="ADO27" s="10">
        <v>15501.286</v>
      </c>
      <c r="ADP27" s="10">
        <v>14968.7855</v>
      </c>
      <c r="ADQ27" s="10">
        <v>15327.4625</v>
      </c>
      <c r="ADR27" s="10">
        <v>15671.846</v>
      </c>
      <c r="ADS27" s="10">
        <v>16098.6055</v>
      </c>
      <c r="ADT27" s="10">
        <v>15958.924499999999</v>
      </c>
      <c r="ADU27" s="10">
        <v>16166.978999999999</v>
      </c>
      <c r="ADV27" s="10">
        <v>14970.475</v>
      </c>
      <c r="ADW27" s="10">
        <v>15915.782499999999</v>
      </c>
      <c r="ADX27" s="10">
        <v>16000.884</v>
      </c>
      <c r="ADY27" s="10">
        <v>15002.064899999999</v>
      </c>
      <c r="ADZ27" s="10">
        <v>14846.243</v>
      </c>
      <c r="AEA27" s="10">
        <v>15869.637500000001</v>
      </c>
      <c r="AEB27" s="10">
        <v>16277.602999999999</v>
      </c>
      <c r="AEC27" s="10">
        <v>15682.928</v>
      </c>
      <c r="AED27" s="10">
        <v>14943.120500000001</v>
      </c>
      <c r="AEE27" s="10">
        <v>14652.081</v>
      </c>
      <c r="AEF27" s="10">
        <v>15164.1875</v>
      </c>
      <c r="AEG27" s="10">
        <v>15161.460999999999</v>
      </c>
      <c r="AEH27" s="10">
        <v>15849.001</v>
      </c>
      <c r="AEI27" s="10">
        <v>15476.7785</v>
      </c>
      <c r="AEJ27" s="10">
        <v>15617.224</v>
      </c>
      <c r="AEK27" s="10">
        <v>14878.9085</v>
      </c>
      <c r="AEL27" s="10">
        <v>15400.977999999999</v>
      </c>
      <c r="AEM27" s="10">
        <v>15882.6095</v>
      </c>
      <c r="AEN27" s="10">
        <v>15394.987999999999</v>
      </c>
      <c r="AEO27" s="10">
        <v>15532.404</v>
      </c>
      <c r="AEP27" s="10">
        <v>15125.498250000001</v>
      </c>
      <c r="AEQ27" s="10">
        <v>15951.922</v>
      </c>
      <c r="AER27" s="10">
        <v>15564.246999999999</v>
      </c>
      <c r="AES27" s="10">
        <v>16109.405500000001</v>
      </c>
      <c r="AET27" s="10">
        <v>15647.992</v>
      </c>
      <c r="AEU27" s="10">
        <v>15403.361000000001</v>
      </c>
      <c r="AEV27" s="10">
        <v>15641.81</v>
      </c>
      <c r="AEW27" s="10">
        <v>16211.232749999999</v>
      </c>
      <c r="AEX27" s="10">
        <v>16461.1185</v>
      </c>
      <c r="AEY27" s="10">
        <v>16189.5375</v>
      </c>
      <c r="AEZ27" s="10">
        <v>16536.484</v>
      </c>
      <c r="AFA27" s="10">
        <v>15943.029500000001</v>
      </c>
      <c r="AFB27" s="10">
        <v>15285.544</v>
      </c>
      <c r="AFC27" s="10">
        <v>16498.179</v>
      </c>
      <c r="AFD27" s="10">
        <v>16144.976000000001</v>
      </c>
      <c r="AFE27" s="10">
        <v>15999.5445</v>
      </c>
      <c r="AFF27" s="10">
        <v>16153.5075</v>
      </c>
      <c r="AFG27" s="10">
        <v>16162.511399999999</v>
      </c>
      <c r="AFH27" s="10">
        <v>17147.804</v>
      </c>
      <c r="AFI27" s="10">
        <v>17706.646499999999</v>
      </c>
      <c r="AFJ27" s="10">
        <v>16470.113000000001</v>
      </c>
      <c r="AFK27" s="10">
        <v>15906.7125</v>
      </c>
      <c r="AFL27" s="10">
        <v>15568.365</v>
      </c>
      <c r="AFM27" s="10">
        <v>15726.37</v>
      </c>
      <c r="AFN27" s="10">
        <v>15690.273999999999</v>
      </c>
      <c r="AFO27" s="10">
        <v>16472.194</v>
      </c>
      <c r="AFP27" s="10">
        <v>15762.104499999999</v>
      </c>
      <c r="AFQ27" s="10">
        <v>16568.562999999998</v>
      </c>
      <c r="AFR27" s="10">
        <v>15228.9845</v>
      </c>
      <c r="AFS27" s="10">
        <v>16241.501</v>
      </c>
      <c r="AFT27" s="10">
        <v>15779.817999999999</v>
      </c>
      <c r="AFU27" s="10">
        <v>16477.373</v>
      </c>
      <c r="AFV27" s="10">
        <v>16380.334500000001</v>
      </c>
      <c r="AFW27" s="10">
        <v>15145.415000000001</v>
      </c>
      <c r="AFX27" s="10">
        <v>15608.136</v>
      </c>
      <c r="AFY27" s="10">
        <v>14939.985000000001</v>
      </c>
      <c r="AFZ27" s="10">
        <v>15066.625</v>
      </c>
      <c r="AGA27" s="10">
        <v>14188.790499999999</v>
      </c>
      <c r="AGB27" s="10">
        <v>14626.304</v>
      </c>
      <c r="AGC27" s="10">
        <v>14729.6005</v>
      </c>
      <c r="AGD27" s="10">
        <v>15515.353499999999</v>
      </c>
      <c r="AGE27" s="10">
        <v>15210.279500000001</v>
      </c>
      <c r="AGF27" s="10">
        <v>16677.2055</v>
      </c>
      <c r="AGG27" s="10">
        <v>16486.096000000001</v>
      </c>
      <c r="AGH27" s="10">
        <v>16408.6165</v>
      </c>
      <c r="AGI27" s="10">
        <v>16022.82</v>
      </c>
      <c r="AGJ27" s="10">
        <v>14200.6356</v>
      </c>
      <c r="AGK27" s="10">
        <v>14887.62</v>
      </c>
      <c r="AGL27" s="10">
        <v>15260.834000000001</v>
      </c>
      <c r="AGM27" s="10">
        <v>14765.992</v>
      </c>
      <c r="AGN27" s="10">
        <v>14785.728499999999</v>
      </c>
      <c r="AGO27" s="10">
        <v>15030.216</v>
      </c>
      <c r="AGP27" s="10">
        <v>15458.54415</v>
      </c>
      <c r="AGQ27" s="10">
        <v>15005.932000000001</v>
      </c>
      <c r="AGR27" s="10">
        <v>13674.057500000001</v>
      </c>
      <c r="AGS27" s="10">
        <v>14526.304</v>
      </c>
      <c r="AGT27" s="10">
        <v>14822.692999999999</v>
      </c>
      <c r="AGU27" s="10">
        <v>15221.351000000001</v>
      </c>
      <c r="AGV27" s="10">
        <v>15341.8675</v>
      </c>
      <c r="AGW27" s="10">
        <v>15495.431500000001</v>
      </c>
      <c r="AGX27" s="10">
        <v>15568.842350000001</v>
      </c>
      <c r="AGY27" s="10">
        <v>16088.50985</v>
      </c>
      <c r="AGZ27" s="10">
        <v>16246.3815</v>
      </c>
      <c r="AHA27" s="10">
        <v>15256.981949999999</v>
      </c>
      <c r="AHB27" s="10">
        <v>15779.9311</v>
      </c>
      <c r="AHC27" s="10">
        <v>15634.79</v>
      </c>
      <c r="AHD27" s="10">
        <v>14814.0442</v>
      </c>
      <c r="AHE27" s="10">
        <v>15642.5245</v>
      </c>
      <c r="AHF27" s="10">
        <v>15154.74</v>
      </c>
      <c r="AHG27" s="10">
        <v>16014.732</v>
      </c>
      <c r="AHH27" s="10">
        <v>15957.9115</v>
      </c>
      <c r="AHI27" s="10">
        <v>16030.21622</v>
      </c>
      <c r="AHJ27" s="10">
        <v>15812.88255</v>
      </c>
      <c r="AHK27" s="10">
        <v>16314.6075</v>
      </c>
      <c r="AHL27" s="10">
        <v>15910.937</v>
      </c>
      <c r="AHM27" s="10">
        <v>15974.72</v>
      </c>
      <c r="AHN27" s="10">
        <v>16071.7875</v>
      </c>
      <c r="AHO27" s="10">
        <v>15622.228999999999</v>
      </c>
      <c r="AHP27" s="10">
        <v>15976.541499999999</v>
      </c>
      <c r="AHQ27" s="10">
        <v>15780.4023</v>
      </c>
      <c r="AHR27" s="10">
        <v>15444.13701</v>
      </c>
      <c r="AHS27" s="10">
        <v>14361.9285</v>
      </c>
      <c r="AHT27" s="10">
        <v>15993.040499999999</v>
      </c>
      <c r="AHU27" s="10">
        <v>15194.665499999999</v>
      </c>
      <c r="AHV27" s="10">
        <v>15376.656300000001</v>
      </c>
      <c r="AHW27" s="10">
        <v>14257.288</v>
      </c>
      <c r="AHX27" s="10">
        <v>14123.031999999999</v>
      </c>
      <c r="AHY27" s="10">
        <v>14418.734</v>
      </c>
      <c r="AHZ27" s="10">
        <v>15074.576999999999</v>
      </c>
      <c r="AIA27" s="10">
        <v>15745.608</v>
      </c>
      <c r="AIB27" s="10">
        <v>15752.666999999999</v>
      </c>
      <c r="AIC27" s="10">
        <v>16097.9465</v>
      </c>
      <c r="AID27" s="10">
        <v>15064.144</v>
      </c>
      <c r="AIE27" s="10">
        <v>14525.1345</v>
      </c>
      <c r="AIF27" s="10">
        <v>15026.5515</v>
      </c>
      <c r="AIG27" s="10">
        <v>14844.436</v>
      </c>
      <c r="AIH27" s="10">
        <v>14636.3649</v>
      </c>
      <c r="AII27" s="10">
        <v>16153.84</v>
      </c>
      <c r="AIJ27" s="10">
        <v>15865.206</v>
      </c>
      <c r="AIK27" s="10">
        <v>15729.272000000001</v>
      </c>
      <c r="AIL27" s="10">
        <v>16053.575000000001</v>
      </c>
      <c r="AIM27" s="10">
        <v>15167.148499999999</v>
      </c>
      <c r="AIN27" s="10">
        <v>16145.1396</v>
      </c>
      <c r="AIO27" s="10">
        <v>15876.1468</v>
      </c>
      <c r="AIP27" s="10">
        <v>16000.824699999999</v>
      </c>
      <c r="AIQ27" s="10">
        <v>15791.0326</v>
      </c>
      <c r="AIR27" s="10">
        <v>16072.898999999999</v>
      </c>
      <c r="AIS27" s="10">
        <v>15355.8915</v>
      </c>
      <c r="AIT27" s="10">
        <v>15616.4175</v>
      </c>
      <c r="AIU27" s="10">
        <v>16574.063999999998</v>
      </c>
      <c r="AIV27" s="10">
        <v>17320.517</v>
      </c>
      <c r="AIW27" s="10">
        <v>16453.886500000001</v>
      </c>
      <c r="AIX27" s="10">
        <v>15891.709500000001</v>
      </c>
      <c r="AIY27" s="10">
        <v>16194.431</v>
      </c>
      <c r="AIZ27" s="10">
        <v>16400.309499999999</v>
      </c>
      <c r="AJA27" s="10">
        <v>15769.2695</v>
      </c>
      <c r="AJB27" s="10">
        <v>15772.117550000001</v>
      </c>
      <c r="AJC27" s="10">
        <v>15121.758250000001</v>
      </c>
      <c r="AJD27" s="10">
        <v>16167.579</v>
      </c>
      <c r="AJE27" s="10">
        <v>16107.049000000001</v>
      </c>
      <c r="AJF27" s="10">
        <v>15894.952499999999</v>
      </c>
      <c r="AJG27" s="10">
        <v>15871.411</v>
      </c>
      <c r="AJH27" s="10">
        <v>15720.476000000001</v>
      </c>
      <c r="AJI27" s="10">
        <v>16178.7245</v>
      </c>
      <c r="AJJ27" s="10">
        <v>16791.131000000001</v>
      </c>
      <c r="AJK27" s="10">
        <v>16574.080000000002</v>
      </c>
      <c r="AJL27" s="10">
        <v>16876.003000000001</v>
      </c>
      <c r="AJM27" s="10">
        <v>16290.2305</v>
      </c>
      <c r="AJN27" s="10">
        <v>15400.906150000001</v>
      </c>
      <c r="AJO27" s="10">
        <v>16170.023499999999</v>
      </c>
      <c r="AJP27" s="10">
        <v>16178.7255</v>
      </c>
      <c r="AJQ27" s="10">
        <v>15792.3</v>
      </c>
      <c r="AJR27" s="10">
        <v>15297.396000000001</v>
      </c>
      <c r="AJS27" s="10">
        <v>14204.255499999999</v>
      </c>
      <c r="AJT27" s="10">
        <v>15801.9805</v>
      </c>
      <c r="AJU27" s="10">
        <v>14939.4935</v>
      </c>
      <c r="AJV27" s="10">
        <v>15129.572</v>
      </c>
      <c r="AJW27" s="10">
        <v>14831.406499999999</v>
      </c>
      <c r="AJX27" s="10">
        <v>14614.288</v>
      </c>
      <c r="AJY27" s="10">
        <v>14944.4604</v>
      </c>
      <c r="AJZ27" s="10">
        <v>15354.632149999999</v>
      </c>
      <c r="AKA27" s="10">
        <v>14864.86015</v>
      </c>
      <c r="AKB27" s="10">
        <v>16096.226500000001</v>
      </c>
      <c r="AKC27" s="10">
        <v>15833.665499999999</v>
      </c>
      <c r="AKD27" s="10">
        <v>15579.5105</v>
      </c>
      <c r="AKE27" s="10">
        <v>16316.09</v>
      </c>
      <c r="AKF27" s="10">
        <v>16183.413500000001</v>
      </c>
      <c r="AKG27" s="10">
        <v>15852.9485</v>
      </c>
      <c r="AKH27" s="10">
        <v>18141.322199999999</v>
      </c>
      <c r="AKI27" s="10">
        <v>15999.333000000001</v>
      </c>
      <c r="AKJ27" s="10">
        <v>16260.0355</v>
      </c>
      <c r="AKK27" s="10">
        <v>16389.443500000001</v>
      </c>
      <c r="AKL27" s="10">
        <v>17943.0245</v>
      </c>
      <c r="AKM27" s="10">
        <v>15826.119000000001</v>
      </c>
      <c r="AKN27" s="10">
        <v>15604.918</v>
      </c>
      <c r="AKO27" s="10">
        <v>14997.903399999999</v>
      </c>
      <c r="AKP27" s="10">
        <v>15350.413399999999</v>
      </c>
      <c r="AKQ27" s="10">
        <v>15588.9125</v>
      </c>
      <c r="AKR27" s="10">
        <v>15536.18</v>
      </c>
      <c r="AKS27" s="10">
        <v>16359.227500000001</v>
      </c>
      <c r="AKT27" s="10">
        <v>16538.198</v>
      </c>
      <c r="AKU27" s="10">
        <v>16265.119000000001</v>
      </c>
      <c r="AKV27" s="10">
        <v>16710.376</v>
      </c>
      <c r="AKW27" s="10">
        <v>15721.626</v>
      </c>
      <c r="AKX27" s="10">
        <v>15652.4175</v>
      </c>
      <c r="AKY27" s="10">
        <v>16384.343000000001</v>
      </c>
      <c r="AKZ27" s="10">
        <v>15071.79</v>
      </c>
      <c r="ALA27" s="10">
        <v>15524.136</v>
      </c>
      <c r="ALB27" s="10">
        <v>15213.1055</v>
      </c>
      <c r="ALC27" s="10">
        <v>15786.019</v>
      </c>
      <c r="ALD27" s="10">
        <v>15193.3</v>
      </c>
      <c r="ALE27" s="10">
        <v>13689.27</v>
      </c>
      <c r="ALF27" s="10">
        <v>13356.601500000001</v>
      </c>
      <c r="ALG27" s="10">
        <v>14927.2305</v>
      </c>
      <c r="ALH27" s="10">
        <v>14735.865</v>
      </c>
      <c r="ALI27" s="10">
        <v>14426.583500000001</v>
      </c>
      <c r="ALJ27" s="10">
        <v>14761.9215</v>
      </c>
      <c r="ALK27" s="10">
        <v>14918.2245</v>
      </c>
      <c r="ALL27" s="10">
        <v>15613.5941</v>
      </c>
      <c r="ALM27" s="10">
        <v>16017.08</v>
      </c>
      <c r="ALN27" s="10">
        <v>14709.2071</v>
      </c>
      <c r="ALO27" s="10">
        <v>15487.206</v>
      </c>
      <c r="ALP27" s="10">
        <v>14370.5762</v>
      </c>
      <c r="ALQ27" s="10">
        <v>15607.906000000001</v>
      </c>
      <c r="ALR27" s="10">
        <v>14980.531000000001</v>
      </c>
      <c r="ALS27" s="10">
        <v>16494.062999999998</v>
      </c>
      <c r="ALT27" s="10">
        <v>15046.7399</v>
      </c>
      <c r="ALU27" s="10">
        <v>15479.984200000001</v>
      </c>
      <c r="ALV27" s="10">
        <v>16106.349</v>
      </c>
      <c r="ALW27" s="10">
        <v>16061.745999999999</v>
      </c>
      <c r="ALX27" s="10">
        <v>15616.535</v>
      </c>
      <c r="ALY27" s="10">
        <v>15991.707</v>
      </c>
      <c r="ALZ27" s="10">
        <v>15914.948</v>
      </c>
      <c r="AMA27" s="10">
        <v>15464.786</v>
      </c>
      <c r="AMB27" s="10">
        <v>16036.412</v>
      </c>
      <c r="AMC27" s="10">
        <v>16292.987999999999</v>
      </c>
      <c r="AMD27" s="10">
        <v>14936.4565</v>
      </c>
      <c r="AME27" s="10">
        <v>15735.874</v>
      </c>
      <c r="AMF27" s="10">
        <v>15068.522999999999</v>
      </c>
      <c r="AMG27" s="10">
        <v>15203.5728</v>
      </c>
      <c r="AMH27" s="10">
        <v>15541.9923</v>
      </c>
      <c r="AMI27" s="10">
        <v>16522.997500000001</v>
      </c>
      <c r="AMJ27" s="10">
        <v>16059.6528</v>
      </c>
      <c r="AMK27" s="10">
        <v>15998.897999999999</v>
      </c>
      <c r="AML27" s="10">
        <v>15067.865</v>
      </c>
      <c r="AMM27" s="10">
        <v>15247.451999999999</v>
      </c>
      <c r="AMN27" s="10">
        <v>15226.022999999999</v>
      </c>
      <c r="AMO27" s="10">
        <v>15343.958000000001</v>
      </c>
      <c r="AMP27" s="10">
        <v>14477.6265</v>
      </c>
      <c r="AMQ27" s="10">
        <v>15729.454</v>
      </c>
      <c r="AMR27" s="10">
        <v>15376.023999999999</v>
      </c>
      <c r="AMS27" s="10">
        <v>15653.879000000001</v>
      </c>
      <c r="AMT27" s="10">
        <v>15243.3565</v>
      </c>
      <c r="AMU27" s="10">
        <v>16279.531999999999</v>
      </c>
      <c r="AMV27" s="10">
        <v>15852.683499999999</v>
      </c>
      <c r="AMW27" s="10">
        <v>16122.8305</v>
      </c>
      <c r="AMX27" s="10">
        <v>16302.681500000001</v>
      </c>
      <c r="AMY27" s="10">
        <v>16198.681500000001</v>
      </c>
      <c r="AMZ27" s="10">
        <v>16101.4455</v>
      </c>
      <c r="ANA27" s="10">
        <v>15692.556500000001</v>
      </c>
      <c r="ANB27" s="10">
        <v>16629.235499999999</v>
      </c>
      <c r="ANC27" s="10">
        <v>17272.537899999999</v>
      </c>
      <c r="AND27" s="10">
        <v>16231.572</v>
      </c>
      <c r="ANE27" s="10">
        <v>15443.656499999999</v>
      </c>
      <c r="ANF27" s="10">
        <v>14333.4265</v>
      </c>
      <c r="ANG27" s="10">
        <v>14706.257</v>
      </c>
      <c r="ANH27" s="10">
        <v>14634.9925</v>
      </c>
      <c r="ANI27" s="10">
        <v>14440.855</v>
      </c>
      <c r="ANJ27" s="10">
        <v>14567.2309</v>
      </c>
      <c r="ANK27" s="10">
        <v>13898.610500000001</v>
      </c>
      <c r="ANL27" s="10">
        <v>14161.7585</v>
      </c>
      <c r="ANM27" s="10">
        <v>15224.703</v>
      </c>
      <c r="ANN27" s="10">
        <v>14567.291950000001</v>
      </c>
      <c r="ANO27" s="10">
        <v>15378.0344</v>
      </c>
      <c r="ANP27" s="10">
        <v>13763.824500000001</v>
      </c>
      <c r="ANQ27" s="10">
        <v>14930.388000000001</v>
      </c>
      <c r="ANR27" s="10">
        <v>16277.8855</v>
      </c>
      <c r="ANS27" s="10">
        <v>16161.771000000001</v>
      </c>
      <c r="ANT27" s="10">
        <v>13871.432049999999</v>
      </c>
      <c r="ANU27" s="10">
        <v>14835.6685</v>
      </c>
      <c r="ANV27" s="10">
        <v>15329.085950000001</v>
      </c>
      <c r="ANW27" s="10">
        <v>16189.911</v>
      </c>
      <c r="ANX27" s="10">
        <v>14679.0821</v>
      </c>
      <c r="ANY27" s="10">
        <v>14983.677100000001</v>
      </c>
      <c r="ANZ27" s="10">
        <v>15772.2286</v>
      </c>
      <c r="AOA27" s="10">
        <v>15800.900600000001</v>
      </c>
      <c r="AOB27" s="10">
        <v>14946.835999999999</v>
      </c>
      <c r="AOC27" s="10">
        <v>14937.722599999999</v>
      </c>
      <c r="AOD27" s="10">
        <v>15629.85</v>
      </c>
      <c r="AOE27" s="10">
        <v>16379.9702</v>
      </c>
      <c r="AOF27" s="10">
        <v>15962.467199999999</v>
      </c>
      <c r="AOG27" s="10">
        <v>16228.290499999999</v>
      </c>
      <c r="AOH27" s="10">
        <v>15744.969499999999</v>
      </c>
      <c r="AOI27" s="10">
        <v>15572.228999999999</v>
      </c>
      <c r="AOJ27" s="10">
        <v>16136.6675</v>
      </c>
      <c r="AOK27" s="10">
        <v>16561.701499999999</v>
      </c>
      <c r="AOL27" s="10">
        <v>15530.6435</v>
      </c>
      <c r="AOM27" s="10">
        <v>16672.600149999998</v>
      </c>
      <c r="AON27" s="10">
        <v>16427.557000000001</v>
      </c>
      <c r="AOO27" s="10">
        <v>14253.45</v>
      </c>
      <c r="AOP27" s="10">
        <v>14677.9575</v>
      </c>
      <c r="AOQ27" s="10">
        <v>15161.083500000001</v>
      </c>
      <c r="AOR27" s="10">
        <v>15749.311</v>
      </c>
      <c r="AOS27" s="10">
        <v>16562.605</v>
      </c>
      <c r="AOT27" s="10">
        <v>15963.0375</v>
      </c>
      <c r="AOU27" s="10">
        <v>16662.201499999999</v>
      </c>
      <c r="AOV27" s="10">
        <v>15475.3115</v>
      </c>
      <c r="AOW27" s="10">
        <v>15721.478999999999</v>
      </c>
      <c r="AOX27" s="10">
        <v>14979.0844</v>
      </c>
      <c r="AOY27" s="10">
        <v>16455.002</v>
      </c>
      <c r="AOZ27" s="10">
        <v>15517.291999999999</v>
      </c>
      <c r="APA27" s="10">
        <v>14654.025100000001</v>
      </c>
      <c r="APB27" s="10">
        <v>16127.549199999999</v>
      </c>
      <c r="APC27" s="10">
        <v>15483.83145</v>
      </c>
      <c r="APD27" s="10">
        <v>14658.8135</v>
      </c>
      <c r="APE27" s="10">
        <v>14275.66</v>
      </c>
      <c r="APF27" s="10">
        <v>14754.893</v>
      </c>
      <c r="APG27" s="10">
        <v>15006.1495</v>
      </c>
      <c r="APH27" s="10">
        <v>15205.736999999999</v>
      </c>
      <c r="API27" s="10">
        <v>14917.398999999999</v>
      </c>
      <c r="APJ27" s="10">
        <v>14844.8745</v>
      </c>
      <c r="APK27" s="10">
        <v>14946.578299999999</v>
      </c>
      <c r="APL27" s="10">
        <v>14806.0879</v>
      </c>
      <c r="APM27" s="10">
        <v>14596.762500000001</v>
      </c>
      <c r="APN27" s="10">
        <v>15131.721</v>
      </c>
      <c r="APO27" s="10">
        <v>15600.309499999999</v>
      </c>
      <c r="APP27" s="10">
        <v>15498.063</v>
      </c>
      <c r="APQ27" s="10">
        <v>14944.2358</v>
      </c>
      <c r="APR27" s="10">
        <v>15009.7341</v>
      </c>
      <c r="APS27" s="10">
        <v>15386.420599999999</v>
      </c>
      <c r="APT27" s="10">
        <v>15577.207</v>
      </c>
      <c r="APU27" s="10">
        <v>15752.023499999999</v>
      </c>
      <c r="APV27" s="10">
        <v>15968.159</v>
      </c>
      <c r="APW27" s="10">
        <v>15554.898499999999</v>
      </c>
      <c r="APX27" s="10">
        <v>15564.423500000001</v>
      </c>
      <c r="APY27" s="10">
        <v>15743.9715</v>
      </c>
      <c r="APZ27" s="10">
        <v>15677.353499999999</v>
      </c>
      <c r="AQA27" s="10">
        <v>15282.968500000001</v>
      </c>
      <c r="AQB27" s="10">
        <v>15368.788500000001</v>
      </c>
      <c r="AQC27" s="10">
        <v>16107.4125</v>
      </c>
      <c r="AQD27" s="10">
        <v>15544.797</v>
      </c>
      <c r="AQE27" s="10">
        <v>14779.5713</v>
      </c>
      <c r="AQF27" s="10">
        <v>15061.499</v>
      </c>
      <c r="AQG27" s="10">
        <v>13542.5255</v>
      </c>
      <c r="AQH27" s="10">
        <v>16258.71946</v>
      </c>
      <c r="AQI27" s="10">
        <v>15161.9485</v>
      </c>
      <c r="AQJ27" s="10">
        <v>15722.66</v>
      </c>
      <c r="AQK27" s="10">
        <v>15780.940500000001</v>
      </c>
      <c r="AQL27" s="10">
        <v>14884.5965</v>
      </c>
      <c r="AQM27" s="10">
        <v>15584.52</v>
      </c>
      <c r="AQN27" s="10">
        <v>14821.909</v>
      </c>
      <c r="AQO27" s="10">
        <v>15488.387000000001</v>
      </c>
      <c r="AQP27" s="10">
        <v>16706.832999999999</v>
      </c>
      <c r="AQQ27" s="10">
        <v>15889.543</v>
      </c>
      <c r="AQR27" s="10">
        <v>15981.979600000001</v>
      </c>
      <c r="AQS27" s="10">
        <v>15733.79</v>
      </c>
      <c r="AQT27" s="10">
        <v>15409.425999999999</v>
      </c>
      <c r="AQU27" s="10">
        <v>14834.334999999999</v>
      </c>
      <c r="AQV27" s="10">
        <v>14506.040999999999</v>
      </c>
      <c r="AQW27" s="10">
        <v>14911.044</v>
      </c>
      <c r="AQX27" s="10">
        <v>14186.874</v>
      </c>
      <c r="AQY27" s="10">
        <v>15100.414500000001</v>
      </c>
      <c r="AQZ27" s="10">
        <v>15162.781999999999</v>
      </c>
      <c r="ARA27" s="10">
        <v>15124.712</v>
      </c>
      <c r="ARB27" s="10">
        <v>15855.834500000001</v>
      </c>
      <c r="ARC27" s="10">
        <v>15760.431399999999</v>
      </c>
      <c r="ARD27" s="10">
        <v>16157.674300000001</v>
      </c>
      <c r="ARE27" s="10">
        <v>15086.168299999999</v>
      </c>
      <c r="ARF27" s="10">
        <v>15740.0888</v>
      </c>
      <c r="ARG27" s="10">
        <v>15173.2063</v>
      </c>
      <c r="ARH27" s="10">
        <v>15907.800300000001</v>
      </c>
      <c r="ARI27" s="10">
        <v>16430.828799999999</v>
      </c>
      <c r="ARJ27" s="10">
        <v>17326.251799999998</v>
      </c>
      <c r="ARK27" s="10">
        <v>16588.1145</v>
      </c>
      <c r="ARL27" s="10">
        <v>16619.395</v>
      </c>
      <c r="ARM27" s="10">
        <v>16764.620999999999</v>
      </c>
      <c r="ARN27" s="10">
        <v>16557.7395</v>
      </c>
      <c r="ARO27" s="10">
        <v>16245.7235</v>
      </c>
      <c r="ARP27" s="10">
        <v>15055.9275</v>
      </c>
      <c r="ARQ27" s="10">
        <v>15295.698</v>
      </c>
      <c r="ARR27" s="10">
        <v>14900.273499999999</v>
      </c>
      <c r="ARS27" s="10">
        <v>15974.00935</v>
      </c>
      <c r="ART27" s="10">
        <v>15739.1235</v>
      </c>
      <c r="ARU27" s="10">
        <v>15229.51</v>
      </c>
      <c r="ARV27" s="10">
        <v>16779.693500000001</v>
      </c>
      <c r="ARW27" s="10">
        <v>16269.529500000001</v>
      </c>
      <c r="ARX27" s="10">
        <v>15955.4</v>
      </c>
      <c r="ARY27" s="10">
        <v>15912.584999999999</v>
      </c>
      <c r="ARZ27" s="10">
        <v>15539.2255</v>
      </c>
      <c r="ASA27" s="10">
        <v>16288.282499999999</v>
      </c>
      <c r="ASB27" s="10">
        <v>16465.7785</v>
      </c>
      <c r="ASC27" s="10">
        <v>16415.5782</v>
      </c>
      <c r="ASD27" s="10">
        <v>16330.25455</v>
      </c>
      <c r="ASE27" s="10">
        <v>15791.0975</v>
      </c>
      <c r="ASF27" s="10">
        <v>15666.999</v>
      </c>
      <c r="ASG27" s="10">
        <v>15680.3866</v>
      </c>
      <c r="ASH27" s="10">
        <v>15563.893</v>
      </c>
      <c r="ASI27" s="10">
        <v>15840.133</v>
      </c>
      <c r="ASJ27" s="10">
        <v>14783.295</v>
      </c>
      <c r="ASK27" s="10">
        <v>14937.0015</v>
      </c>
      <c r="ASL27" s="10">
        <v>15660.084500000001</v>
      </c>
      <c r="ASM27" s="10">
        <v>14284.388499999999</v>
      </c>
      <c r="ASN27" s="10">
        <v>14846.892099999999</v>
      </c>
      <c r="ASO27" s="10">
        <v>15037.553</v>
      </c>
      <c r="ASP27" s="10">
        <v>14986.593059999999</v>
      </c>
      <c r="ASQ27" s="10">
        <v>13938.856</v>
      </c>
      <c r="ASR27" s="10">
        <v>14283.7436</v>
      </c>
      <c r="ASS27" s="10">
        <v>13999.324000000001</v>
      </c>
      <c r="AST27" s="10">
        <v>14131.444</v>
      </c>
      <c r="ASU27" s="10">
        <v>14296.8115</v>
      </c>
      <c r="ASV27" s="10">
        <v>13562.49365</v>
      </c>
      <c r="ASW27" s="10">
        <v>14606.855299999999</v>
      </c>
      <c r="ASX27" s="10">
        <v>14331.297500000001</v>
      </c>
      <c r="ASY27" s="10">
        <v>13835.5324</v>
      </c>
      <c r="ASZ27" s="10">
        <v>13974.187900000001</v>
      </c>
      <c r="ATA27" s="10">
        <v>13687.115100000001</v>
      </c>
      <c r="ATB27" s="10">
        <v>13563.716</v>
      </c>
      <c r="ATC27" s="10">
        <v>14102.183999999999</v>
      </c>
      <c r="ATD27" s="10">
        <v>13773.326800000001</v>
      </c>
      <c r="ATE27" s="10">
        <v>16012.8225</v>
      </c>
      <c r="ATF27" s="10">
        <v>14909.302</v>
      </c>
      <c r="ATG27" s="10">
        <v>15437.216</v>
      </c>
      <c r="ATH27" s="10">
        <v>17263.062000000002</v>
      </c>
      <c r="ATI27" s="10">
        <v>17906.107499999998</v>
      </c>
      <c r="ATJ27" s="10">
        <v>17433.868999999999</v>
      </c>
      <c r="ATK27" s="10">
        <v>16531.560000000001</v>
      </c>
      <c r="ATL27" s="10">
        <v>16469.334999999999</v>
      </c>
      <c r="ATM27" s="10">
        <v>16521.341</v>
      </c>
      <c r="ATN27" s="10">
        <v>16473.197349999999</v>
      </c>
      <c r="ATO27" s="10">
        <v>15683.323</v>
      </c>
      <c r="ATP27" s="10">
        <v>16132.010749999999</v>
      </c>
      <c r="ATQ27" s="10">
        <v>15784.261500000001</v>
      </c>
      <c r="ATR27" s="10">
        <v>15010.713</v>
      </c>
      <c r="ATS27" s="10">
        <v>16108.079</v>
      </c>
      <c r="ATT27" s="10">
        <v>16773.2035</v>
      </c>
      <c r="ATU27" s="10">
        <v>16352.656999999999</v>
      </c>
      <c r="ATV27" s="10">
        <v>15894.180200000001</v>
      </c>
      <c r="ATW27" s="10">
        <v>14876.736199999999</v>
      </c>
      <c r="ATX27" s="10">
        <v>14865.8385</v>
      </c>
      <c r="ATY27" s="10">
        <v>15084.102999999999</v>
      </c>
      <c r="ATZ27" s="10">
        <v>15270.246499999999</v>
      </c>
      <c r="AUA27" s="10">
        <v>16007.329</v>
      </c>
      <c r="AUB27" s="10">
        <v>15846.7983</v>
      </c>
      <c r="AUC27" s="10">
        <v>15931.471</v>
      </c>
      <c r="AUD27" s="10">
        <v>15948.3866</v>
      </c>
      <c r="AUE27" s="10">
        <v>14956.598</v>
      </c>
      <c r="AUF27" s="10">
        <v>14756.92685</v>
      </c>
      <c r="AUG27" s="10">
        <v>14954.766</v>
      </c>
      <c r="AUH27" s="10">
        <v>15294.4895</v>
      </c>
      <c r="AUI27" s="10">
        <v>16806.855500000001</v>
      </c>
      <c r="AUJ27" s="10">
        <v>15464.641</v>
      </c>
      <c r="AUK27" s="10">
        <v>15298.793</v>
      </c>
      <c r="AUL27" s="10">
        <v>15117.5555</v>
      </c>
      <c r="AUM27" s="10">
        <v>16177.7122</v>
      </c>
      <c r="AUN27" s="10">
        <v>15046.4985</v>
      </c>
      <c r="AUO27" s="10">
        <v>15181.6165</v>
      </c>
      <c r="AUP27" s="10">
        <v>15720.364</v>
      </c>
      <c r="AUQ27" s="10">
        <v>15482.262500000001</v>
      </c>
      <c r="AUR27" s="10">
        <v>17111.621999999999</v>
      </c>
      <c r="AUS27" s="10">
        <v>17031.647000000001</v>
      </c>
      <c r="AUT27" s="10">
        <v>15861.171</v>
      </c>
      <c r="AUU27" s="10">
        <v>16110.316500000001</v>
      </c>
      <c r="AUV27" s="10">
        <v>15203.058000000001</v>
      </c>
      <c r="AUW27" s="10">
        <v>15688.495000000001</v>
      </c>
      <c r="AUX27" s="10">
        <v>15322.9835</v>
      </c>
      <c r="AUY27" s="10">
        <v>16272.460499999999</v>
      </c>
      <c r="AUZ27" s="10">
        <v>15337.054</v>
      </c>
      <c r="AVA27" s="10">
        <v>15879.701499999999</v>
      </c>
      <c r="AVB27" s="10">
        <v>16665.659</v>
      </c>
      <c r="AVC27" s="10">
        <v>15869.14</v>
      </c>
      <c r="AVD27" s="10">
        <v>15546.151</v>
      </c>
      <c r="AVE27" s="10">
        <v>15321.130999999999</v>
      </c>
      <c r="AVF27" s="10">
        <v>15584.534</v>
      </c>
      <c r="AVG27" s="10">
        <v>16700.437000000002</v>
      </c>
      <c r="AVH27" s="10">
        <v>16634.379499999999</v>
      </c>
      <c r="AVI27" s="10">
        <v>16308.183000000001</v>
      </c>
      <c r="AVJ27" s="10">
        <v>15562.8765</v>
      </c>
      <c r="AVK27" s="10">
        <v>16277.6325</v>
      </c>
      <c r="AVL27" s="10">
        <v>15429.128000000001</v>
      </c>
      <c r="AVM27" s="10">
        <v>15131.326999999999</v>
      </c>
      <c r="AVN27" s="10">
        <v>16137.4036</v>
      </c>
      <c r="AVO27" s="10">
        <v>15036.138199999999</v>
      </c>
      <c r="AVP27" s="10">
        <v>15624.511200000001</v>
      </c>
      <c r="AVQ27" s="10">
        <v>16016.85</v>
      </c>
      <c r="AVR27" s="10">
        <v>16918.2945</v>
      </c>
      <c r="AVS27" s="10">
        <v>16546.151900000001</v>
      </c>
      <c r="AVT27" s="10">
        <v>16058.847</v>
      </c>
      <c r="AVU27" s="10">
        <v>16747.187999999998</v>
      </c>
      <c r="AVV27" s="10">
        <v>15594.3195</v>
      </c>
      <c r="AVW27" s="10">
        <v>16675.786</v>
      </c>
      <c r="AVX27" s="10">
        <v>16325.893</v>
      </c>
      <c r="AVY27" s="10">
        <v>16075.85</v>
      </c>
      <c r="AVZ27" s="10">
        <v>15847.2736</v>
      </c>
      <c r="AWA27" s="10">
        <v>15063.068600000001</v>
      </c>
      <c r="AWB27" s="10">
        <v>14854.17</v>
      </c>
      <c r="AWC27" s="10">
        <v>14887.959500000001</v>
      </c>
      <c r="AWD27" s="10">
        <v>15016.272499999999</v>
      </c>
      <c r="AWE27" s="10">
        <v>14428.859</v>
      </c>
      <c r="AWF27" s="10">
        <v>15040.159</v>
      </c>
      <c r="AWG27" s="10">
        <v>15682.434499999999</v>
      </c>
      <c r="AWH27" s="10">
        <v>16369.0195</v>
      </c>
      <c r="AWI27" s="10">
        <v>16666.842499999999</v>
      </c>
      <c r="AWJ27" s="10">
        <v>15926.56</v>
      </c>
      <c r="AWK27" s="10">
        <v>15715.8825</v>
      </c>
      <c r="AWL27" s="10">
        <v>15642.654500000001</v>
      </c>
      <c r="AWM27" s="10">
        <v>15003.3565</v>
      </c>
      <c r="AWN27" s="10">
        <v>16193.70055</v>
      </c>
      <c r="AWO27" s="10">
        <v>16786.032999999999</v>
      </c>
      <c r="AWP27" s="10">
        <v>17035.762999999999</v>
      </c>
      <c r="AWQ27" s="10">
        <v>17767.445500000002</v>
      </c>
      <c r="AWR27" s="10">
        <v>16098.413</v>
      </c>
      <c r="AWS27" s="10">
        <v>15612.9864</v>
      </c>
      <c r="AWT27" s="10">
        <v>15697.529</v>
      </c>
      <c r="AWU27" s="10">
        <v>15927.0188</v>
      </c>
      <c r="AWV27" s="10">
        <v>15484.735000000001</v>
      </c>
      <c r="AWW27" s="10">
        <v>16513.78485</v>
      </c>
      <c r="AWX27" s="10">
        <v>17123.123500000002</v>
      </c>
      <c r="AWY27" s="10">
        <v>16825.446499999998</v>
      </c>
      <c r="AWZ27" s="10">
        <v>17096.744999999999</v>
      </c>
      <c r="AXA27" s="10">
        <v>17056.8285</v>
      </c>
      <c r="AXB27" s="10">
        <v>15044.289000000001</v>
      </c>
      <c r="AXC27" s="10">
        <v>16805.07</v>
      </c>
      <c r="AXD27" s="10">
        <v>15974.895</v>
      </c>
      <c r="AXE27" s="10">
        <v>15603.967000000001</v>
      </c>
      <c r="AXF27" s="10">
        <v>15536.1675</v>
      </c>
      <c r="AXG27" s="10">
        <v>15261.3665</v>
      </c>
      <c r="AXH27" s="10">
        <v>15069.566999999999</v>
      </c>
      <c r="AXI27" s="10">
        <v>15512.791999999999</v>
      </c>
      <c r="AXJ27" s="10">
        <v>14746.4095</v>
      </c>
      <c r="AXK27" s="10">
        <v>14155.898999999999</v>
      </c>
      <c r="AXL27" s="10">
        <v>15026.112999999999</v>
      </c>
      <c r="AXM27" s="10">
        <v>13468.73</v>
      </c>
      <c r="AXN27" s="10">
        <v>14948.628000000001</v>
      </c>
      <c r="AXO27" s="10">
        <v>15984.84165</v>
      </c>
      <c r="AXP27" s="10">
        <v>15914.172</v>
      </c>
      <c r="AXQ27" s="10">
        <v>15302.8343</v>
      </c>
      <c r="AXR27" s="10">
        <v>14155.199000000001</v>
      </c>
      <c r="AXS27" s="10">
        <v>14543.492</v>
      </c>
      <c r="AXT27" s="10">
        <v>14674.0965</v>
      </c>
      <c r="AXU27" s="10">
        <v>15304.08</v>
      </c>
      <c r="AXV27" s="10">
        <v>14085.7307</v>
      </c>
      <c r="AXW27" s="10">
        <v>15663.880499999999</v>
      </c>
      <c r="AXX27" s="10">
        <v>17309.022499999999</v>
      </c>
      <c r="AXY27" s="10">
        <v>15364.251</v>
      </c>
      <c r="AXZ27" s="10">
        <v>15701.0735</v>
      </c>
      <c r="AYA27" s="10">
        <v>15385.537</v>
      </c>
      <c r="AYB27" s="10">
        <v>15241.656999999999</v>
      </c>
      <c r="AYC27" s="10">
        <v>14720.419</v>
      </c>
      <c r="AYD27" s="10">
        <v>14312.189399999999</v>
      </c>
      <c r="AYE27" s="10">
        <v>15923.4197</v>
      </c>
      <c r="AYF27" s="10">
        <v>15101.681699999999</v>
      </c>
      <c r="AYG27" s="10">
        <v>17063.955999999998</v>
      </c>
      <c r="AYH27" s="10">
        <v>16802.875</v>
      </c>
      <c r="AYI27" s="10">
        <v>16422.608199999999</v>
      </c>
      <c r="AYJ27" s="10">
        <v>16627.636999999999</v>
      </c>
      <c r="AYK27" s="10">
        <v>16870.731</v>
      </c>
      <c r="AYL27" s="10">
        <v>15985.335999999999</v>
      </c>
      <c r="AYM27" s="10">
        <v>15973.057000000001</v>
      </c>
      <c r="AYN27" s="10">
        <v>16889.615000000002</v>
      </c>
      <c r="AYO27" s="10">
        <v>15390.8845</v>
      </c>
      <c r="AYP27" s="10">
        <v>15508.1615</v>
      </c>
      <c r="AYQ27" s="10">
        <v>16334.826999999999</v>
      </c>
      <c r="AYR27" s="10">
        <v>15748.346600000001</v>
      </c>
      <c r="AYS27" s="10">
        <v>15618.342500000001</v>
      </c>
      <c r="AYT27" s="10">
        <v>15342.6315</v>
      </c>
      <c r="AYU27" s="10">
        <v>15370.891</v>
      </c>
      <c r="AYV27" s="10">
        <v>15456.886500000001</v>
      </c>
      <c r="AYW27" s="10">
        <v>15371.564</v>
      </c>
      <c r="AYX27" s="10">
        <v>15159.922500000001</v>
      </c>
      <c r="AYY27" s="10">
        <v>15583.210499999999</v>
      </c>
      <c r="AYZ27" s="10">
        <v>14946.708000000001</v>
      </c>
      <c r="AZA27" s="10">
        <v>15704.377</v>
      </c>
      <c r="AZB27" s="10">
        <v>16623.214499999998</v>
      </c>
      <c r="AZC27" s="10">
        <v>17108.964499999998</v>
      </c>
      <c r="AZD27" s="10">
        <v>15835.0815</v>
      </c>
      <c r="AZE27" s="10">
        <v>16470.538499999999</v>
      </c>
      <c r="AZF27" s="10">
        <v>15489.724</v>
      </c>
      <c r="AZG27" s="10">
        <v>15957.574000000001</v>
      </c>
      <c r="AZH27" s="10">
        <v>15326.871999999999</v>
      </c>
      <c r="AZI27" s="10">
        <v>15730.654500000001</v>
      </c>
      <c r="AZJ27" s="10">
        <v>15410.703</v>
      </c>
      <c r="AZK27" s="10">
        <v>15509.851000000001</v>
      </c>
      <c r="AZL27" s="10">
        <v>15206.464</v>
      </c>
      <c r="AZM27" s="10">
        <v>15854.610500000001</v>
      </c>
      <c r="AZN27" s="10">
        <v>16034.5</v>
      </c>
      <c r="AZO27" s="10">
        <v>16135.198</v>
      </c>
      <c r="AZP27" s="10">
        <v>16758.009999999998</v>
      </c>
      <c r="AZQ27" s="10">
        <v>16834.9395</v>
      </c>
      <c r="AZR27" s="10">
        <v>16413.755000000001</v>
      </c>
      <c r="AZS27" s="10">
        <v>15807.332700000001</v>
      </c>
      <c r="AZT27" s="10">
        <v>15410.745500000001</v>
      </c>
      <c r="AZU27" s="10">
        <v>14586.731</v>
      </c>
      <c r="AZV27" s="10">
        <v>15014.755499999999</v>
      </c>
      <c r="AZW27" s="10">
        <v>15811.957</v>
      </c>
      <c r="AZX27" s="10">
        <v>15814.048849999999</v>
      </c>
      <c r="AZY27" s="10">
        <v>16357.991</v>
      </c>
      <c r="AZZ27" s="10">
        <v>15654.33</v>
      </c>
      <c r="BAA27" s="10">
        <v>14806.354600000001</v>
      </c>
      <c r="BAB27" s="10">
        <v>15146.8015</v>
      </c>
      <c r="BAC27" s="10">
        <v>15116.073</v>
      </c>
      <c r="BAD27" s="10">
        <v>15668.191000000001</v>
      </c>
      <c r="BAE27" s="10">
        <v>16123.35</v>
      </c>
      <c r="BAF27" s="10">
        <v>15043.5785</v>
      </c>
      <c r="BAG27" s="10">
        <v>15123.99</v>
      </c>
      <c r="BAH27" s="10">
        <v>15810.851000000001</v>
      </c>
      <c r="BAI27" s="10">
        <v>16113.9735</v>
      </c>
      <c r="BAJ27" s="10">
        <v>15776.684499999999</v>
      </c>
      <c r="BAK27" s="10">
        <v>16286.3655</v>
      </c>
      <c r="BAL27" s="10">
        <v>16106.3105</v>
      </c>
      <c r="BAM27" s="10">
        <v>15920.119000000001</v>
      </c>
      <c r="BAN27" s="10">
        <v>16074.316699999999</v>
      </c>
      <c r="BAO27" s="10">
        <v>15866.901</v>
      </c>
      <c r="BAP27" s="10">
        <v>15703.526260000001</v>
      </c>
      <c r="BAQ27" s="10">
        <v>16133.395500000001</v>
      </c>
      <c r="BAR27" s="10">
        <v>15824.737499999999</v>
      </c>
      <c r="BAS27" s="10">
        <v>15691.556</v>
      </c>
      <c r="BAT27" s="10">
        <v>16394.331999999999</v>
      </c>
      <c r="BAU27" s="10">
        <v>16204.333500000001</v>
      </c>
      <c r="BAV27" s="10">
        <v>17101.212</v>
      </c>
      <c r="BAW27" s="10">
        <v>16689.784</v>
      </c>
      <c r="BAX27" s="10">
        <v>16093.039000000001</v>
      </c>
      <c r="BAY27" s="10">
        <v>15692.5605</v>
      </c>
      <c r="BAZ27" s="10">
        <v>16355.35</v>
      </c>
      <c r="BBA27" s="10">
        <v>15831.067999999999</v>
      </c>
      <c r="BBB27" s="10">
        <v>15378.191999999999</v>
      </c>
      <c r="BBC27" s="10">
        <v>15677.678</v>
      </c>
      <c r="BBD27" s="10">
        <v>16378.532999999999</v>
      </c>
      <c r="BBE27" s="10">
        <v>15452.959000000001</v>
      </c>
      <c r="BBF27" s="10">
        <v>14960.63</v>
      </c>
      <c r="BBG27" s="10">
        <v>15463.4915</v>
      </c>
      <c r="BBH27" s="10">
        <v>15691.329</v>
      </c>
      <c r="BBI27" s="10">
        <v>15602.8092</v>
      </c>
      <c r="BBJ27" s="10">
        <v>16226.0756</v>
      </c>
      <c r="BBK27" s="10">
        <v>15687.993</v>
      </c>
      <c r="BBL27" s="10">
        <v>15398.128000000001</v>
      </c>
      <c r="BBM27" s="10">
        <v>15106.442999999999</v>
      </c>
      <c r="BBN27" s="10">
        <v>14965.3745</v>
      </c>
      <c r="BBO27" s="10">
        <v>15137.190500000001</v>
      </c>
      <c r="BBP27" s="10">
        <v>15456.710499999999</v>
      </c>
      <c r="BBQ27" s="10">
        <v>15580.229499999999</v>
      </c>
      <c r="BBR27" s="10">
        <v>15839.0067</v>
      </c>
      <c r="BBS27" s="10">
        <v>16402.661800000002</v>
      </c>
      <c r="BBT27" s="10">
        <v>16059.9452</v>
      </c>
      <c r="BBU27" s="10">
        <v>15437.6495</v>
      </c>
      <c r="BBV27" s="10">
        <v>14932.39</v>
      </c>
      <c r="BBW27" s="10">
        <v>15769.3215</v>
      </c>
      <c r="BBX27" s="10">
        <v>16871.369500000001</v>
      </c>
      <c r="BBY27" s="10">
        <v>15516.6505</v>
      </c>
      <c r="BBZ27" s="10">
        <v>15757.9642</v>
      </c>
      <c r="BCA27" s="10">
        <v>15212.6315</v>
      </c>
      <c r="BCB27" s="10">
        <v>15450.218999999999</v>
      </c>
      <c r="BCC27" s="10">
        <v>16274.796</v>
      </c>
      <c r="BCD27" s="10">
        <v>15242.4555</v>
      </c>
      <c r="BCE27" s="10">
        <v>15001.868049999999</v>
      </c>
      <c r="BCF27" s="10">
        <v>15458.486650000001</v>
      </c>
      <c r="BCG27" s="10">
        <v>14573.5087</v>
      </c>
      <c r="BCH27" s="10">
        <v>14428.5098</v>
      </c>
      <c r="BCI27" s="10">
        <v>15376.300800000001</v>
      </c>
      <c r="BCJ27" s="10">
        <v>15081.931</v>
      </c>
      <c r="BCK27" s="10">
        <v>15988.415499999999</v>
      </c>
      <c r="BCL27" s="10">
        <v>15843.767</v>
      </c>
      <c r="BCM27" s="10">
        <v>15943.723</v>
      </c>
      <c r="BCN27" s="10">
        <v>16086.549000000001</v>
      </c>
      <c r="BCO27" s="10">
        <v>16301.489</v>
      </c>
      <c r="BCP27" s="10">
        <v>17118.995999999999</v>
      </c>
      <c r="BCQ27" s="10">
        <v>16406.496999999999</v>
      </c>
      <c r="BCR27" s="10">
        <v>16262.583000000001</v>
      </c>
      <c r="BCS27" s="10">
        <v>16250.495000000001</v>
      </c>
      <c r="BCT27" s="10">
        <v>15456.257</v>
      </c>
      <c r="BCU27" s="10">
        <v>16489.9385</v>
      </c>
      <c r="BCV27" s="10">
        <v>15446.067499999999</v>
      </c>
      <c r="BCW27" s="10">
        <v>15389.833000000001</v>
      </c>
      <c r="BCX27" s="10">
        <v>15318.389499999999</v>
      </c>
      <c r="BCY27" s="10">
        <v>14703.18</v>
      </c>
      <c r="BCZ27" s="10">
        <v>15200.797500000001</v>
      </c>
      <c r="BDA27" s="10">
        <v>15269.847</v>
      </c>
      <c r="BDB27" s="10">
        <v>14560.42065</v>
      </c>
      <c r="BDC27" s="10">
        <v>15724.9895</v>
      </c>
      <c r="BDD27" s="10">
        <v>15541.032999999999</v>
      </c>
      <c r="BDE27" s="10">
        <v>16429.687000000002</v>
      </c>
      <c r="BDF27" s="10">
        <v>16061.458000000001</v>
      </c>
      <c r="BDG27" s="10">
        <v>15975.613950000001</v>
      </c>
      <c r="BDH27" s="10">
        <v>16279.1505</v>
      </c>
      <c r="BDI27" s="10">
        <v>16368.569</v>
      </c>
      <c r="BDJ27" s="10">
        <v>15730.259</v>
      </c>
      <c r="BDK27" s="10">
        <v>16078.244500000001</v>
      </c>
      <c r="BDL27" s="10">
        <v>15647.422500000001</v>
      </c>
      <c r="BDM27" s="10">
        <v>16302.0545</v>
      </c>
      <c r="BDN27" s="10">
        <v>16549.108499999998</v>
      </c>
      <c r="BDO27" s="10">
        <v>16673.0805</v>
      </c>
      <c r="BDP27" s="10">
        <v>15957.1394</v>
      </c>
      <c r="BDQ27" s="10">
        <v>15535.0188</v>
      </c>
      <c r="BDR27" s="10">
        <v>16060.6675</v>
      </c>
      <c r="BDS27" s="10">
        <v>16572.411</v>
      </c>
      <c r="BDT27" s="10">
        <v>15991.170599999999</v>
      </c>
      <c r="BDU27" s="10">
        <v>15493.2477</v>
      </c>
      <c r="BDV27" s="10">
        <v>16347.226500000001</v>
      </c>
      <c r="BDW27" s="10">
        <v>15657.9575</v>
      </c>
      <c r="BDX27" s="10">
        <v>15133.091700000001</v>
      </c>
      <c r="BDY27" s="10">
        <v>15131.4758</v>
      </c>
      <c r="BDZ27" s="10">
        <v>15670.0936</v>
      </c>
      <c r="BEA27" s="10">
        <v>14962.505999999999</v>
      </c>
      <c r="BEB27" s="10">
        <v>14690.777</v>
      </c>
      <c r="BEC27" s="10">
        <v>15917.878500000001</v>
      </c>
      <c r="BED27" s="10">
        <v>16176.488499999999</v>
      </c>
      <c r="BEE27" s="10">
        <v>16278.959000000001</v>
      </c>
      <c r="BEF27" s="10">
        <v>16335.7835</v>
      </c>
      <c r="BEG27" s="10">
        <v>16580.810300000001</v>
      </c>
      <c r="BEH27" s="10">
        <v>15989.602000000001</v>
      </c>
      <c r="BEI27" s="10">
        <v>16377.824000000001</v>
      </c>
      <c r="BEJ27" s="10">
        <v>15723.3794</v>
      </c>
      <c r="BEK27" s="10">
        <v>15940.299000000001</v>
      </c>
      <c r="BEL27" s="10">
        <v>15179.489</v>
      </c>
      <c r="BEM27" s="10">
        <v>15355.070900000001</v>
      </c>
      <c r="BEN27" s="10">
        <v>15849.449000000001</v>
      </c>
      <c r="BEO27" s="10">
        <v>16070.752</v>
      </c>
      <c r="BEP27" s="10">
        <v>16470.506000000001</v>
      </c>
      <c r="BEQ27" s="10">
        <v>16719.827499999999</v>
      </c>
      <c r="BER27" s="10">
        <v>15897.712299999999</v>
      </c>
      <c r="BES27" s="10">
        <v>17372.569500000001</v>
      </c>
      <c r="BET27" s="10">
        <v>16566.319</v>
      </c>
      <c r="BEU27" s="10">
        <v>15977.1165</v>
      </c>
      <c r="BEV27" s="10">
        <v>15976.708000000001</v>
      </c>
      <c r="BEW27" s="10">
        <v>15073.664000000001</v>
      </c>
      <c r="BEX27" s="10">
        <v>14059.53</v>
      </c>
      <c r="BEY27" s="10">
        <v>15488.0635</v>
      </c>
      <c r="BEZ27" s="10">
        <v>14595.436</v>
      </c>
      <c r="BFA27" s="10">
        <v>15664.9316</v>
      </c>
      <c r="BFB27" s="10">
        <v>15585.106</v>
      </c>
      <c r="BFC27" s="10">
        <v>15661.119500000001</v>
      </c>
      <c r="BFD27" s="10">
        <v>15545.538500000001</v>
      </c>
      <c r="BFE27" s="10">
        <v>15303.727500000001</v>
      </c>
      <c r="BFF27" s="10">
        <v>16548.5085</v>
      </c>
      <c r="BFG27" s="10">
        <v>17172.923999999999</v>
      </c>
      <c r="BFH27" s="10">
        <v>15621.14</v>
      </c>
      <c r="BFI27" s="10">
        <v>15786.9745</v>
      </c>
      <c r="BFJ27" s="10">
        <v>14083.483920000001</v>
      </c>
      <c r="BFK27" s="10">
        <v>15882.60742</v>
      </c>
      <c r="BFL27" s="10">
        <v>15838.182000000001</v>
      </c>
      <c r="BFM27" s="10">
        <v>15637.9625</v>
      </c>
      <c r="BFN27" s="10">
        <v>15468.227500000001</v>
      </c>
      <c r="BFO27" s="10">
        <v>14980.013999999999</v>
      </c>
      <c r="BFP27" s="10">
        <v>16004.25</v>
      </c>
      <c r="BFQ27" s="10">
        <v>16880.250499999998</v>
      </c>
      <c r="BFR27" s="10">
        <v>16339.025</v>
      </c>
      <c r="BFS27" s="10">
        <v>14707.6705</v>
      </c>
      <c r="BFT27" s="10">
        <v>14262.490900000001</v>
      </c>
      <c r="BFU27" s="10">
        <v>15754.192499999999</v>
      </c>
      <c r="BFV27" s="10">
        <v>14880.4611</v>
      </c>
      <c r="BFW27" s="10">
        <v>15354.915800000001</v>
      </c>
      <c r="BFX27" s="10">
        <v>14788.97955</v>
      </c>
      <c r="BFY27" s="10">
        <v>16025.9715</v>
      </c>
      <c r="BFZ27" s="10">
        <v>15962.1062</v>
      </c>
      <c r="BGA27" s="10">
        <v>15829.9475</v>
      </c>
      <c r="BGB27" s="10">
        <v>15990.698399999999</v>
      </c>
      <c r="BGC27" s="10">
        <v>15078.9475</v>
      </c>
      <c r="BGD27" s="10">
        <v>15280.734</v>
      </c>
      <c r="BGE27" s="10">
        <v>17132.4192</v>
      </c>
      <c r="BGF27" s="10">
        <v>16773.654500000001</v>
      </c>
      <c r="BGG27" s="10">
        <v>16645.523300000001</v>
      </c>
      <c r="BGH27" s="10">
        <v>16996.929800000002</v>
      </c>
      <c r="BGI27" s="10">
        <v>16411.246999999999</v>
      </c>
      <c r="BGJ27" s="10">
        <v>15991.999</v>
      </c>
      <c r="BGK27" s="10">
        <v>14952.877500000001</v>
      </c>
      <c r="BGL27" s="10">
        <v>14035.8825</v>
      </c>
      <c r="BGM27" s="10">
        <v>14665.861000000001</v>
      </c>
      <c r="BGN27" s="10">
        <v>15630.7665</v>
      </c>
      <c r="BGO27" s="10">
        <v>15716.2255</v>
      </c>
      <c r="BGP27" s="10">
        <v>16034.9385</v>
      </c>
      <c r="BGQ27" s="10">
        <v>16174.008</v>
      </c>
      <c r="BGR27" s="10">
        <v>15428.224</v>
      </c>
      <c r="BGS27" s="10">
        <v>15873.548500000001</v>
      </c>
      <c r="BGT27" s="10">
        <v>15264.7505</v>
      </c>
      <c r="BGU27" s="10">
        <v>15879.860500000001</v>
      </c>
      <c r="BGV27" s="10">
        <v>15934.2441</v>
      </c>
      <c r="BGW27" s="10">
        <v>16157.119500000001</v>
      </c>
      <c r="BGX27" s="10">
        <v>15984.9365</v>
      </c>
      <c r="BGY27" s="10">
        <v>17038.8285</v>
      </c>
      <c r="BGZ27" s="10">
        <v>17171.948</v>
      </c>
      <c r="BHA27" s="10">
        <v>16490.467499999999</v>
      </c>
      <c r="BHB27" s="10">
        <v>15676.0885</v>
      </c>
      <c r="BHC27" s="10">
        <v>15705.5435</v>
      </c>
      <c r="BHD27" s="10">
        <v>14640.522000000001</v>
      </c>
      <c r="BHE27" s="10">
        <v>13634.3655</v>
      </c>
      <c r="BHF27" s="10">
        <v>14690.5975</v>
      </c>
      <c r="BHG27" s="10">
        <v>14936.014499999999</v>
      </c>
      <c r="BHH27" s="10">
        <v>14546.9668</v>
      </c>
      <c r="BHI27" s="10">
        <v>14863.6535</v>
      </c>
      <c r="BHJ27" s="10">
        <v>14729.4331</v>
      </c>
      <c r="BHK27" s="10">
        <v>14557.767</v>
      </c>
      <c r="BHL27" s="10">
        <v>15081.424499999999</v>
      </c>
      <c r="BHM27" s="10">
        <v>15517.904500000001</v>
      </c>
      <c r="BHN27" s="10">
        <v>15320.1432</v>
      </c>
      <c r="BHO27" s="10">
        <v>15683.575999999999</v>
      </c>
      <c r="BHP27" s="10">
        <v>15278.804599999999</v>
      </c>
      <c r="BHQ27" s="10">
        <v>14965.113499999999</v>
      </c>
      <c r="BHR27" s="10">
        <v>15719.5825</v>
      </c>
      <c r="BHS27" s="10">
        <v>15896.258599999999</v>
      </c>
      <c r="BHT27" s="10">
        <v>15762.2865</v>
      </c>
      <c r="BHU27" s="10">
        <v>14951.764649999999</v>
      </c>
      <c r="BHV27" s="10">
        <v>15542.074000000001</v>
      </c>
      <c r="BHW27" s="10">
        <v>15374.314</v>
      </c>
      <c r="BHX27" s="10">
        <v>16221.906000000001</v>
      </c>
      <c r="BHY27" s="10">
        <v>16237.6273</v>
      </c>
      <c r="BHZ27" s="10">
        <v>16136.818499999999</v>
      </c>
      <c r="BIA27" s="10">
        <v>15582.601000000001</v>
      </c>
      <c r="BIB27" s="10">
        <v>15410.9022</v>
      </c>
      <c r="BIC27" s="10">
        <v>15864.862499999999</v>
      </c>
      <c r="BID27" s="10">
        <v>15766.45</v>
      </c>
      <c r="BIE27" s="10">
        <v>15082.4103</v>
      </c>
      <c r="BIF27" s="10">
        <v>15501.853499999999</v>
      </c>
      <c r="BIG27" s="10">
        <v>15606.351000000001</v>
      </c>
      <c r="BIH27" s="10">
        <v>15159.728499999999</v>
      </c>
      <c r="BII27" s="10">
        <v>15823.9105</v>
      </c>
      <c r="BIJ27" s="10">
        <v>15272.035</v>
      </c>
      <c r="BIK27" s="10">
        <v>15355.9635</v>
      </c>
      <c r="BIL27" s="10">
        <v>14442.6625</v>
      </c>
      <c r="BIM27" s="10">
        <v>14476.652550000001</v>
      </c>
      <c r="BIN27" s="10">
        <v>13680.181500000001</v>
      </c>
      <c r="BIO27" s="10">
        <v>14129.9493</v>
      </c>
      <c r="BIP27" s="10">
        <v>15641.904</v>
      </c>
      <c r="BIQ27" s="10">
        <v>13034.59656</v>
      </c>
      <c r="BIR27" s="10">
        <v>13929.111999999999</v>
      </c>
      <c r="BIS27" s="10">
        <v>14481.7755</v>
      </c>
      <c r="BIT27" s="10">
        <v>14435.228999999999</v>
      </c>
      <c r="BIU27" s="10">
        <v>15507.3825</v>
      </c>
      <c r="BIV27" s="10">
        <v>15836.6005</v>
      </c>
      <c r="BIW27" s="10">
        <v>15582.549000000001</v>
      </c>
      <c r="BIX27" s="10">
        <v>15227.1795</v>
      </c>
      <c r="BIY27" s="10">
        <v>16205.001</v>
      </c>
      <c r="BIZ27" s="10">
        <v>15429.854499999999</v>
      </c>
      <c r="BJA27" s="10">
        <v>15160.994000000001</v>
      </c>
      <c r="BJB27" s="10">
        <v>15830.074500000001</v>
      </c>
      <c r="BJC27" s="10">
        <v>16118.5795</v>
      </c>
      <c r="BJD27" s="10">
        <v>15633.424499999999</v>
      </c>
      <c r="BJE27" s="10">
        <v>15318.496499999999</v>
      </c>
      <c r="BJF27" s="10">
        <v>14793.7691</v>
      </c>
      <c r="BJG27" s="10">
        <v>15639.388000000001</v>
      </c>
      <c r="BJH27" s="10">
        <v>16481.766500000002</v>
      </c>
      <c r="BJI27" s="10">
        <v>16306.4175</v>
      </c>
      <c r="BJJ27" s="10">
        <v>15135.3336</v>
      </c>
      <c r="BJK27" s="10">
        <v>15474.180399999999</v>
      </c>
      <c r="BJL27" s="10">
        <v>15978.8004</v>
      </c>
      <c r="BJM27" s="10">
        <v>15512.197899999999</v>
      </c>
      <c r="BJN27" s="10">
        <v>15161.8228</v>
      </c>
      <c r="BJO27" s="10">
        <v>16265.206</v>
      </c>
      <c r="BJP27" s="10">
        <v>15363.325800000001</v>
      </c>
      <c r="BJQ27" s="10">
        <v>15965.788</v>
      </c>
      <c r="BJR27" s="10">
        <v>15319.281999999999</v>
      </c>
      <c r="BJS27" s="10">
        <v>15473.582</v>
      </c>
      <c r="BJT27" s="10">
        <v>15952.546</v>
      </c>
      <c r="BJU27" s="10">
        <v>15126.950800000001</v>
      </c>
      <c r="BJV27" s="10">
        <v>15191.7433</v>
      </c>
      <c r="BJW27" s="10">
        <v>15200.572099999999</v>
      </c>
      <c r="BJX27" s="10">
        <v>15625.523300000001</v>
      </c>
      <c r="BJY27" s="10">
        <v>15455.9661</v>
      </c>
      <c r="BJZ27" s="10">
        <v>15768.656499999999</v>
      </c>
      <c r="BKA27" s="10">
        <v>16165.3475</v>
      </c>
      <c r="BKB27" s="10">
        <v>15487.645</v>
      </c>
      <c r="BKC27" s="10">
        <v>15909.0245</v>
      </c>
      <c r="BKD27" s="10">
        <v>14945.552</v>
      </c>
      <c r="BKE27" s="10">
        <v>15019.458000000001</v>
      </c>
      <c r="BKF27" s="10">
        <v>15091.254499999999</v>
      </c>
      <c r="BKG27" s="10">
        <v>16373.004000000001</v>
      </c>
      <c r="BKH27" s="10">
        <v>15662.5996</v>
      </c>
      <c r="BKI27" s="10">
        <v>16684.072499999998</v>
      </c>
      <c r="BKJ27" s="10">
        <v>16507.184499999999</v>
      </c>
      <c r="BKK27" s="10">
        <v>16188.3395</v>
      </c>
      <c r="BKL27" s="10">
        <v>15771.922500000001</v>
      </c>
      <c r="BKM27" s="10">
        <v>16178.254999999999</v>
      </c>
      <c r="BKN27" s="10">
        <v>14649.842500000001</v>
      </c>
      <c r="BKO27" s="10">
        <v>14639.0815</v>
      </c>
      <c r="BKP27" s="10">
        <v>15623.878000000001</v>
      </c>
      <c r="BKQ27" s="10">
        <v>15855.825000000001</v>
      </c>
      <c r="BKR27" s="10">
        <v>15334.448</v>
      </c>
      <c r="BKS27" s="10">
        <v>14778.8835</v>
      </c>
      <c r="BKT27" s="10">
        <v>14431.88</v>
      </c>
      <c r="BKU27" s="10">
        <v>14766.9105</v>
      </c>
      <c r="BKV27" s="10">
        <v>14298.3935</v>
      </c>
      <c r="BKW27" s="10">
        <v>15321.2485</v>
      </c>
      <c r="BKX27" s="10">
        <v>14544.370999999999</v>
      </c>
      <c r="BKY27" s="10">
        <v>14795.2755</v>
      </c>
      <c r="BKZ27" s="10">
        <v>14561.291499999999</v>
      </c>
      <c r="BLA27" s="10">
        <v>15039.370999999999</v>
      </c>
      <c r="BLB27" s="10">
        <v>14447.3835</v>
      </c>
      <c r="BLC27" s="10">
        <v>14819.938</v>
      </c>
      <c r="BLD27" s="10">
        <v>14947.416499999999</v>
      </c>
      <c r="BLE27" s="10">
        <v>13660.7909</v>
      </c>
      <c r="BLF27" s="10">
        <v>14957.271500000001</v>
      </c>
      <c r="BLG27" s="10">
        <v>15188.951499999999</v>
      </c>
      <c r="BLH27" s="10">
        <v>15226.2945</v>
      </c>
      <c r="BLI27" s="10">
        <v>14564.736500000001</v>
      </c>
      <c r="BLJ27" s="10">
        <v>15295.1165</v>
      </c>
      <c r="BLK27" s="10">
        <v>14874.84</v>
      </c>
      <c r="BLL27" s="10">
        <v>15892.052</v>
      </c>
      <c r="BLM27" s="10">
        <v>16002.281000000001</v>
      </c>
      <c r="BLN27" s="10">
        <v>15850.208500000001</v>
      </c>
      <c r="BLO27" s="10">
        <v>15683.763000000001</v>
      </c>
      <c r="BLP27" s="10">
        <v>16496.858499999998</v>
      </c>
      <c r="BLQ27" s="10">
        <v>16252.549499999999</v>
      </c>
      <c r="BLR27" s="10">
        <v>16098.7065</v>
      </c>
      <c r="BLS27" s="10">
        <v>16498.819</v>
      </c>
      <c r="BLT27" s="10">
        <v>16456.4228</v>
      </c>
      <c r="BLU27" s="10">
        <v>16395.371299999999</v>
      </c>
      <c r="BLV27" s="10">
        <v>16523.891</v>
      </c>
      <c r="BLW27" s="10">
        <v>16360.523999999999</v>
      </c>
      <c r="BLX27" s="10">
        <v>16428.699499999999</v>
      </c>
      <c r="BLY27" s="10">
        <v>16701.378000000001</v>
      </c>
      <c r="BLZ27" s="10">
        <v>16680.196</v>
      </c>
      <c r="BMA27" s="10">
        <v>17446.580999999998</v>
      </c>
      <c r="BMB27" s="10">
        <v>16273.9185</v>
      </c>
      <c r="BMC27" s="10">
        <v>14903.263999999999</v>
      </c>
      <c r="BMD27" s="10">
        <v>16062.6955</v>
      </c>
      <c r="BME27" s="10">
        <v>15049.996499999999</v>
      </c>
      <c r="BMF27" s="10">
        <v>15234.995800000001</v>
      </c>
      <c r="BMG27" s="10">
        <v>16333.282149999999</v>
      </c>
      <c r="BMH27" s="10">
        <v>15968.203100000001</v>
      </c>
      <c r="BMI27" s="10">
        <v>15839.904500000001</v>
      </c>
      <c r="BMJ27" s="10">
        <v>14329.447</v>
      </c>
      <c r="BMK27" s="10">
        <v>15913.550499999999</v>
      </c>
      <c r="BML27" s="10">
        <v>16064.808999999999</v>
      </c>
      <c r="BMM27" s="10">
        <v>15358.718000000001</v>
      </c>
      <c r="BMN27" s="10">
        <v>16202.059300000001</v>
      </c>
      <c r="BMO27" s="10">
        <v>15545.004499999999</v>
      </c>
      <c r="BMP27" s="10">
        <v>15180.169599999999</v>
      </c>
      <c r="BMQ27" s="10">
        <v>15464.320299999999</v>
      </c>
      <c r="BMR27" s="10">
        <v>15324.1818</v>
      </c>
      <c r="BMS27" s="10">
        <v>14773.127</v>
      </c>
      <c r="BMT27" s="10">
        <v>15542.3855</v>
      </c>
      <c r="BMU27" s="10">
        <v>14810.68</v>
      </c>
      <c r="BMV27" s="10">
        <v>16463.497299999999</v>
      </c>
      <c r="BMW27" s="10">
        <v>16729.199000000001</v>
      </c>
      <c r="BMX27" s="10">
        <v>16222.356</v>
      </c>
      <c r="BMY27" s="10">
        <v>15463.6085</v>
      </c>
      <c r="BMZ27" s="10">
        <v>15889.217699999999</v>
      </c>
      <c r="BNA27" s="10">
        <v>14586.2166</v>
      </c>
      <c r="BNB27" s="10">
        <v>15436.011699999999</v>
      </c>
      <c r="BNC27" s="10">
        <v>15675.448200000001</v>
      </c>
      <c r="BND27" s="10">
        <v>15283.441999999999</v>
      </c>
      <c r="BNE27" s="10">
        <v>15093.325999999999</v>
      </c>
      <c r="BNF27" s="10">
        <v>15078.767</v>
      </c>
      <c r="BNG27" s="10">
        <v>15609.456</v>
      </c>
      <c r="BNH27" s="10">
        <v>15560.522499999999</v>
      </c>
      <c r="BNI27" s="10">
        <v>15603.0265</v>
      </c>
      <c r="BNJ27" s="10">
        <v>15089.437599999999</v>
      </c>
      <c r="BNK27" s="10">
        <v>16169.57</v>
      </c>
      <c r="BNL27" s="10">
        <v>15573.245999999999</v>
      </c>
      <c r="BNM27" s="10">
        <v>15924.1625</v>
      </c>
      <c r="BNN27" s="10">
        <v>15291.8925</v>
      </c>
      <c r="BNO27" s="10">
        <v>14405.85</v>
      </c>
      <c r="BNP27" s="10">
        <v>15891.686</v>
      </c>
      <c r="BNQ27" s="10">
        <v>14760.485000000001</v>
      </c>
      <c r="BNR27" s="10">
        <v>14384.148499999999</v>
      </c>
      <c r="BNS27" s="10">
        <v>15165.933000000001</v>
      </c>
      <c r="BNT27" s="10">
        <v>15901.687</v>
      </c>
      <c r="BNU27" s="10">
        <v>15151.2286</v>
      </c>
      <c r="BNV27" s="10">
        <v>15153.4166</v>
      </c>
      <c r="BNW27" s="10">
        <v>14722.7245</v>
      </c>
      <c r="BNX27" s="10">
        <v>14755.5998</v>
      </c>
      <c r="BNY27" s="10">
        <v>14970.4805</v>
      </c>
      <c r="BNZ27" s="10">
        <v>14774.5404</v>
      </c>
      <c r="BOA27" s="10">
        <v>14680.594499999999</v>
      </c>
      <c r="BOB27" s="10">
        <v>16013.8873</v>
      </c>
      <c r="BOC27" s="10">
        <v>15458.77</v>
      </c>
      <c r="BOD27" s="10">
        <v>15234.323850000001</v>
      </c>
      <c r="BOE27" s="10">
        <v>15343.239</v>
      </c>
      <c r="BOF27" s="10">
        <v>14807.6405</v>
      </c>
      <c r="BOG27" s="10">
        <v>15557.639499999999</v>
      </c>
      <c r="BOH27" s="10">
        <v>15004.977000000001</v>
      </c>
      <c r="BOI27" s="10">
        <v>15199.776</v>
      </c>
      <c r="BOJ27" s="10">
        <v>14448.864</v>
      </c>
      <c r="BOK27" s="10">
        <v>14286.4445</v>
      </c>
      <c r="BOL27" s="10">
        <v>14826.031999999999</v>
      </c>
      <c r="BOM27" s="10">
        <v>14269.4612</v>
      </c>
      <c r="BON27" s="10">
        <v>15414.6345</v>
      </c>
      <c r="BOO27" s="10">
        <v>13173.4028</v>
      </c>
      <c r="BOP27" s="10">
        <v>14884.514499999999</v>
      </c>
      <c r="BOQ27" s="10">
        <v>15064.4575</v>
      </c>
      <c r="BOR27" s="10">
        <v>16204.0075</v>
      </c>
      <c r="BOS27" s="10">
        <v>15473.496999999999</v>
      </c>
      <c r="BOT27" s="10">
        <v>16209.907499999999</v>
      </c>
      <c r="BOU27" s="10">
        <v>16585.355</v>
      </c>
      <c r="BOV27" s="10">
        <v>15757.342000000001</v>
      </c>
      <c r="BOW27" s="10">
        <v>16432.259999999998</v>
      </c>
      <c r="BOX27" s="10">
        <v>16905.058000000001</v>
      </c>
      <c r="BOY27" s="10">
        <v>16033.7215</v>
      </c>
      <c r="BOZ27" s="10">
        <v>15447.298199999999</v>
      </c>
      <c r="BPA27" s="10">
        <v>15969.017</v>
      </c>
      <c r="BPB27" s="10">
        <v>15599.2935</v>
      </c>
      <c r="BPC27" s="10">
        <v>15356.177</v>
      </c>
      <c r="BPD27" s="10">
        <v>16801.325499999999</v>
      </c>
      <c r="BPE27" s="10">
        <v>16329.579</v>
      </c>
      <c r="BPF27" s="10">
        <v>15848.654</v>
      </c>
      <c r="BPG27" s="10">
        <v>15342.166499999999</v>
      </c>
      <c r="BPH27" s="10">
        <v>14950.4455</v>
      </c>
      <c r="BPI27" s="10">
        <v>15283.17575</v>
      </c>
      <c r="BPJ27" s="10">
        <v>15559.495000000001</v>
      </c>
      <c r="BPK27" s="10">
        <v>15783.485000000001</v>
      </c>
      <c r="BPL27" s="10">
        <v>15636.508</v>
      </c>
      <c r="BPM27" s="10">
        <v>15192.136</v>
      </c>
      <c r="BPN27" s="10">
        <v>15039.166499999999</v>
      </c>
      <c r="BPO27" s="10">
        <v>15285.396500000001</v>
      </c>
      <c r="BPP27" s="10">
        <v>15031.406499999999</v>
      </c>
      <c r="BPQ27" s="10">
        <v>15370.762500000001</v>
      </c>
      <c r="BPR27" s="10">
        <v>14770.642099999999</v>
      </c>
      <c r="BPS27" s="10">
        <v>15824.698700000001</v>
      </c>
      <c r="BPT27" s="10">
        <v>15248.942499999999</v>
      </c>
      <c r="BPU27" s="10">
        <v>16454.977500000001</v>
      </c>
      <c r="BPV27" s="10">
        <v>15947.189</v>
      </c>
      <c r="BPW27" s="10">
        <v>16678.8783</v>
      </c>
      <c r="BPX27" s="10">
        <v>15606.816999999999</v>
      </c>
      <c r="BPY27" s="10">
        <v>15795.3505</v>
      </c>
      <c r="BPZ27" s="10">
        <v>15442.6235</v>
      </c>
      <c r="BQA27" s="10">
        <v>14888.486000000001</v>
      </c>
      <c r="BQB27" s="10">
        <v>14852.957</v>
      </c>
      <c r="BQC27" s="10">
        <v>14289.833000000001</v>
      </c>
      <c r="BQD27" s="10">
        <v>14885.557500000001</v>
      </c>
      <c r="BQE27" s="10">
        <v>14833.181500000001</v>
      </c>
      <c r="BQF27" s="10">
        <v>14448.981</v>
      </c>
      <c r="BQG27" s="10">
        <v>14713.483</v>
      </c>
      <c r="BQH27" s="10">
        <v>15404.119000000001</v>
      </c>
      <c r="BQI27" s="10">
        <v>14292.419599999999</v>
      </c>
      <c r="BQJ27" s="10">
        <v>15038.9985</v>
      </c>
      <c r="BQK27" s="10">
        <v>13974.725</v>
      </c>
      <c r="BQL27" s="10">
        <v>15752.587</v>
      </c>
      <c r="BQM27" s="10">
        <v>15332.188</v>
      </c>
      <c r="BQN27" s="10">
        <v>15089.781499999999</v>
      </c>
      <c r="BQO27" s="10">
        <v>15312.471</v>
      </c>
      <c r="BQP27" s="10">
        <v>15909.459000000001</v>
      </c>
      <c r="BQQ27" s="10">
        <v>15426.41</v>
      </c>
      <c r="BQR27" s="10">
        <v>15257.6304</v>
      </c>
      <c r="BQS27" s="10">
        <v>15132.665000000001</v>
      </c>
      <c r="BQT27" s="10">
        <v>15502.924999999999</v>
      </c>
      <c r="BQU27" s="10">
        <v>15786.717000000001</v>
      </c>
      <c r="BQV27" s="10">
        <v>15240.697</v>
      </c>
      <c r="BQW27" s="10">
        <v>16297.181</v>
      </c>
      <c r="BQX27" s="10">
        <v>16268.919599999999</v>
      </c>
      <c r="BQY27" s="10">
        <v>15231.770500000001</v>
      </c>
      <c r="BQZ27" s="10">
        <v>17109.8675</v>
      </c>
      <c r="BRA27" s="10">
        <v>16005.092000000001</v>
      </c>
      <c r="BRB27" s="10">
        <v>15728</v>
      </c>
      <c r="BRC27" s="10">
        <v>15227.800999999999</v>
      </c>
      <c r="BRD27" s="10">
        <v>15648.165999999999</v>
      </c>
      <c r="BRE27" s="10">
        <v>15528.630499999999</v>
      </c>
      <c r="BRF27" s="10">
        <v>15547.9555</v>
      </c>
      <c r="BRG27" s="10">
        <v>14010.407999999999</v>
      </c>
      <c r="BRH27" s="10">
        <v>15110.382900000001</v>
      </c>
      <c r="BRI27" s="10">
        <v>15563.699199999999</v>
      </c>
      <c r="BRJ27" s="10">
        <v>16375.2552</v>
      </c>
      <c r="BRK27" s="10">
        <v>14764.218999999999</v>
      </c>
      <c r="BRL27" s="10">
        <v>14318.772000000001</v>
      </c>
      <c r="BRM27" s="10">
        <v>15042.184499999999</v>
      </c>
      <c r="BRN27" s="10">
        <v>15515.093500000001</v>
      </c>
      <c r="BRO27" s="10">
        <v>16187.913500000001</v>
      </c>
      <c r="BRP27" s="10">
        <v>16541.923500000001</v>
      </c>
      <c r="BRQ27" s="10">
        <v>15970.996300000001</v>
      </c>
      <c r="BRR27" s="10">
        <v>16209.814</v>
      </c>
      <c r="BRS27" s="10">
        <v>15550.2405</v>
      </c>
      <c r="BRT27" s="10">
        <v>14843.263999999999</v>
      </c>
      <c r="BRU27" s="10">
        <v>13890.349</v>
      </c>
      <c r="BRV27" s="10">
        <v>13841.536700000001</v>
      </c>
      <c r="BRW27" s="10">
        <v>14472.386</v>
      </c>
      <c r="BRX27" s="10">
        <v>15193.3886</v>
      </c>
      <c r="BRY27" s="10">
        <v>15519.78945</v>
      </c>
      <c r="BRZ27" s="10">
        <v>14974.184300000001</v>
      </c>
      <c r="BSA27" s="10">
        <v>15174.334000000001</v>
      </c>
      <c r="BSB27" s="10">
        <v>15827.415999999999</v>
      </c>
      <c r="BSC27" s="10">
        <v>15731.016</v>
      </c>
      <c r="BSD27" s="10">
        <v>16495.751</v>
      </c>
      <c r="BSE27" s="10">
        <v>16026.497499999999</v>
      </c>
      <c r="BSF27" s="10">
        <v>15188.47</v>
      </c>
      <c r="BSG27" s="10">
        <v>15306.324000000001</v>
      </c>
      <c r="BSH27" s="10">
        <v>14590.353999999999</v>
      </c>
      <c r="BSI27" s="10">
        <v>14779.7394</v>
      </c>
      <c r="BSJ27" s="10">
        <v>15489.068799999999</v>
      </c>
      <c r="BSK27" s="10">
        <v>15736.8568</v>
      </c>
      <c r="BSL27" s="10">
        <v>15589.29185</v>
      </c>
      <c r="BSM27" s="10">
        <v>16114.629499999999</v>
      </c>
      <c r="BSN27" s="10">
        <v>16956.656999999999</v>
      </c>
      <c r="BSO27" s="10">
        <v>15459.056500000001</v>
      </c>
      <c r="BSP27" s="10">
        <v>15511.476000000001</v>
      </c>
      <c r="BSQ27" s="10">
        <v>15456.093000000001</v>
      </c>
      <c r="BSR27" s="10">
        <v>16493.518499999998</v>
      </c>
      <c r="BSS27" s="10">
        <v>16682.9395</v>
      </c>
      <c r="BST27" s="10">
        <v>16460.096000000001</v>
      </c>
      <c r="BSU27" s="10">
        <v>15659.606</v>
      </c>
      <c r="BSV27" s="10">
        <v>15896.036</v>
      </c>
      <c r="BSW27" s="10">
        <v>16262.016</v>
      </c>
      <c r="BSX27" s="10">
        <v>14524.279</v>
      </c>
      <c r="BSY27" s="10">
        <v>15421.742</v>
      </c>
      <c r="BSZ27" s="10">
        <v>14117.720499999999</v>
      </c>
      <c r="BTA27" s="10">
        <v>14299.9694</v>
      </c>
      <c r="BTB27" s="10">
        <v>13582.1705</v>
      </c>
      <c r="BTC27" s="10">
        <v>13739.046549999999</v>
      </c>
      <c r="BTD27" s="10">
        <v>14033.176799999999</v>
      </c>
      <c r="BTE27" s="10">
        <v>12994.087</v>
      </c>
      <c r="BTF27" s="10">
        <v>13077.264499999999</v>
      </c>
      <c r="BTG27" s="10">
        <v>14149.025</v>
      </c>
      <c r="BTH27" s="10">
        <v>14664.371499999999</v>
      </c>
      <c r="BTI27" s="10">
        <v>15816.6415</v>
      </c>
      <c r="BTJ27" s="10">
        <v>16397.445500000002</v>
      </c>
      <c r="BTK27" s="10">
        <v>15769.425999999999</v>
      </c>
      <c r="BTL27" s="10">
        <v>15760.459500000001</v>
      </c>
      <c r="BTM27" s="10">
        <v>15200.583000000001</v>
      </c>
      <c r="BTN27" s="10">
        <v>15554.0065</v>
      </c>
      <c r="BTO27" s="10">
        <v>15877.2547</v>
      </c>
      <c r="BTP27" s="10">
        <v>15481.4907</v>
      </c>
      <c r="BTQ27" s="10">
        <v>15309.363300000001</v>
      </c>
      <c r="BTR27" s="10">
        <v>15419.995999999999</v>
      </c>
      <c r="BTS27" s="10">
        <v>15703.787</v>
      </c>
      <c r="BTT27" s="10">
        <v>15088.463</v>
      </c>
      <c r="BTU27" s="10">
        <v>15807.2443</v>
      </c>
      <c r="BTV27" s="10">
        <v>16154.1355</v>
      </c>
      <c r="BTW27" s="10">
        <v>15902.5075</v>
      </c>
      <c r="BTX27" s="10">
        <v>16499.967499999999</v>
      </c>
      <c r="BTY27" s="10">
        <v>15447.0229</v>
      </c>
      <c r="BTZ27" s="10">
        <v>16123.462</v>
      </c>
      <c r="BUA27" s="10">
        <v>15279.9265</v>
      </c>
      <c r="BUB27" s="10">
        <v>15328.048000000001</v>
      </c>
      <c r="BUC27" s="10">
        <v>15236.808999999999</v>
      </c>
      <c r="BUD27" s="10">
        <v>15465.956</v>
      </c>
      <c r="BUE27" s="10">
        <v>16643.358</v>
      </c>
      <c r="BUF27" s="10">
        <v>15686.773999999999</v>
      </c>
      <c r="BUG27" s="10">
        <v>15432.16815</v>
      </c>
      <c r="BUH27" s="10">
        <v>15678.531000000001</v>
      </c>
      <c r="BUI27" s="10">
        <v>15151.81445</v>
      </c>
      <c r="BUJ27" s="10">
        <v>14694.4838</v>
      </c>
      <c r="BUK27" s="10">
        <v>15514.504000000001</v>
      </c>
      <c r="BUL27" s="10">
        <v>15568.539000000001</v>
      </c>
      <c r="BUM27" s="10">
        <v>14250.115900000001</v>
      </c>
      <c r="BUN27" s="10">
        <v>15256.066800000001</v>
      </c>
      <c r="BUO27" s="10">
        <v>15029.1625</v>
      </c>
      <c r="BUP27" s="10">
        <v>14441.0185</v>
      </c>
      <c r="BUQ27" s="10">
        <v>15078.5425</v>
      </c>
      <c r="BUR27" s="10">
        <v>16057.0965</v>
      </c>
      <c r="BUS27" s="10">
        <v>15197.294099999999</v>
      </c>
      <c r="BUT27" s="10">
        <v>14613.2935</v>
      </c>
      <c r="BUU27" s="10">
        <v>15232.9542</v>
      </c>
      <c r="BUV27" s="10">
        <v>15990.171</v>
      </c>
      <c r="BUW27" s="10">
        <v>15800.455</v>
      </c>
      <c r="BUX27" s="10">
        <v>15737.8855</v>
      </c>
      <c r="BUY27" s="10">
        <v>16005.5645</v>
      </c>
      <c r="BUZ27" s="10">
        <v>16559.272349999999</v>
      </c>
      <c r="BVA27" s="10">
        <v>16277.187</v>
      </c>
      <c r="BVB27" s="10">
        <v>16047.987499999999</v>
      </c>
      <c r="BVC27" s="10">
        <v>16264.31</v>
      </c>
      <c r="BVD27" s="10">
        <v>14703.1005</v>
      </c>
      <c r="BVE27" s="10">
        <v>14975.6805</v>
      </c>
      <c r="BVF27" s="10">
        <v>15157.586499999999</v>
      </c>
      <c r="BVG27" s="10">
        <v>14672.796</v>
      </c>
      <c r="BVH27" s="10">
        <v>14704.954</v>
      </c>
      <c r="BVI27" s="10">
        <v>14678.6495</v>
      </c>
      <c r="BVJ27" s="10">
        <v>14514.121999999999</v>
      </c>
      <c r="BVK27" s="10">
        <v>15856.896000000001</v>
      </c>
      <c r="BVL27" s="10">
        <v>14752.5345</v>
      </c>
      <c r="BVM27" s="10">
        <v>15714.005999999999</v>
      </c>
      <c r="BVN27" s="10">
        <v>15967.064</v>
      </c>
      <c r="BVO27" s="10">
        <v>15277.629000000001</v>
      </c>
      <c r="BVP27" s="10">
        <v>15761.949000000001</v>
      </c>
      <c r="BVQ27" s="10">
        <v>15368.27636</v>
      </c>
      <c r="BVR27" s="10">
        <v>14994.990400000001</v>
      </c>
      <c r="BVS27" s="10">
        <v>14535.0815</v>
      </c>
      <c r="BVT27" s="10">
        <v>14853.861999999999</v>
      </c>
      <c r="BVU27" s="10">
        <v>16456.975999999999</v>
      </c>
      <c r="BVV27" s="10">
        <v>16751.150000000001</v>
      </c>
      <c r="BVW27" s="10">
        <v>17084.517</v>
      </c>
      <c r="BVX27" s="10">
        <v>16462.066999999999</v>
      </c>
      <c r="BVY27" s="10">
        <v>15932.86</v>
      </c>
      <c r="BVZ27" s="10">
        <v>15909.9812</v>
      </c>
      <c r="BWA27" s="10">
        <v>16131.138000000001</v>
      </c>
      <c r="BWB27" s="10">
        <v>16692.739000000001</v>
      </c>
      <c r="BWC27" s="10">
        <v>16307.9025</v>
      </c>
      <c r="BWD27" s="10">
        <v>15365.429899999999</v>
      </c>
      <c r="BWE27" s="10">
        <v>16325.7335</v>
      </c>
      <c r="BWF27" s="10">
        <v>14994.030500000001</v>
      </c>
      <c r="BWG27" s="10">
        <v>15055.6675</v>
      </c>
      <c r="BWH27" s="10">
        <v>15744.27455</v>
      </c>
      <c r="BWI27" s="10">
        <v>16234.218500000001</v>
      </c>
      <c r="BWJ27" s="10">
        <v>16309.494549999999</v>
      </c>
      <c r="BWK27" s="10">
        <v>15046.291499999999</v>
      </c>
      <c r="BWL27" s="10">
        <v>15159.8361</v>
      </c>
      <c r="BWM27" s="10">
        <v>14990.8845</v>
      </c>
      <c r="BWN27" s="10">
        <v>15486.883</v>
      </c>
      <c r="BWO27" s="10">
        <v>15174.4015</v>
      </c>
      <c r="BWP27" s="10">
        <v>14478.539500000001</v>
      </c>
      <c r="BWQ27" s="10">
        <v>14861.886500000001</v>
      </c>
      <c r="BWR27" s="10">
        <v>14534.525</v>
      </c>
      <c r="BWS27" s="10">
        <v>15992.183499999999</v>
      </c>
      <c r="BWT27" s="10">
        <v>15991.182500000001</v>
      </c>
      <c r="BWU27" s="10">
        <v>14221.735500000001</v>
      </c>
      <c r="BWV27" s="10">
        <v>14697.6245</v>
      </c>
      <c r="BWW27" s="10">
        <v>14083.115</v>
      </c>
      <c r="BWX27" s="10">
        <v>16220.959000000001</v>
      </c>
      <c r="BWY27" s="10">
        <v>16097.23</v>
      </c>
      <c r="BWZ27" s="10">
        <v>15008.7565</v>
      </c>
      <c r="BXA27" s="10">
        <v>15947.638999999999</v>
      </c>
      <c r="BXB27" s="10">
        <v>16744.067500000001</v>
      </c>
      <c r="BXC27" s="10">
        <v>16501.591</v>
      </c>
      <c r="BXD27" s="10">
        <v>15579.583000000001</v>
      </c>
      <c r="BXE27" s="10">
        <v>16540.190500000001</v>
      </c>
      <c r="BXF27" s="10">
        <v>15521.9365</v>
      </c>
      <c r="BXG27" s="10">
        <v>15764.123</v>
      </c>
      <c r="BXH27" s="10">
        <v>15247.636500000001</v>
      </c>
      <c r="BXI27" s="10">
        <v>15177.2855</v>
      </c>
      <c r="BXJ27" s="10">
        <v>14583.7703</v>
      </c>
      <c r="BXK27" s="10">
        <v>14853.0515</v>
      </c>
      <c r="BXL27" s="10">
        <v>14590.3331</v>
      </c>
      <c r="BXM27" s="10">
        <v>12993.767</v>
      </c>
      <c r="BXN27" s="10">
        <v>13284.6558</v>
      </c>
      <c r="BXO27" s="10">
        <v>14267.955900000001</v>
      </c>
      <c r="BXP27" s="10">
        <v>16175.349</v>
      </c>
      <c r="BXQ27" s="10">
        <v>15491.846</v>
      </c>
      <c r="BXR27" s="10">
        <v>14810.576499999999</v>
      </c>
      <c r="BXS27" s="10">
        <v>16720.633000000002</v>
      </c>
      <c r="BXT27" s="10">
        <v>16956.548500000001</v>
      </c>
      <c r="BXU27" s="10">
        <v>16974.940500000001</v>
      </c>
      <c r="BXV27" s="10">
        <v>16856.5095</v>
      </c>
      <c r="BXW27" s="10">
        <v>16557.889500000001</v>
      </c>
      <c r="BXX27" s="10">
        <v>16289.896000000001</v>
      </c>
      <c r="BXY27" s="10">
        <v>15193.2122</v>
      </c>
      <c r="BXZ27" s="10">
        <v>15421.6615</v>
      </c>
      <c r="BYA27" s="10">
        <v>14859.817999999999</v>
      </c>
    </row>
    <row r="28" spans="1:2003" x14ac:dyDescent="0.3">
      <c r="A28" s="10">
        <v>140</v>
      </c>
      <c r="B28" s="10">
        <f t="shared" si="0"/>
        <v>15824.577596430021</v>
      </c>
      <c r="C28" s="10">
        <f t="shared" si="1"/>
        <v>15855.074000000001</v>
      </c>
      <c r="D28" s="10">
        <v>15575.12</v>
      </c>
      <c r="E28" s="10">
        <v>15395.585999999999</v>
      </c>
      <c r="F28" s="10">
        <v>15298.328</v>
      </c>
      <c r="G28" s="10">
        <v>14374.178</v>
      </c>
      <c r="H28" s="10">
        <v>14397.062</v>
      </c>
      <c r="I28" s="10">
        <v>14167.486999999999</v>
      </c>
      <c r="J28" s="10">
        <v>14831.106</v>
      </c>
      <c r="K28" s="10">
        <v>15641.912</v>
      </c>
      <c r="L28" s="10">
        <v>14213.9398</v>
      </c>
      <c r="M28" s="10">
        <v>14101.573</v>
      </c>
      <c r="N28" s="10">
        <v>14688.987999999999</v>
      </c>
      <c r="O28" s="10">
        <v>15374.817999999999</v>
      </c>
      <c r="P28" s="10">
        <v>15319.816000000001</v>
      </c>
      <c r="Q28" s="10">
        <v>15469.444</v>
      </c>
      <c r="R28" s="10">
        <v>15655.584000000001</v>
      </c>
      <c r="S28" s="10">
        <v>15898.392</v>
      </c>
      <c r="T28" s="10">
        <v>15907.618</v>
      </c>
      <c r="U28" s="10">
        <v>17165.333999999999</v>
      </c>
      <c r="V28" s="10">
        <v>16630.6878</v>
      </c>
      <c r="W28" s="10">
        <v>16658.833999999999</v>
      </c>
      <c r="X28" s="10">
        <v>16769.407999999999</v>
      </c>
      <c r="Y28" s="10">
        <v>16124.31</v>
      </c>
      <c r="Z28" s="10">
        <v>16794.099999999999</v>
      </c>
      <c r="AA28" s="10">
        <v>16203.831</v>
      </c>
      <c r="AB28" s="10">
        <v>16244.56</v>
      </c>
      <c r="AC28" s="10">
        <v>15200.220600000001</v>
      </c>
      <c r="AD28" s="10">
        <v>15054.846</v>
      </c>
      <c r="AE28" s="10">
        <v>14976.675999999999</v>
      </c>
      <c r="AF28" s="10">
        <v>16002.0144</v>
      </c>
      <c r="AG28" s="10">
        <v>15339.512000000001</v>
      </c>
      <c r="AH28" s="10">
        <v>16476.977999999999</v>
      </c>
      <c r="AI28" s="10">
        <v>16569.260999999999</v>
      </c>
      <c r="AJ28" s="10">
        <v>16159.771000000001</v>
      </c>
      <c r="AK28" s="10">
        <v>16034.319799999999</v>
      </c>
      <c r="AL28" s="10">
        <v>15664.659</v>
      </c>
      <c r="AM28" s="10">
        <v>14489.636</v>
      </c>
      <c r="AN28" s="10">
        <v>16141.48</v>
      </c>
      <c r="AO28" s="10">
        <v>15548.8424</v>
      </c>
      <c r="AP28" s="10">
        <v>16419.912</v>
      </c>
      <c r="AQ28" s="10">
        <v>15455.508</v>
      </c>
      <c r="AR28" s="10">
        <v>14647.36</v>
      </c>
      <c r="AS28" s="10">
        <v>14238.388000000001</v>
      </c>
      <c r="AT28" s="10">
        <v>15272.995999999999</v>
      </c>
      <c r="AU28" s="10">
        <v>16970.452000000001</v>
      </c>
      <c r="AV28" s="10">
        <v>15374.6502</v>
      </c>
      <c r="AW28" s="10">
        <v>14852.0404</v>
      </c>
      <c r="AX28" s="10">
        <v>14892.165999999999</v>
      </c>
      <c r="AY28" s="10">
        <v>15865.722</v>
      </c>
      <c r="AZ28" s="10">
        <v>16448.256000000001</v>
      </c>
      <c r="BA28" s="10">
        <v>14411.441999999999</v>
      </c>
      <c r="BB28" s="10">
        <v>15490.598</v>
      </c>
      <c r="BC28" s="10">
        <v>14925.154</v>
      </c>
      <c r="BD28" s="10">
        <v>16126.39</v>
      </c>
      <c r="BE28" s="10">
        <v>16155.927600000001</v>
      </c>
      <c r="BF28" s="10">
        <v>16981.759999999998</v>
      </c>
      <c r="BG28" s="10">
        <v>16483.603999999999</v>
      </c>
      <c r="BH28" s="10">
        <v>16276.526</v>
      </c>
      <c r="BI28" s="10">
        <v>16111.098</v>
      </c>
      <c r="BJ28" s="10">
        <v>16272.716</v>
      </c>
      <c r="BK28" s="10">
        <v>16777.5</v>
      </c>
      <c r="BL28" s="10">
        <v>17018.268</v>
      </c>
      <c r="BM28" s="10">
        <v>14068.254000000001</v>
      </c>
      <c r="BN28" s="10">
        <v>14011.716</v>
      </c>
      <c r="BO28" s="10">
        <v>14650.6998</v>
      </c>
      <c r="BP28" s="10">
        <v>15556.981</v>
      </c>
      <c r="BQ28" s="10">
        <v>14348.414000000001</v>
      </c>
      <c r="BR28" s="10">
        <v>17765.511999999999</v>
      </c>
      <c r="BS28" s="10">
        <v>17334.331999999999</v>
      </c>
      <c r="BT28" s="10">
        <v>17521.21</v>
      </c>
      <c r="BU28" s="10">
        <v>16702.942999999999</v>
      </c>
      <c r="BV28" s="10">
        <v>16429.003000000001</v>
      </c>
      <c r="BW28" s="10">
        <v>16130.621800000001</v>
      </c>
      <c r="BX28" s="10">
        <v>15882.714</v>
      </c>
      <c r="BY28" s="10">
        <v>16232.714</v>
      </c>
      <c r="BZ28" s="10">
        <v>15262.814</v>
      </c>
      <c r="CA28" s="10">
        <v>15999.83</v>
      </c>
      <c r="CB28" s="10">
        <v>14992.384</v>
      </c>
      <c r="CC28" s="10">
        <v>15638.866</v>
      </c>
      <c r="CD28" s="10">
        <v>15331.16</v>
      </c>
      <c r="CE28" s="10">
        <v>16502.905999999999</v>
      </c>
      <c r="CF28" s="10">
        <v>16632.498</v>
      </c>
      <c r="CG28" s="10">
        <v>15881.116</v>
      </c>
      <c r="CH28" s="10">
        <v>16219.281999999999</v>
      </c>
      <c r="CI28" s="10">
        <v>15438.495999999999</v>
      </c>
      <c r="CJ28" s="10">
        <v>16502.835999999999</v>
      </c>
      <c r="CK28" s="10">
        <v>15828.502</v>
      </c>
      <c r="CL28" s="10">
        <v>16170.005999999999</v>
      </c>
      <c r="CM28" s="10">
        <v>14965.9324</v>
      </c>
      <c r="CN28" s="10">
        <v>15388.97</v>
      </c>
      <c r="CO28" s="10">
        <v>15186.161599999999</v>
      </c>
      <c r="CP28" s="10">
        <v>15560.1502</v>
      </c>
      <c r="CQ28" s="10">
        <v>14774.531999999999</v>
      </c>
      <c r="CR28" s="10">
        <v>15674.224</v>
      </c>
      <c r="CS28" s="10">
        <v>17344.563999999998</v>
      </c>
      <c r="CT28" s="10">
        <v>16060.884</v>
      </c>
      <c r="CU28" s="10">
        <v>16736.562000000002</v>
      </c>
      <c r="CV28" s="10">
        <v>16930.748</v>
      </c>
      <c r="CW28" s="10">
        <v>16664.405999999999</v>
      </c>
      <c r="CX28" s="10">
        <v>16004.6</v>
      </c>
      <c r="CY28" s="10">
        <v>15554.88</v>
      </c>
      <c r="CZ28" s="10">
        <v>13986.536</v>
      </c>
      <c r="DA28" s="10">
        <v>13889.745999999999</v>
      </c>
      <c r="DB28" s="10">
        <v>15697.28</v>
      </c>
      <c r="DC28" s="10">
        <v>16720.822</v>
      </c>
      <c r="DD28" s="10">
        <v>16516.304</v>
      </c>
      <c r="DE28" s="10">
        <v>16536.653999999999</v>
      </c>
      <c r="DF28" s="10">
        <v>16196.706</v>
      </c>
      <c r="DG28" s="10">
        <v>16255.27</v>
      </c>
      <c r="DH28" s="10">
        <v>16081.603999999999</v>
      </c>
      <c r="DI28" s="10">
        <v>17022.268</v>
      </c>
      <c r="DJ28" s="10">
        <v>16287.08</v>
      </c>
      <c r="DK28" s="10">
        <v>16032.276</v>
      </c>
      <c r="DL28" s="10">
        <v>16230.369199999999</v>
      </c>
      <c r="DM28" s="10">
        <v>15117.924000000001</v>
      </c>
      <c r="DN28" s="10">
        <v>14524.121999999999</v>
      </c>
      <c r="DO28" s="10">
        <v>15401.698</v>
      </c>
      <c r="DP28" s="10">
        <v>14965.1306</v>
      </c>
      <c r="DQ28" s="10">
        <v>15848.81</v>
      </c>
      <c r="DR28" s="10">
        <v>15959.825999999999</v>
      </c>
      <c r="DS28" s="10">
        <v>15781.588</v>
      </c>
      <c r="DT28" s="10">
        <v>15814.266</v>
      </c>
      <c r="DU28" s="10">
        <v>14596.662</v>
      </c>
      <c r="DV28" s="10">
        <v>14859.7924</v>
      </c>
      <c r="DW28" s="10">
        <v>14173.6996</v>
      </c>
      <c r="DX28" s="10">
        <v>13422.734</v>
      </c>
      <c r="DY28" s="10">
        <v>13907.5692</v>
      </c>
      <c r="DZ28" s="10">
        <v>14585.172399999999</v>
      </c>
      <c r="EA28" s="10">
        <v>14476.296</v>
      </c>
      <c r="EB28" s="10">
        <v>14576.624</v>
      </c>
      <c r="EC28" s="10">
        <v>15841.272000000001</v>
      </c>
      <c r="ED28" s="10">
        <v>15101.174000000001</v>
      </c>
      <c r="EE28" s="10">
        <v>16105.157999999999</v>
      </c>
      <c r="EF28" s="10">
        <v>15324.912</v>
      </c>
      <c r="EG28" s="10">
        <v>16408.223999999998</v>
      </c>
      <c r="EH28" s="10">
        <v>16379.6314</v>
      </c>
      <c r="EI28" s="10">
        <v>16014.064</v>
      </c>
      <c r="EJ28" s="10">
        <v>16778.114000000001</v>
      </c>
      <c r="EK28" s="10">
        <v>16149.286400000001</v>
      </c>
      <c r="EL28" s="10">
        <v>15318.956399999999</v>
      </c>
      <c r="EM28" s="10">
        <v>15502.528399999999</v>
      </c>
      <c r="EN28" s="10">
        <v>15439.13</v>
      </c>
      <c r="EO28" s="10">
        <v>16874.95</v>
      </c>
      <c r="EP28" s="10">
        <v>16076.338</v>
      </c>
      <c r="EQ28" s="10">
        <v>16470.144</v>
      </c>
      <c r="ER28" s="10">
        <v>16121.726000000001</v>
      </c>
      <c r="ES28" s="10">
        <v>16336.81</v>
      </c>
      <c r="ET28" s="10">
        <v>14919.8986</v>
      </c>
      <c r="EU28" s="10">
        <v>15915.712</v>
      </c>
      <c r="EV28" s="10">
        <v>15126.378000000001</v>
      </c>
      <c r="EW28" s="10">
        <v>14060.312</v>
      </c>
      <c r="EX28" s="10">
        <v>15001.843999999999</v>
      </c>
      <c r="EY28" s="10">
        <v>15796.897999999999</v>
      </c>
      <c r="EZ28" s="10">
        <v>15384.243200000001</v>
      </c>
      <c r="FA28" s="10">
        <v>15732.098</v>
      </c>
      <c r="FB28" s="10">
        <v>16697.766</v>
      </c>
      <c r="FC28" s="10">
        <v>15956.273999999999</v>
      </c>
      <c r="FD28" s="10">
        <v>16425.673999999999</v>
      </c>
      <c r="FE28" s="10">
        <v>15824.572</v>
      </c>
      <c r="FF28" s="10">
        <v>15584.35</v>
      </c>
      <c r="FG28" s="10">
        <v>16049.712</v>
      </c>
      <c r="FH28" s="10">
        <v>16800.25</v>
      </c>
      <c r="FI28" s="10">
        <v>15877.531999999999</v>
      </c>
      <c r="FJ28" s="10">
        <v>15573.278</v>
      </c>
      <c r="FK28" s="10">
        <v>15431.964</v>
      </c>
      <c r="FL28" s="10">
        <v>15775.4</v>
      </c>
      <c r="FM28" s="10">
        <v>15929.688</v>
      </c>
      <c r="FN28" s="10">
        <v>17224.261999999999</v>
      </c>
      <c r="FO28" s="10">
        <v>16363.206</v>
      </c>
      <c r="FP28" s="10">
        <v>16136.064</v>
      </c>
      <c r="FQ28" s="10">
        <v>15811.884</v>
      </c>
      <c r="FR28" s="10">
        <v>15557.608</v>
      </c>
      <c r="FS28" s="10">
        <v>15053.644</v>
      </c>
      <c r="FT28" s="10">
        <v>15618.494000000001</v>
      </c>
      <c r="FU28" s="10">
        <v>15650.32</v>
      </c>
      <c r="FV28" s="10">
        <v>16545.991999999998</v>
      </c>
      <c r="FW28" s="10">
        <v>16484.988000000001</v>
      </c>
      <c r="FX28" s="10">
        <v>15479.25</v>
      </c>
      <c r="FY28" s="10">
        <v>15435.324000000001</v>
      </c>
      <c r="FZ28" s="10">
        <v>16176.98</v>
      </c>
      <c r="GA28" s="10">
        <v>16407.504000000001</v>
      </c>
      <c r="GB28" s="10">
        <v>15018.456</v>
      </c>
      <c r="GC28" s="10">
        <v>15948.668</v>
      </c>
      <c r="GD28" s="10">
        <v>16276.322</v>
      </c>
      <c r="GE28" s="10">
        <v>16760.916000000001</v>
      </c>
      <c r="GF28" s="10">
        <v>16155.584000000001</v>
      </c>
      <c r="GG28" s="10">
        <v>15680.052</v>
      </c>
      <c r="GH28" s="10">
        <v>15088.477999999999</v>
      </c>
      <c r="GI28" s="10">
        <v>15225.338</v>
      </c>
      <c r="GJ28" s="10">
        <v>15571.582</v>
      </c>
      <c r="GK28" s="10">
        <v>15851.054</v>
      </c>
      <c r="GL28" s="10">
        <v>15442.486000000001</v>
      </c>
      <c r="GM28" s="10">
        <v>15716.644</v>
      </c>
      <c r="GN28" s="10">
        <v>15714.11</v>
      </c>
      <c r="GO28" s="10">
        <v>15434.31</v>
      </c>
      <c r="GP28" s="10">
        <v>16224.944</v>
      </c>
      <c r="GQ28" s="10">
        <v>16216.737999999999</v>
      </c>
      <c r="GR28" s="10">
        <v>15440.262000000001</v>
      </c>
      <c r="GS28" s="10">
        <v>15810.65</v>
      </c>
      <c r="GT28" s="10">
        <v>16275.062</v>
      </c>
      <c r="GU28" s="10">
        <v>16553.671999999999</v>
      </c>
      <c r="GV28" s="10">
        <v>15356.312</v>
      </c>
      <c r="GW28" s="10">
        <v>15406.273999999999</v>
      </c>
      <c r="GX28" s="10">
        <v>16015.89</v>
      </c>
      <c r="GY28" s="10">
        <v>14948.54</v>
      </c>
      <c r="GZ28" s="10">
        <v>15743.252</v>
      </c>
      <c r="HA28" s="10">
        <v>16670.135999999999</v>
      </c>
      <c r="HB28" s="10">
        <v>15107.512000000001</v>
      </c>
      <c r="HC28" s="10">
        <v>14334.794</v>
      </c>
      <c r="HD28" s="10">
        <v>13510.055</v>
      </c>
      <c r="HE28" s="10">
        <v>14082.116</v>
      </c>
      <c r="HF28" s="10">
        <v>14688.825999999999</v>
      </c>
      <c r="HG28" s="10">
        <v>16220.25</v>
      </c>
      <c r="HH28" s="10">
        <v>15399.816000000001</v>
      </c>
      <c r="HI28" s="10">
        <v>15179.906000000001</v>
      </c>
      <c r="HJ28" s="10">
        <v>14873.121999999999</v>
      </c>
      <c r="HK28" s="10">
        <v>15339.38</v>
      </c>
      <c r="HL28" s="10">
        <v>15869.958000000001</v>
      </c>
      <c r="HM28" s="10">
        <v>16169.444</v>
      </c>
      <c r="HN28" s="10">
        <v>15897.852000000001</v>
      </c>
      <c r="HO28" s="10">
        <v>14938.582</v>
      </c>
      <c r="HP28" s="10">
        <v>16280.59</v>
      </c>
      <c r="HQ28" s="10">
        <v>16478.475999999999</v>
      </c>
      <c r="HR28" s="10">
        <v>16799.382000000001</v>
      </c>
      <c r="HS28" s="10">
        <v>18007.560000000001</v>
      </c>
      <c r="HT28" s="10">
        <v>17205.689999999999</v>
      </c>
      <c r="HU28" s="10">
        <v>16366.378000000001</v>
      </c>
      <c r="HV28" s="10">
        <v>16288.14</v>
      </c>
      <c r="HW28" s="10">
        <v>16261.786</v>
      </c>
      <c r="HX28" s="10">
        <v>15154.103999999999</v>
      </c>
      <c r="HY28" s="10">
        <v>15767.77</v>
      </c>
      <c r="HZ28" s="10">
        <v>14661.569</v>
      </c>
      <c r="IA28" s="10">
        <v>14070.868</v>
      </c>
      <c r="IB28" s="10">
        <v>16638.43</v>
      </c>
      <c r="IC28" s="10">
        <v>17362.484</v>
      </c>
      <c r="ID28" s="10">
        <v>16538.067999999999</v>
      </c>
      <c r="IE28" s="10">
        <v>15508.774600000001</v>
      </c>
      <c r="IF28" s="10">
        <v>16355.672</v>
      </c>
      <c r="IG28" s="10">
        <v>16874.38</v>
      </c>
      <c r="IH28" s="10">
        <v>16561.974099999999</v>
      </c>
      <c r="II28" s="10">
        <v>15855.516</v>
      </c>
      <c r="IJ28" s="10">
        <v>15974.22</v>
      </c>
      <c r="IK28" s="10">
        <v>14960.029</v>
      </c>
      <c r="IL28" s="10">
        <v>14676.02</v>
      </c>
      <c r="IM28" s="10">
        <v>17051.794000000002</v>
      </c>
      <c r="IN28" s="10">
        <v>17155.841799999998</v>
      </c>
      <c r="IO28" s="10">
        <v>15938.544</v>
      </c>
      <c r="IP28" s="10">
        <v>16847.572</v>
      </c>
      <c r="IQ28" s="10">
        <v>14794.528</v>
      </c>
      <c r="IR28" s="10">
        <v>15384.24</v>
      </c>
      <c r="IS28" s="10">
        <v>16138.611999999999</v>
      </c>
      <c r="IT28" s="10">
        <v>15844.8218</v>
      </c>
      <c r="IU28" s="10">
        <v>16689.394</v>
      </c>
      <c r="IV28" s="10">
        <v>16926.648000000001</v>
      </c>
      <c r="IW28" s="10">
        <v>16452.772000000001</v>
      </c>
      <c r="IX28" s="10">
        <v>16708.66</v>
      </c>
      <c r="IY28" s="10">
        <v>15397.732</v>
      </c>
      <c r="IZ28" s="10">
        <v>15838.556</v>
      </c>
      <c r="JA28" s="10">
        <v>16399.54</v>
      </c>
      <c r="JB28" s="10">
        <v>16666.405999999999</v>
      </c>
      <c r="JC28" s="10">
        <v>16286.925999999999</v>
      </c>
      <c r="JD28" s="10">
        <v>15943.704</v>
      </c>
      <c r="JE28" s="10">
        <v>17568.603999999999</v>
      </c>
      <c r="JF28" s="10">
        <v>17472.13</v>
      </c>
      <c r="JG28" s="10">
        <v>17441.536</v>
      </c>
      <c r="JH28" s="10">
        <v>16622.640599999999</v>
      </c>
      <c r="JI28" s="10">
        <v>16293.598</v>
      </c>
      <c r="JJ28" s="10">
        <v>16739.871999999999</v>
      </c>
      <c r="JK28" s="10">
        <v>16121.612999999999</v>
      </c>
      <c r="JL28" s="10">
        <v>14888.092000000001</v>
      </c>
      <c r="JM28" s="10">
        <v>16470.088</v>
      </c>
      <c r="JN28" s="10">
        <v>15910.504000000001</v>
      </c>
      <c r="JO28" s="10">
        <v>16217.162</v>
      </c>
      <c r="JP28" s="10">
        <v>16415.973999999998</v>
      </c>
      <c r="JQ28" s="10">
        <v>16635.878000000001</v>
      </c>
      <c r="JR28" s="10">
        <v>16313.881600000001</v>
      </c>
      <c r="JS28" s="10">
        <v>15831.874</v>
      </c>
      <c r="JT28" s="10">
        <v>16497.804</v>
      </c>
      <c r="JU28" s="10">
        <v>16430.786</v>
      </c>
      <c r="JV28" s="10">
        <v>16042.98</v>
      </c>
      <c r="JW28" s="10">
        <v>16578.387999999999</v>
      </c>
      <c r="JX28" s="10">
        <v>16841.495999999999</v>
      </c>
      <c r="JY28" s="10">
        <v>15933.262000000001</v>
      </c>
      <c r="JZ28" s="10">
        <v>15003.1854</v>
      </c>
      <c r="KA28" s="10">
        <v>15026.244000000001</v>
      </c>
      <c r="KB28" s="10">
        <v>15707.97</v>
      </c>
      <c r="KC28" s="10">
        <v>15677.83</v>
      </c>
      <c r="KD28" s="10">
        <v>15189.642</v>
      </c>
      <c r="KE28" s="10">
        <v>14696.51</v>
      </c>
      <c r="KF28" s="10">
        <v>16117.572</v>
      </c>
      <c r="KG28" s="10">
        <v>16228.364</v>
      </c>
      <c r="KH28" s="10">
        <v>16191.888000000001</v>
      </c>
      <c r="KI28" s="10">
        <v>16882.367999999999</v>
      </c>
      <c r="KJ28" s="10">
        <v>16524.830000000002</v>
      </c>
      <c r="KK28" s="10">
        <v>16552.812000000002</v>
      </c>
      <c r="KL28" s="10">
        <v>16378.592000000001</v>
      </c>
      <c r="KM28" s="10">
        <v>16811.562000000002</v>
      </c>
      <c r="KN28" s="10">
        <v>15098.27</v>
      </c>
      <c r="KO28" s="10">
        <v>15868.843999999999</v>
      </c>
      <c r="KP28" s="10">
        <v>15959.726000000001</v>
      </c>
      <c r="KQ28" s="10">
        <v>16766.418000000001</v>
      </c>
      <c r="KR28" s="10">
        <v>16009.526</v>
      </c>
      <c r="KS28" s="10">
        <v>16338.812</v>
      </c>
      <c r="KT28" s="10">
        <v>14675.227999999999</v>
      </c>
      <c r="KU28" s="10">
        <v>15435.294</v>
      </c>
      <c r="KV28" s="10">
        <v>15884.189399999999</v>
      </c>
      <c r="KW28" s="10">
        <v>15623.114</v>
      </c>
      <c r="KX28" s="10">
        <v>14949.9234</v>
      </c>
      <c r="KY28" s="10">
        <v>15775.218000000001</v>
      </c>
      <c r="KZ28" s="10">
        <v>15155.462</v>
      </c>
      <c r="LA28" s="10">
        <v>14355.523999999999</v>
      </c>
      <c r="LB28" s="10">
        <v>15197.598</v>
      </c>
      <c r="LC28" s="10">
        <v>15608.2</v>
      </c>
      <c r="LD28" s="10">
        <v>15517.005999999999</v>
      </c>
      <c r="LE28" s="10">
        <v>16111.634</v>
      </c>
      <c r="LF28" s="10">
        <v>15767.392</v>
      </c>
      <c r="LG28" s="10">
        <v>15961.73</v>
      </c>
      <c r="LH28" s="10">
        <v>15513.796</v>
      </c>
      <c r="LI28" s="10">
        <v>15834.4</v>
      </c>
      <c r="LJ28" s="10">
        <v>15834.431399999999</v>
      </c>
      <c r="LK28" s="10">
        <v>15832.444</v>
      </c>
      <c r="LL28" s="10">
        <v>16062.918</v>
      </c>
      <c r="LM28" s="10">
        <v>15241.706</v>
      </c>
      <c r="LN28" s="10">
        <v>15541.858</v>
      </c>
      <c r="LO28" s="10">
        <v>15357.429</v>
      </c>
      <c r="LP28" s="10">
        <v>15178.4</v>
      </c>
      <c r="LQ28" s="10">
        <v>15768.871999999999</v>
      </c>
      <c r="LR28" s="10">
        <v>15053.647999999999</v>
      </c>
      <c r="LS28" s="10">
        <v>14198.712</v>
      </c>
      <c r="LT28" s="10">
        <v>14023.3264</v>
      </c>
      <c r="LU28" s="10">
        <v>13465.649799999999</v>
      </c>
      <c r="LV28" s="10">
        <v>14593.066999999999</v>
      </c>
      <c r="LW28" s="10">
        <v>14943.9192</v>
      </c>
      <c r="LX28" s="10">
        <v>16034.718199999999</v>
      </c>
      <c r="LY28" s="10">
        <v>16248.436</v>
      </c>
      <c r="LZ28" s="10">
        <v>16381.727999999999</v>
      </c>
      <c r="MA28" s="10">
        <v>17016.006000000001</v>
      </c>
      <c r="MB28" s="10">
        <v>15100.861999999999</v>
      </c>
      <c r="MC28" s="10">
        <v>15017.0198</v>
      </c>
      <c r="MD28" s="10">
        <v>14852.005800000001</v>
      </c>
      <c r="ME28" s="10">
        <v>14957.048000000001</v>
      </c>
      <c r="MF28" s="10">
        <v>15548.556</v>
      </c>
      <c r="MG28" s="10">
        <v>14709.5002</v>
      </c>
      <c r="MH28" s="10">
        <v>15415.841</v>
      </c>
      <c r="MI28" s="10">
        <v>15887.537399999999</v>
      </c>
      <c r="MJ28" s="10">
        <v>15304.618</v>
      </c>
      <c r="MK28" s="10">
        <v>14795.183999999999</v>
      </c>
      <c r="ML28" s="10">
        <v>16735.382000000001</v>
      </c>
      <c r="MM28" s="10">
        <v>16457.418000000001</v>
      </c>
      <c r="MN28" s="10">
        <v>16311.18</v>
      </c>
      <c r="MO28" s="10">
        <v>15034.477999999999</v>
      </c>
      <c r="MP28" s="10">
        <v>16195.062</v>
      </c>
      <c r="MQ28" s="10">
        <v>16547.675999999999</v>
      </c>
      <c r="MR28" s="10">
        <v>15432.378000000001</v>
      </c>
      <c r="MS28" s="10">
        <v>16510.544000000002</v>
      </c>
      <c r="MT28" s="10">
        <v>16721.596000000001</v>
      </c>
      <c r="MU28" s="10">
        <v>15902.662</v>
      </c>
      <c r="MV28" s="10">
        <v>15874.386</v>
      </c>
      <c r="MW28" s="10">
        <v>17349.916000000001</v>
      </c>
      <c r="MX28" s="10">
        <v>16758.842000000001</v>
      </c>
      <c r="MY28" s="10">
        <v>16115.575999999999</v>
      </c>
      <c r="MZ28" s="10">
        <v>15720.6</v>
      </c>
      <c r="NA28" s="10">
        <v>17252.1024</v>
      </c>
      <c r="NB28" s="10">
        <v>16546.986000000001</v>
      </c>
      <c r="NC28" s="10">
        <v>15638.436</v>
      </c>
      <c r="ND28" s="10">
        <v>16666.45</v>
      </c>
      <c r="NE28" s="10">
        <v>16737.418600000001</v>
      </c>
      <c r="NF28" s="10">
        <v>16267.745999999999</v>
      </c>
      <c r="NG28" s="10">
        <v>16268.133</v>
      </c>
      <c r="NH28" s="10">
        <v>16631.383999999998</v>
      </c>
      <c r="NI28" s="10">
        <v>16692.916000000001</v>
      </c>
      <c r="NJ28" s="10">
        <v>17453.335999999999</v>
      </c>
      <c r="NK28" s="10">
        <v>17982.580000000002</v>
      </c>
      <c r="NL28" s="10">
        <v>17685.511999999999</v>
      </c>
      <c r="NM28" s="10">
        <v>16603.47</v>
      </c>
      <c r="NN28" s="10">
        <v>16474.919999999998</v>
      </c>
      <c r="NO28" s="10">
        <v>15320.600200000001</v>
      </c>
      <c r="NP28" s="10">
        <v>15404.011</v>
      </c>
      <c r="NQ28" s="10">
        <v>16389.990000000002</v>
      </c>
      <c r="NR28" s="10">
        <v>15694.128000000001</v>
      </c>
      <c r="NS28" s="10">
        <v>15228.972400000001</v>
      </c>
      <c r="NT28" s="10">
        <v>16136.621999999999</v>
      </c>
      <c r="NU28" s="10">
        <v>15992.353999999999</v>
      </c>
      <c r="NV28" s="10">
        <v>15429.1284</v>
      </c>
      <c r="NW28" s="10">
        <v>14845.87</v>
      </c>
      <c r="NX28" s="10">
        <v>15543.246999999999</v>
      </c>
      <c r="NY28" s="10">
        <v>15785.235000000001</v>
      </c>
      <c r="NZ28" s="10">
        <v>15455.432000000001</v>
      </c>
      <c r="OA28" s="10">
        <v>15293.925999999999</v>
      </c>
      <c r="OB28" s="10">
        <v>14980.334000000001</v>
      </c>
      <c r="OC28" s="10">
        <v>14573.599399999999</v>
      </c>
      <c r="OD28" s="10">
        <v>15246.992</v>
      </c>
      <c r="OE28" s="10">
        <v>15619.763999999999</v>
      </c>
      <c r="OF28" s="10">
        <v>17095.490000000002</v>
      </c>
      <c r="OG28" s="10">
        <v>16709.135999999999</v>
      </c>
      <c r="OH28" s="10">
        <v>16663.504000000001</v>
      </c>
      <c r="OI28" s="10">
        <v>16145.12</v>
      </c>
      <c r="OJ28" s="10">
        <v>15456.332</v>
      </c>
      <c r="OK28" s="10">
        <v>15582.608</v>
      </c>
      <c r="OL28" s="10">
        <v>15861.36</v>
      </c>
      <c r="OM28" s="10">
        <v>15564.114</v>
      </c>
      <c r="ON28" s="10">
        <v>16072.9638</v>
      </c>
      <c r="OO28" s="10">
        <v>15735.972</v>
      </c>
      <c r="OP28" s="10">
        <v>16156.476000000001</v>
      </c>
      <c r="OQ28" s="10">
        <v>15879.786</v>
      </c>
      <c r="OR28" s="10">
        <v>16149.694</v>
      </c>
      <c r="OS28" s="10">
        <v>15852.402</v>
      </c>
      <c r="OT28" s="10">
        <v>15771.212</v>
      </c>
      <c r="OU28" s="10">
        <v>16511.864000000001</v>
      </c>
      <c r="OV28" s="10">
        <v>16350.88</v>
      </c>
      <c r="OW28" s="10">
        <v>16500.89</v>
      </c>
      <c r="OX28" s="10">
        <v>15809.236000000001</v>
      </c>
      <c r="OY28" s="10">
        <v>15211.4568</v>
      </c>
      <c r="OZ28" s="10">
        <v>16081.920599999999</v>
      </c>
      <c r="PA28" s="10">
        <v>16505.43</v>
      </c>
      <c r="PB28" s="10">
        <v>16791.806</v>
      </c>
      <c r="PC28" s="10">
        <v>16018.316199999999</v>
      </c>
      <c r="PD28" s="10">
        <v>16872.917000000001</v>
      </c>
      <c r="PE28" s="10">
        <v>16232.76</v>
      </c>
      <c r="PF28" s="10">
        <v>16402.995999999999</v>
      </c>
      <c r="PG28" s="10">
        <v>15878.596</v>
      </c>
      <c r="PH28" s="10">
        <v>15852.912</v>
      </c>
      <c r="PI28" s="10">
        <v>15629.201999999999</v>
      </c>
      <c r="PJ28" s="10">
        <v>15364.382</v>
      </c>
      <c r="PK28" s="10">
        <v>15648.14</v>
      </c>
      <c r="PL28" s="10">
        <v>15321.271000000001</v>
      </c>
      <c r="PM28" s="10">
        <v>15999.18</v>
      </c>
      <c r="PN28" s="10">
        <v>15968.338</v>
      </c>
      <c r="PO28" s="10">
        <v>14743.138000000001</v>
      </c>
      <c r="PP28" s="10">
        <v>15876.574000000001</v>
      </c>
      <c r="PQ28" s="10">
        <v>14758.9326</v>
      </c>
      <c r="PR28" s="10">
        <v>15457.016</v>
      </c>
      <c r="PS28" s="10">
        <v>15857.588</v>
      </c>
      <c r="PT28" s="10">
        <v>16344.161</v>
      </c>
      <c r="PU28" s="10">
        <v>15059.782999999999</v>
      </c>
      <c r="PV28" s="10">
        <v>14480.805</v>
      </c>
      <c r="PW28" s="10">
        <v>15519.191999999999</v>
      </c>
      <c r="PX28" s="10">
        <v>15029.3606</v>
      </c>
      <c r="PY28" s="10">
        <v>16628.289000000001</v>
      </c>
      <c r="PZ28" s="10">
        <v>15537.9043</v>
      </c>
      <c r="QA28" s="10">
        <v>16193.824000000001</v>
      </c>
      <c r="QB28" s="10">
        <v>15445.714</v>
      </c>
      <c r="QC28" s="10">
        <v>15584.234</v>
      </c>
      <c r="QD28" s="10">
        <v>15669.495999999999</v>
      </c>
      <c r="QE28" s="10">
        <v>16527.132000000001</v>
      </c>
      <c r="QF28" s="10">
        <v>16261.7816</v>
      </c>
      <c r="QG28" s="10">
        <v>16008.0036</v>
      </c>
      <c r="QH28" s="10">
        <v>16226.835999999999</v>
      </c>
      <c r="QI28" s="10">
        <v>16287.26</v>
      </c>
      <c r="QJ28" s="10">
        <v>16319.32</v>
      </c>
      <c r="QK28" s="10">
        <v>17577.651999999998</v>
      </c>
      <c r="QL28" s="10">
        <v>17653.918000000001</v>
      </c>
      <c r="QM28" s="10">
        <v>15865.336799999999</v>
      </c>
      <c r="QN28" s="10">
        <v>17366.245999999999</v>
      </c>
      <c r="QO28" s="10">
        <v>17640.335999999999</v>
      </c>
      <c r="QP28" s="10">
        <v>17102.284</v>
      </c>
      <c r="QQ28" s="10">
        <v>17216.513800000001</v>
      </c>
      <c r="QR28" s="10">
        <v>17793.558000000001</v>
      </c>
      <c r="QS28" s="10">
        <v>15441.126</v>
      </c>
      <c r="QT28" s="10">
        <v>15702.7606</v>
      </c>
      <c r="QU28" s="10">
        <v>15262.9766</v>
      </c>
      <c r="QV28" s="10">
        <v>15923.18</v>
      </c>
      <c r="QW28" s="10">
        <v>16562.277999999998</v>
      </c>
      <c r="QX28" s="10">
        <v>16268.9984</v>
      </c>
      <c r="QY28" s="10">
        <v>17000.191200000001</v>
      </c>
      <c r="QZ28" s="10">
        <v>15886.108</v>
      </c>
      <c r="RA28" s="10">
        <v>15244.258</v>
      </c>
      <c r="RB28" s="10">
        <v>15739.25</v>
      </c>
      <c r="RC28" s="10">
        <v>16302.938</v>
      </c>
      <c r="RD28" s="10">
        <v>16280.696</v>
      </c>
      <c r="RE28" s="10">
        <v>15795.451999999999</v>
      </c>
      <c r="RF28" s="10">
        <v>16213.987999999999</v>
      </c>
      <c r="RG28" s="10">
        <v>16898.472000000002</v>
      </c>
      <c r="RH28" s="10">
        <v>15023.76</v>
      </c>
      <c r="RI28" s="10">
        <v>14607.62</v>
      </c>
      <c r="RJ28" s="10">
        <v>15015.828</v>
      </c>
      <c r="RK28" s="10">
        <v>15158.876</v>
      </c>
      <c r="RL28" s="10">
        <v>16266.494000000001</v>
      </c>
      <c r="RM28" s="10">
        <v>16047.262000000001</v>
      </c>
      <c r="RN28" s="10">
        <v>16428.22</v>
      </c>
      <c r="RO28" s="10">
        <v>16916.304</v>
      </c>
      <c r="RP28" s="10">
        <v>15685.482</v>
      </c>
      <c r="RQ28" s="10">
        <v>15883.37</v>
      </c>
      <c r="RR28" s="10">
        <v>15950.614</v>
      </c>
      <c r="RS28" s="10">
        <v>17963.562000000002</v>
      </c>
      <c r="RT28" s="10">
        <v>16129.876</v>
      </c>
      <c r="RU28" s="10">
        <v>16249.2626</v>
      </c>
      <c r="RV28" s="10">
        <v>15795.46</v>
      </c>
      <c r="RW28" s="10">
        <v>16529.535400000001</v>
      </c>
      <c r="RX28" s="10">
        <v>15707.191199999999</v>
      </c>
      <c r="RY28" s="10">
        <v>15975.516</v>
      </c>
      <c r="RZ28" s="10">
        <v>17230.047999999999</v>
      </c>
      <c r="SA28" s="10">
        <v>15825.796</v>
      </c>
      <c r="SB28" s="10">
        <v>16945.46</v>
      </c>
      <c r="SC28" s="10">
        <v>16421.425599999999</v>
      </c>
      <c r="SD28" s="10">
        <v>16277.245999999999</v>
      </c>
      <c r="SE28" s="10">
        <v>16513.862000000001</v>
      </c>
      <c r="SF28" s="10">
        <v>16346.552</v>
      </c>
      <c r="SG28" s="10">
        <v>17118.594000000001</v>
      </c>
      <c r="SH28" s="10">
        <v>16841.569</v>
      </c>
      <c r="SI28" s="10">
        <v>17080.946199999998</v>
      </c>
      <c r="SJ28" s="10">
        <v>15202.194</v>
      </c>
      <c r="SK28" s="10">
        <v>15781.168</v>
      </c>
      <c r="SL28" s="10">
        <v>15836.706399999999</v>
      </c>
      <c r="SM28" s="10">
        <v>17469.714</v>
      </c>
      <c r="SN28" s="10">
        <v>16429.671999999999</v>
      </c>
      <c r="SO28" s="10">
        <v>15794.2772</v>
      </c>
      <c r="SP28" s="10">
        <v>16643.606</v>
      </c>
      <c r="SQ28" s="10">
        <v>15697.054</v>
      </c>
      <c r="SR28" s="10">
        <v>16178.941999999999</v>
      </c>
      <c r="SS28" s="10">
        <v>16352.758</v>
      </c>
      <c r="ST28" s="10">
        <v>15678.165999999999</v>
      </c>
      <c r="SU28" s="10">
        <v>15536.48</v>
      </c>
      <c r="SV28" s="10">
        <v>15379.3704</v>
      </c>
      <c r="SW28" s="10">
        <v>16933.156200000001</v>
      </c>
      <c r="SX28" s="10">
        <v>16952.87</v>
      </c>
      <c r="SY28" s="10">
        <v>17506.678</v>
      </c>
      <c r="SZ28" s="10">
        <v>16637.488000000001</v>
      </c>
      <c r="TA28" s="10">
        <v>15739.58</v>
      </c>
      <c r="TB28" s="10">
        <v>16558.637999999999</v>
      </c>
      <c r="TC28" s="10">
        <v>15422.1222</v>
      </c>
      <c r="TD28" s="10">
        <v>14507.574000000001</v>
      </c>
      <c r="TE28" s="10">
        <v>14053.634</v>
      </c>
      <c r="TF28" s="10">
        <v>14337.214</v>
      </c>
      <c r="TG28" s="10">
        <v>14530.294</v>
      </c>
      <c r="TH28" s="10">
        <v>14418.828</v>
      </c>
      <c r="TI28" s="10">
        <v>14527.579400000001</v>
      </c>
      <c r="TJ28" s="10">
        <v>16607.322</v>
      </c>
      <c r="TK28" s="10">
        <v>16584.495999999999</v>
      </c>
      <c r="TL28" s="10">
        <v>15473.714</v>
      </c>
      <c r="TM28" s="10">
        <v>15866.892</v>
      </c>
      <c r="TN28" s="10">
        <v>17185.223999999998</v>
      </c>
      <c r="TO28" s="10">
        <v>15596.552</v>
      </c>
      <c r="TP28" s="10">
        <v>16611.135999999999</v>
      </c>
      <c r="TQ28" s="10">
        <v>16488.187999999998</v>
      </c>
      <c r="TR28" s="10">
        <v>16672.626</v>
      </c>
      <c r="TS28" s="10">
        <v>16701.401999999998</v>
      </c>
      <c r="TT28" s="10">
        <v>16435.813999999998</v>
      </c>
      <c r="TU28" s="10">
        <v>16009.865400000001</v>
      </c>
      <c r="TV28" s="10">
        <v>17162.272000000001</v>
      </c>
      <c r="TW28" s="10">
        <v>15123.911400000001</v>
      </c>
      <c r="TX28" s="10">
        <v>15659.114</v>
      </c>
      <c r="TY28" s="10">
        <v>16305.191999999999</v>
      </c>
      <c r="TZ28" s="10">
        <v>16930.475999999999</v>
      </c>
      <c r="UA28" s="10">
        <v>16446.234</v>
      </c>
      <c r="UB28" s="10">
        <v>16446.320199999998</v>
      </c>
      <c r="UC28" s="10">
        <v>16670.268199999999</v>
      </c>
      <c r="UD28" s="10">
        <v>15686.198</v>
      </c>
      <c r="UE28" s="10">
        <v>15443.175999999999</v>
      </c>
      <c r="UF28" s="10">
        <v>15123.1774</v>
      </c>
      <c r="UG28" s="10">
        <v>15691.45</v>
      </c>
      <c r="UH28" s="10">
        <v>15792.322</v>
      </c>
      <c r="UI28" s="10">
        <v>15299.1</v>
      </c>
      <c r="UJ28" s="10">
        <v>14927.803</v>
      </c>
      <c r="UK28" s="10">
        <v>15174.284</v>
      </c>
      <c r="UL28" s="10">
        <v>15532.967000000001</v>
      </c>
      <c r="UM28" s="10">
        <v>14004.008</v>
      </c>
      <c r="UN28" s="10">
        <v>16106.314</v>
      </c>
      <c r="UO28" s="10">
        <v>16341.374</v>
      </c>
      <c r="UP28" s="10">
        <v>15301.355</v>
      </c>
      <c r="UQ28" s="10">
        <v>16626.753000000001</v>
      </c>
      <c r="UR28" s="10">
        <v>15260.475899999999</v>
      </c>
      <c r="US28" s="10">
        <v>14673.8869</v>
      </c>
      <c r="UT28" s="10">
        <v>14616.9658</v>
      </c>
      <c r="UU28" s="10">
        <v>13565.151</v>
      </c>
      <c r="UV28" s="10">
        <v>15249.743</v>
      </c>
      <c r="UW28" s="10">
        <v>14723.190399999999</v>
      </c>
      <c r="UX28" s="10">
        <v>15758.116</v>
      </c>
      <c r="UY28" s="10">
        <v>16606.55</v>
      </c>
      <c r="UZ28" s="10">
        <v>15095.864</v>
      </c>
      <c r="VA28" s="10">
        <v>15671.378000000001</v>
      </c>
      <c r="VB28" s="10">
        <v>15434.91</v>
      </c>
      <c r="VC28" s="10">
        <v>14533.093999999999</v>
      </c>
      <c r="VD28" s="10">
        <v>14775.65</v>
      </c>
      <c r="VE28" s="10">
        <v>15615.038</v>
      </c>
      <c r="VF28" s="10">
        <v>15270.438</v>
      </c>
      <c r="VG28" s="10">
        <v>15383.712</v>
      </c>
      <c r="VH28" s="10">
        <v>15465.096</v>
      </c>
      <c r="VI28" s="10">
        <v>15019.657999999999</v>
      </c>
      <c r="VJ28" s="10">
        <v>15306.48</v>
      </c>
      <c r="VK28" s="10">
        <v>16511.824000000001</v>
      </c>
      <c r="VL28" s="10">
        <v>16363.773999999999</v>
      </c>
      <c r="VM28" s="10">
        <v>15897.842000000001</v>
      </c>
      <c r="VN28" s="10">
        <v>16214.834000000001</v>
      </c>
      <c r="VO28" s="10">
        <v>15292.052</v>
      </c>
      <c r="VP28" s="10">
        <v>17092.66</v>
      </c>
      <c r="VQ28" s="10">
        <v>17653.344799999999</v>
      </c>
      <c r="VR28" s="10">
        <v>16398.657999999999</v>
      </c>
      <c r="VS28" s="10">
        <v>17048.977999999999</v>
      </c>
      <c r="VT28" s="10">
        <v>17823.284</v>
      </c>
      <c r="VU28" s="10">
        <v>15521.348</v>
      </c>
      <c r="VV28" s="10">
        <v>15310.758</v>
      </c>
      <c r="VW28" s="10">
        <v>16027.296</v>
      </c>
      <c r="VX28" s="10">
        <v>16095.734</v>
      </c>
      <c r="VY28" s="10">
        <v>16429.671999999999</v>
      </c>
      <c r="VZ28" s="10">
        <v>16257.933999999999</v>
      </c>
      <c r="WA28" s="10">
        <v>16379.468000000001</v>
      </c>
      <c r="WB28" s="10">
        <v>16547.223600000001</v>
      </c>
      <c r="WC28" s="10">
        <v>16274.723</v>
      </c>
      <c r="WD28" s="10">
        <v>16492.52</v>
      </c>
      <c r="WE28" s="10">
        <v>14322.281999999999</v>
      </c>
      <c r="WF28" s="10">
        <v>14929.07</v>
      </c>
      <c r="WG28" s="10">
        <v>15374.093999999999</v>
      </c>
      <c r="WH28" s="10">
        <v>16576.954000000002</v>
      </c>
      <c r="WI28" s="10">
        <v>16659.171999999999</v>
      </c>
      <c r="WJ28" s="10">
        <v>16251.73</v>
      </c>
      <c r="WK28" s="10">
        <v>15663.93</v>
      </c>
      <c r="WL28" s="10">
        <v>15445.781999999999</v>
      </c>
      <c r="WM28" s="10">
        <v>15835.08</v>
      </c>
      <c r="WN28" s="10">
        <v>15061.866</v>
      </c>
      <c r="WO28" s="10">
        <v>14661.906800000001</v>
      </c>
      <c r="WP28" s="10">
        <v>15744.824000000001</v>
      </c>
      <c r="WQ28" s="10">
        <v>15593.2448</v>
      </c>
      <c r="WR28" s="10">
        <v>15627.111800000001</v>
      </c>
      <c r="WS28" s="10">
        <v>16590.276000000002</v>
      </c>
      <c r="WT28" s="10">
        <v>18669.5</v>
      </c>
      <c r="WU28" s="10">
        <v>16968.371999999999</v>
      </c>
      <c r="WV28" s="10">
        <v>16684.444</v>
      </c>
      <c r="WW28" s="10">
        <v>15827.01</v>
      </c>
      <c r="WX28" s="10">
        <v>16861.315999999999</v>
      </c>
      <c r="WY28" s="10">
        <v>17255.454000000002</v>
      </c>
      <c r="WZ28" s="10">
        <v>16200.084000000001</v>
      </c>
      <c r="XA28" s="10">
        <v>17037.46</v>
      </c>
      <c r="XB28" s="10">
        <v>15514.941999999999</v>
      </c>
      <c r="XC28" s="10">
        <v>16629.436000000002</v>
      </c>
      <c r="XD28" s="10">
        <v>16180.964</v>
      </c>
      <c r="XE28" s="10">
        <v>15989.396000000001</v>
      </c>
      <c r="XF28" s="10">
        <v>15254.46</v>
      </c>
      <c r="XG28" s="10">
        <v>15691.038</v>
      </c>
      <c r="XH28" s="10">
        <v>16748.32</v>
      </c>
      <c r="XI28" s="10">
        <v>16883.054</v>
      </c>
      <c r="XJ28" s="10">
        <v>15603.918</v>
      </c>
      <c r="XK28" s="10">
        <v>16534.218000000001</v>
      </c>
      <c r="XL28" s="10">
        <v>14695.08</v>
      </c>
      <c r="XM28" s="10">
        <v>13791.121999999999</v>
      </c>
      <c r="XN28" s="10">
        <v>15884.74602</v>
      </c>
      <c r="XO28" s="10">
        <v>15315.547</v>
      </c>
      <c r="XP28" s="10">
        <v>14778.97</v>
      </c>
      <c r="XQ28" s="10">
        <v>13946.6482</v>
      </c>
      <c r="XR28" s="10">
        <v>13766.9946</v>
      </c>
      <c r="XS28" s="10">
        <v>14611.849200000001</v>
      </c>
      <c r="XT28" s="10">
        <v>15396.048000000001</v>
      </c>
      <c r="XU28" s="10">
        <v>16237.946</v>
      </c>
      <c r="XV28" s="10">
        <v>16278.948</v>
      </c>
      <c r="XW28" s="10">
        <v>15883.820599999999</v>
      </c>
      <c r="XX28" s="10">
        <v>16324.0476</v>
      </c>
      <c r="XY28" s="10">
        <v>15917.175999999999</v>
      </c>
      <c r="XZ28" s="10">
        <v>15146.939200000001</v>
      </c>
      <c r="YA28" s="10">
        <v>15385.88</v>
      </c>
      <c r="YB28" s="10">
        <v>16168.085999999999</v>
      </c>
      <c r="YC28" s="10">
        <v>15706.648800000001</v>
      </c>
      <c r="YD28" s="10">
        <v>15849.45</v>
      </c>
      <c r="YE28" s="10">
        <v>15320.2574</v>
      </c>
      <c r="YF28" s="10">
        <v>16043.971600000001</v>
      </c>
      <c r="YG28" s="10">
        <v>15631.694</v>
      </c>
      <c r="YH28" s="10">
        <v>15406.466</v>
      </c>
      <c r="YI28" s="10">
        <v>16280.067999999999</v>
      </c>
      <c r="YJ28" s="10">
        <v>16128.64</v>
      </c>
      <c r="YK28" s="10">
        <v>16098.446</v>
      </c>
      <c r="YL28" s="10">
        <v>15483.94</v>
      </c>
      <c r="YM28" s="10">
        <v>15578.807199999999</v>
      </c>
      <c r="YN28" s="10">
        <v>16547.383999999998</v>
      </c>
      <c r="YO28" s="10">
        <v>15831.194</v>
      </c>
      <c r="YP28" s="10">
        <v>16633.46</v>
      </c>
      <c r="YQ28" s="10">
        <v>16577.734</v>
      </c>
      <c r="YR28" s="10">
        <v>15971.15</v>
      </c>
      <c r="YS28" s="10">
        <v>16193.152</v>
      </c>
      <c r="YT28" s="10">
        <v>15861.374</v>
      </c>
      <c r="YU28" s="10">
        <v>16603.867999999999</v>
      </c>
      <c r="YV28" s="10">
        <v>16223.91</v>
      </c>
      <c r="YW28" s="10">
        <v>18133.272000000001</v>
      </c>
      <c r="YX28" s="10">
        <v>17050.752</v>
      </c>
      <c r="YY28" s="10">
        <v>15581.173000000001</v>
      </c>
      <c r="YZ28" s="10">
        <v>16261.824000000001</v>
      </c>
      <c r="ZA28" s="10">
        <v>15237.305</v>
      </c>
      <c r="ZB28" s="10">
        <v>14582.924999999999</v>
      </c>
      <c r="ZC28" s="10">
        <v>14414.564200000001</v>
      </c>
      <c r="ZD28" s="10">
        <v>15725.3334</v>
      </c>
      <c r="ZE28" s="10">
        <v>15878.45</v>
      </c>
      <c r="ZF28" s="10">
        <v>16693.349999999999</v>
      </c>
      <c r="ZG28" s="10">
        <v>15634.748</v>
      </c>
      <c r="ZH28" s="10">
        <v>16764.5638</v>
      </c>
      <c r="ZI28" s="10">
        <v>16424.885999999999</v>
      </c>
      <c r="ZJ28" s="10">
        <v>17489.155999999999</v>
      </c>
      <c r="ZK28" s="10">
        <v>16798.655999999999</v>
      </c>
      <c r="ZL28" s="10">
        <v>15706.61</v>
      </c>
      <c r="ZM28" s="10">
        <v>16195.232</v>
      </c>
      <c r="ZN28" s="10">
        <v>16865.842000000001</v>
      </c>
      <c r="ZO28" s="10">
        <v>16435.254000000001</v>
      </c>
      <c r="ZP28" s="10">
        <v>17043.126</v>
      </c>
      <c r="ZQ28" s="10">
        <v>16345.834000000001</v>
      </c>
      <c r="ZR28" s="10">
        <v>16121.268</v>
      </c>
      <c r="ZS28" s="10">
        <v>15506.642</v>
      </c>
      <c r="ZT28" s="10">
        <v>14688.742</v>
      </c>
      <c r="ZU28" s="10">
        <v>15483.897999999999</v>
      </c>
      <c r="ZV28" s="10">
        <v>15013.438</v>
      </c>
      <c r="ZW28" s="10">
        <v>15959.132</v>
      </c>
      <c r="ZX28" s="10">
        <v>15883.886</v>
      </c>
      <c r="ZY28" s="10">
        <v>15823.04</v>
      </c>
      <c r="ZZ28" s="10">
        <v>15992.458000000001</v>
      </c>
      <c r="AAA28" s="10">
        <v>16005.064</v>
      </c>
      <c r="AAB28" s="10">
        <v>15772.175999999999</v>
      </c>
      <c r="AAC28" s="10">
        <v>15809.224</v>
      </c>
      <c r="AAD28" s="10">
        <v>15677.422</v>
      </c>
      <c r="AAE28" s="10">
        <v>16303.505999999999</v>
      </c>
      <c r="AAF28" s="10">
        <v>15715.433999999999</v>
      </c>
      <c r="AAG28" s="10">
        <v>14162.822</v>
      </c>
      <c r="AAH28" s="10">
        <v>15430.5928</v>
      </c>
      <c r="AAI28" s="10">
        <v>16472.68</v>
      </c>
      <c r="AAJ28" s="10">
        <v>16488.567999999999</v>
      </c>
      <c r="AAK28" s="10">
        <v>16871.810000000001</v>
      </c>
      <c r="AAL28" s="10">
        <v>15982.134</v>
      </c>
      <c r="AAM28" s="10">
        <v>15977.196</v>
      </c>
      <c r="AAN28" s="10">
        <v>15564.196</v>
      </c>
      <c r="AAO28" s="10">
        <v>17139.594000000001</v>
      </c>
      <c r="AAP28" s="10">
        <v>15627.092000000001</v>
      </c>
      <c r="AAQ28" s="10">
        <v>14401.806</v>
      </c>
      <c r="AAR28" s="10">
        <v>16092.948</v>
      </c>
      <c r="AAS28" s="10">
        <v>15227.32</v>
      </c>
      <c r="AAT28" s="10">
        <v>15286.922</v>
      </c>
      <c r="AAU28" s="10">
        <v>15437.31</v>
      </c>
      <c r="AAV28" s="10">
        <v>15930.418</v>
      </c>
      <c r="AAW28" s="10">
        <v>15470.27</v>
      </c>
      <c r="AAX28" s="10">
        <v>15436.762000000001</v>
      </c>
      <c r="AAY28" s="10">
        <v>15844.081399999999</v>
      </c>
      <c r="AAZ28" s="10">
        <v>15907.4128</v>
      </c>
      <c r="ABA28" s="10">
        <v>16034.581399999999</v>
      </c>
      <c r="ABB28" s="10">
        <v>16295.77</v>
      </c>
      <c r="ABC28" s="10">
        <v>16179.348</v>
      </c>
      <c r="ABD28" s="10">
        <v>15769.918</v>
      </c>
      <c r="ABE28" s="10">
        <v>15197.304</v>
      </c>
      <c r="ABF28" s="10">
        <v>14732.606</v>
      </c>
      <c r="ABG28" s="10">
        <v>17594.22</v>
      </c>
      <c r="ABH28" s="10">
        <v>16786.887999999999</v>
      </c>
      <c r="ABI28" s="10">
        <v>15878.374</v>
      </c>
      <c r="ABJ28" s="10">
        <v>15663.11</v>
      </c>
      <c r="ABK28" s="10">
        <v>15828.201999999999</v>
      </c>
      <c r="ABL28" s="10">
        <v>16426.013999999999</v>
      </c>
      <c r="ABM28" s="10">
        <v>17019.437999999998</v>
      </c>
      <c r="ABN28" s="10">
        <v>17748.286</v>
      </c>
      <c r="ABO28" s="10">
        <v>17867.919999999998</v>
      </c>
      <c r="ABP28" s="10">
        <v>15880.71</v>
      </c>
      <c r="ABQ28" s="10">
        <v>15515.082</v>
      </c>
      <c r="ABR28" s="10">
        <v>15652.6626</v>
      </c>
      <c r="ABS28" s="10">
        <v>15858.328</v>
      </c>
      <c r="ABT28" s="10">
        <v>16815.687999999998</v>
      </c>
      <c r="ABU28" s="10">
        <v>16012.8472</v>
      </c>
      <c r="ABV28" s="10">
        <v>15949.829400000001</v>
      </c>
      <c r="ABW28" s="10">
        <v>14881.2912</v>
      </c>
      <c r="ABX28" s="10">
        <v>15785.732</v>
      </c>
      <c r="ABY28" s="10">
        <v>15424.556</v>
      </c>
      <c r="ABZ28" s="10">
        <v>16389.53</v>
      </c>
      <c r="ACA28" s="10">
        <v>15511.483399999999</v>
      </c>
      <c r="ACB28" s="10">
        <v>15534.394</v>
      </c>
      <c r="ACC28" s="10">
        <v>14957.704</v>
      </c>
      <c r="ACD28" s="10">
        <v>16012.121999999999</v>
      </c>
      <c r="ACE28" s="10">
        <v>15759.7554</v>
      </c>
      <c r="ACF28" s="10">
        <v>16195.144</v>
      </c>
      <c r="ACG28" s="10">
        <v>16251.486000000001</v>
      </c>
      <c r="ACH28" s="10">
        <v>15675.571</v>
      </c>
      <c r="ACI28" s="10">
        <v>15232.903</v>
      </c>
      <c r="ACJ28" s="10">
        <v>16239.962</v>
      </c>
      <c r="ACK28" s="10">
        <v>16562.600999999999</v>
      </c>
      <c r="ACL28" s="10">
        <v>16931.718000000001</v>
      </c>
      <c r="ACM28" s="10">
        <v>15608.085999999999</v>
      </c>
      <c r="ACN28" s="10">
        <v>15102.094999999999</v>
      </c>
      <c r="ACO28" s="10">
        <v>15189.112999999999</v>
      </c>
      <c r="ACP28" s="10">
        <v>16160.28</v>
      </c>
      <c r="ACQ28" s="10">
        <v>16236.66</v>
      </c>
      <c r="ACR28" s="10">
        <v>16618.665000000001</v>
      </c>
      <c r="ACS28" s="10">
        <v>15069.011</v>
      </c>
      <c r="ACT28" s="10">
        <v>15724.824000000001</v>
      </c>
      <c r="ACU28" s="10">
        <v>16386.900000000001</v>
      </c>
      <c r="ACV28" s="10">
        <v>16369.62</v>
      </c>
      <c r="ACW28" s="10">
        <v>16655.205999999998</v>
      </c>
      <c r="ACX28" s="10">
        <v>16228.758</v>
      </c>
      <c r="ACY28" s="10">
        <v>15839.134</v>
      </c>
      <c r="ACZ28" s="10">
        <v>15315.52</v>
      </c>
      <c r="ADA28" s="10">
        <v>15860.352000000001</v>
      </c>
      <c r="ADB28" s="10">
        <v>16241.644</v>
      </c>
      <c r="ADC28" s="10">
        <v>15414.657999999999</v>
      </c>
      <c r="ADD28" s="10">
        <v>15700.451999999999</v>
      </c>
      <c r="ADE28" s="10">
        <v>16085.7492</v>
      </c>
      <c r="ADF28" s="10">
        <v>14256.342000000001</v>
      </c>
      <c r="ADG28" s="10">
        <v>14364.298000000001</v>
      </c>
      <c r="ADH28" s="10">
        <v>15960.36</v>
      </c>
      <c r="ADI28" s="10">
        <v>15647.71</v>
      </c>
      <c r="ADJ28" s="10">
        <v>16259.39</v>
      </c>
      <c r="ADK28" s="10">
        <v>15529.4292</v>
      </c>
      <c r="ADL28" s="10">
        <v>15807.933999999999</v>
      </c>
      <c r="ADM28" s="10">
        <v>15816.968999999999</v>
      </c>
      <c r="ADN28" s="10">
        <v>15706.874</v>
      </c>
      <c r="ADO28" s="10">
        <v>15524.108</v>
      </c>
      <c r="ADP28" s="10">
        <v>15069.892</v>
      </c>
      <c r="ADQ28" s="10">
        <v>15424.346</v>
      </c>
      <c r="ADR28" s="10">
        <v>15845.088</v>
      </c>
      <c r="ADS28" s="10">
        <v>16285.052</v>
      </c>
      <c r="ADT28" s="10">
        <v>16249.07</v>
      </c>
      <c r="ADU28" s="10">
        <v>16644.43</v>
      </c>
      <c r="ADV28" s="10">
        <v>15092.778</v>
      </c>
      <c r="ADW28" s="10">
        <v>16020.536</v>
      </c>
      <c r="ADX28" s="10">
        <v>16120.263999999999</v>
      </c>
      <c r="ADY28" s="10">
        <v>15052.011200000001</v>
      </c>
      <c r="ADZ28" s="10">
        <v>14981.736000000001</v>
      </c>
      <c r="AEA28" s="10">
        <v>16180.994000000001</v>
      </c>
      <c r="AEB28" s="10">
        <v>16588.952000000001</v>
      </c>
      <c r="AEC28" s="10">
        <v>16008.86</v>
      </c>
      <c r="AED28" s="10">
        <v>15313.454</v>
      </c>
      <c r="AEE28" s="10">
        <v>14894.26</v>
      </c>
      <c r="AEF28" s="10">
        <v>15572.912</v>
      </c>
      <c r="AEG28" s="10">
        <v>15233.214</v>
      </c>
      <c r="AEH28" s="10">
        <v>16162.762000000001</v>
      </c>
      <c r="AEI28" s="10">
        <v>15918.154</v>
      </c>
      <c r="AEJ28" s="10">
        <v>16196.964</v>
      </c>
      <c r="AEK28" s="10">
        <v>15255.14</v>
      </c>
      <c r="AEL28" s="10">
        <v>15736.25</v>
      </c>
      <c r="AEM28" s="10">
        <v>16296.12</v>
      </c>
      <c r="AEN28" s="10">
        <v>15625.286</v>
      </c>
      <c r="AEO28" s="10">
        <v>15729.817999999999</v>
      </c>
      <c r="AEP28" s="10">
        <v>15141.710999999999</v>
      </c>
      <c r="AEQ28" s="10">
        <v>16030.074000000001</v>
      </c>
      <c r="AER28" s="10">
        <v>15636.296</v>
      </c>
      <c r="AES28" s="10">
        <v>16270.092000000001</v>
      </c>
      <c r="AET28" s="10">
        <v>15928.886</v>
      </c>
      <c r="AEU28" s="10">
        <v>15669.31</v>
      </c>
      <c r="AEV28" s="10">
        <v>15792.966</v>
      </c>
      <c r="AEW28" s="10">
        <v>16249.735000000001</v>
      </c>
      <c r="AEX28" s="10">
        <v>16623.48</v>
      </c>
      <c r="AEY28" s="10">
        <v>16422.031999999999</v>
      </c>
      <c r="AEZ28" s="10">
        <v>16778.502</v>
      </c>
      <c r="AFA28" s="10">
        <v>16356.758</v>
      </c>
      <c r="AFB28" s="10">
        <v>15346.296</v>
      </c>
      <c r="AFC28" s="10">
        <v>16731.53</v>
      </c>
      <c r="AFD28" s="10">
        <v>16264.428</v>
      </c>
      <c r="AFE28" s="10">
        <v>16113.116</v>
      </c>
      <c r="AFF28" s="10">
        <v>16306.788</v>
      </c>
      <c r="AFG28" s="10">
        <v>16193.297200000001</v>
      </c>
      <c r="AFH28" s="10">
        <v>17549.473999999998</v>
      </c>
      <c r="AFI28" s="10">
        <v>18143.644</v>
      </c>
      <c r="AFJ28" s="10">
        <v>16729.650000000001</v>
      </c>
      <c r="AFK28" s="10">
        <v>16181.138000000001</v>
      </c>
      <c r="AFL28" s="10">
        <v>15708.451999999999</v>
      </c>
      <c r="AFM28" s="10">
        <v>15902.312</v>
      </c>
      <c r="AFN28" s="10">
        <v>16213.134</v>
      </c>
      <c r="AFO28" s="10">
        <v>16808.155999999999</v>
      </c>
      <c r="AFP28" s="10">
        <v>15850.578</v>
      </c>
      <c r="AFQ28" s="10">
        <v>16768.592000000001</v>
      </c>
      <c r="AFR28" s="10">
        <v>15461.63</v>
      </c>
      <c r="AFS28" s="10">
        <v>16632.02</v>
      </c>
      <c r="AFT28" s="10">
        <v>16156.962</v>
      </c>
      <c r="AFU28" s="10">
        <v>16797.900000000001</v>
      </c>
      <c r="AFV28" s="10">
        <v>16838.263999999999</v>
      </c>
      <c r="AFW28" s="10">
        <v>15755.52</v>
      </c>
      <c r="AFX28" s="10">
        <v>15957.566000000001</v>
      </c>
      <c r="AFY28" s="10">
        <v>15401.498</v>
      </c>
      <c r="AFZ28" s="10">
        <v>15417.936</v>
      </c>
      <c r="AGA28" s="10">
        <v>14292.388000000001</v>
      </c>
      <c r="AGB28" s="10">
        <v>14852.546</v>
      </c>
      <c r="AGC28" s="10">
        <v>14781.102000000001</v>
      </c>
      <c r="AGD28" s="10">
        <v>15617.402</v>
      </c>
      <c r="AGE28" s="10">
        <v>15263.96</v>
      </c>
      <c r="AGF28" s="10">
        <v>17042.506000000001</v>
      </c>
      <c r="AGG28" s="10">
        <v>16873.205999999998</v>
      </c>
      <c r="AGH28" s="10">
        <v>16862.227999999999</v>
      </c>
      <c r="AGI28" s="10">
        <v>16123.32</v>
      </c>
      <c r="AGJ28" s="10">
        <v>14219.040800000001</v>
      </c>
      <c r="AGK28" s="10">
        <v>15213.242</v>
      </c>
      <c r="AGL28" s="10">
        <v>15384.582</v>
      </c>
      <c r="AGM28" s="10">
        <v>14889.74</v>
      </c>
      <c r="AGN28" s="10">
        <v>14858.675999999999</v>
      </c>
      <c r="AGO28" s="10">
        <v>15187.932000000001</v>
      </c>
      <c r="AGP28" s="10">
        <v>15499.1602</v>
      </c>
      <c r="AGQ28" s="10">
        <v>15086.358</v>
      </c>
      <c r="AGR28" s="10">
        <v>13821.298000000001</v>
      </c>
      <c r="AGS28" s="10">
        <v>15092.654</v>
      </c>
      <c r="AGT28" s="10">
        <v>15087.915999999999</v>
      </c>
      <c r="AGU28" s="10">
        <v>15595.508</v>
      </c>
      <c r="AGV28" s="10">
        <v>15712.397999999999</v>
      </c>
      <c r="AGW28" s="10">
        <v>15709.9</v>
      </c>
      <c r="AGX28" s="10">
        <v>15613.943799999999</v>
      </c>
      <c r="AGY28" s="10">
        <v>16111.5838</v>
      </c>
      <c r="AGZ28" s="10">
        <v>16356.460999999999</v>
      </c>
      <c r="AHA28" s="10">
        <v>15262.490599999999</v>
      </c>
      <c r="AHB28" s="10">
        <v>15839.024600000001</v>
      </c>
      <c r="AHC28" s="10">
        <v>15814.188</v>
      </c>
      <c r="AHD28" s="10">
        <v>14851.0196</v>
      </c>
      <c r="AHE28" s="10">
        <v>15888.316000000001</v>
      </c>
      <c r="AHF28" s="10">
        <v>15384.108</v>
      </c>
      <c r="AHG28" s="10">
        <v>16241.616</v>
      </c>
      <c r="AHH28" s="10">
        <v>16019.938</v>
      </c>
      <c r="AHI28" s="10">
        <v>16121.916719999999</v>
      </c>
      <c r="AHJ28" s="10">
        <v>15840.5334</v>
      </c>
      <c r="AHK28" s="10">
        <v>16659.400000000001</v>
      </c>
      <c r="AHL28" s="10">
        <v>16482.552</v>
      </c>
      <c r="AHM28" s="10">
        <v>16195.835999999999</v>
      </c>
      <c r="AHN28" s="10">
        <v>16221.73</v>
      </c>
      <c r="AHO28" s="10">
        <v>15701.232</v>
      </c>
      <c r="AHP28" s="10">
        <v>16041.754000000001</v>
      </c>
      <c r="AHQ28" s="10">
        <v>15804.820400000001</v>
      </c>
      <c r="AHR28" s="10">
        <v>15447.42668</v>
      </c>
      <c r="AHS28" s="10">
        <v>14377.884</v>
      </c>
      <c r="AHT28" s="10">
        <v>16048.08</v>
      </c>
      <c r="AHU28" s="10">
        <v>15270.165999999999</v>
      </c>
      <c r="AHV28" s="10">
        <v>15446.835800000001</v>
      </c>
      <c r="AHW28" s="10">
        <v>14333.418</v>
      </c>
      <c r="AHX28" s="10">
        <v>14216.106</v>
      </c>
      <c r="AHY28" s="10">
        <v>14619.538</v>
      </c>
      <c r="AHZ28" s="10">
        <v>15534.706</v>
      </c>
      <c r="AIA28" s="10">
        <v>16261.168</v>
      </c>
      <c r="AIB28" s="10">
        <v>16129.884</v>
      </c>
      <c r="AIC28" s="10">
        <v>16220.706</v>
      </c>
      <c r="AID28" s="10">
        <v>15460.562</v>
      </c>
      <c r="AIE28" s="10">
        <v>14863.732</v>
      </c>
      <c r="AIF28" s="10">
        <v>15137.87</v>
      </c>
      <c r="AIG28" s="10">
        <v>14936.954</v>
      </c>
      <c r="AIH28" s="10">
        <v>14660.3732</v>
      </c>
      <c r="AII28" s="10">
        <v>16393.912</v>
      </c>
      <c r="AIJ28" s="10">
        <v>16301.606</v>
      </c>
      <c r="AIK28" s="10">
        <v>15926.308000000001</v>
      </c>
      <c r="AIL28" s="10">
        <v>16403.376</v>
      </c>
      <c r="AIM28" s="10">
        <v>15406.394</v>
      </c>
      <c r="AIN28" s="10">
        <v>16337.6006</v>
      </c>
      <c r="AIO28" s="10">
        <v>16217.613799999999</v>
      </c>
      <c r="AIP28" s="10">
        <v>16436.871200000001</v>
      </c>
      <c r="AIQ28" s="10">
        <v>16202.4656</v>
      </c>
      <c r="AIR28" s="10">
        <v>16359.546</v>
      </c>
      <c r="AIS28" s="10">
        <v>15586.672</v>
      </c>
      <c r="AIT28" s="10">
        <v>16065.69</v>
      </c>
      <c r="AIU28" s="10">
        <v>17198.004000000001</v>
      </c>
      <c r="AIV28" s="10">
        <v>17879.482</v>
      </c>
      <c r="AIW28" s="10">
        <v>16560.396000000001</v>
      </c>
      <c r="AIX28" s="10">
        <v>16159.15</v>
      </c>
      <c r="AIY28" s="10">
        <v>16269.07</v>
      </c>
      <c r="AIZ28" s="10">
        <v>16697.874</v>
      </c>
      <c r="AJA28" s="10">
        <v>15868.778</v>
      </c>
      <c r="AJB28" s="10">
        <v>15811.527400000001</v>
      </c>
      <c r="AJC28" s="10">
        <v>15171.397000000001</v>
      </c>
      <c r="AJD28" s="10">
        <v>16271.972</v>
      </c>
      <c r="AJE28" s="10">
        <v>16160.962</v>
      </c>
      <c r="AJF28" s="10">
        <v>15948.263999999999</v>
      </c>
      <c r="AJG28" s="10">
        <v>15999.564</v>
      </c>
      <c r="AJH28" s="10">
        <v>15778.182000000001</v>
      </c>
      <c r="AJI28" s="10">
        <v>16208.29</v>
      </c>
      <c r="AJJ28" s="10">
        <v>16817.511999999999</v>
      </c>
      <c r="AJK28" s="10">
        <v>16681.849999999999</v>
      </c>
      <c r="AJL28" s="10">
        <v>16917.018</v>
      </c>
      <c r="AJM28" s="10">
        <v>16327.24</v>
      </c>
      <c r="AJN28" s="10">
        <v>15442.020200000001</v>
      </c>
      <c r="AJO28" s="10">
        <v>16355.548000000001</v>
      </c>
      <c r="AJP28" s="10">
        <v>16317.835999999999</v>
      </c>
      <c r="AJQ28" s="10">
        <v>15926.962</v>
      </c>
      <c r="AJR28" s="10">
        <v>15425.183999999999</v>
      </c>
      <c r="AJS28" s="10">
        <v>14396.722</v>
      </c>
      <c r="AJT28" s="10">
        <v>15985.22</v>
      </c>
      <c r="AJU28" s="10">
        <v>15170.994000000001</v>
      </c>
      <c r="AJV28" s="10">
        <v>15362.266</v>
      </c>
      <c r="AJW28" s="10">
        <v>14905.016</v>
      </c>
      <c r="AJX28" s="10">
        <v>14654.81</v>
      </c>
      <c r="AJY28" s="10">
        <v>15124.3554</v>
      </c>
      <c r="AJZ28" s="10">
        <v>15401.0162</v>
      </c>
      <c r="AKA28" s="10">
        <v>14911.244199999999</v>
      </c>
      <c r="AKB28" s="10">
        <v>16176.21</v>
      </c>
      <c r="AKC28" s="10">
        <v>16009.436</v>
      </c>
      <c r="AKD28" s="10">
        <v>15662.758</v>
      </c>
      <c r="AKE28" s="10">
        <v>16614.944</v>
      </c>
      <c r="AKF28" s="10">
        <v>16263.61</v>
      </c>
      <c r="AKG28" s="10">
        <v>15943.718000000001</v>
      </c>
      <c r="AKH28" s="10">
        <v>18239.4692</v>
      </c>
      <c r="AKI28" s="10">
        <v>16335.334000000001</v>
      </c>
      <c r="AKJ28" s="10">
        <v>16413.763999999999</v>
      </c>
      <c r="AKK28" s="10">
        <v>16524.841</v>
      </c>
      <c r="AKL28" s="10">
        <v>18026.253000000001</v>
      </c>
      <c r="AKM28" s="10">
        <v>16103.013000000001</v>
      </c>
      <c r="AKN28" s="10">
        <v>16233.022999999999</v>
      </c>
      <c r="AKO28" s="10">
        <v>15394.2184</v>
      </c>
      <c r="AKP28" s="10">
        <v>15701.5164</v>
      </c>
      <c r="AKQ28" s="10">
        <v>15764.494000000001</v>
      </c>
      <c r="AKR28" s="10">
        <v>15600.92</v>
      </c>
      <c r="AKS28" s="10">
        <v>16671.585999999999</v>
      </c>
      <c r="AKT28" s="10">
        <v>16595.39</v>
      </c>
      <c r="AKU28" s="10">
        <v>16479.990000000002</v>
      </c>
      <c r="AKV28" s="10">
        <v>16903.18</v>
      </c>
      <c r="AKW28" s="10">
        <v>16116.968000000001</v>
      </c>
      <c r="AKX28" s="10">
        <v>15962.433999999999</v>
      </c>
      <c r="AKY28" s="10">
        <v>16708.995999999999</v>
      </c>
      <c r="AKZ28" s="10">
        <v>15474.76</v>
      </c>
      <c r="ALA28" s="10">
        <v>15901.348</v>
      </c>
      <c r="ALB28" s="10">
        <v>15448.838</v>
      </c>
      <c r="ALC28" s="10">
        <v>15943.01</v>
      </c>
      <c r="ALD28" s="10">
        <v>15298.013999999999</v>
      </c>
      <c r="ALE28" s="10">
        <v>13797.21</v>
      </c>
      <c r="ALF28" s="10">
        <v>13543.46</v>
      </c>
      <c r="ALG28" s="10">
        <v>15136.876</v>
      </c>
      <c r="ALH28" s="10">
        <v>14978.218000000001</v>
      </c>
      <c r="ALI28" s="10">
        <v>14570.956</v>
      </c>
      <c r="ALJ28" s="10">
        <v>14869.541999999999</v>
      </c>
      <c r="ALK28" s="10">
        <v>15028.169</v>
      </c>
      <c r="ALL28" s="10">
        <v>15681.0026</v>
      </c>
      <c r="ALM28" s="10">
        <v>16285.397999999999</v>
      </c>
      <c r="ALN28" s="10">
        <v>14746.3688</v>
      </c>
      <c r="ALO28" s="10">
        <v>15676.21</v>
      </c>
      <c r="ALP28" s="10">
        <v>14550.6032</v>
      </c>
      <c r="ALQ28" s="10">
        <v>16202.436</v>
      </c>
      <c r="ALR28" s="10">
        <v>15616.056</v>
      </c>
      <c r="ALS28" s="10">
        <v>17102.928</v>
      </c>
      <c r="ALT28" s="10">
        <v>15416.6314</v>
      </c>
      <c r="ALU28" s="10">
        <v>16216.7492</v>
      </c>
      <c r="ALV28" s="10">
        <v>16818.534</v>
      </c>
      <c r="ALW28" s="10">
        <v>16576.616000000002</v>
      </c>
      <c r="ALX28" s="10">
        <v>16197.96</v>
      </c>
      <c r="ALY28" s="10">
        <v>16663.662</v>
      </c>
      <c r="ALZ28" s="10">
        <v>16583.887999999999</v>
      </c>
      <c r="AMA28" s="10">
        <v>16114.906000000001</v>
      </c>
      <c r="AMB28" s="10">
        <v>16153.716</v>
      </c>
      <c r="AMC28" s="10">
        <v>16410.292000000001</v>
      </c>
      <c r="AMD28" s="10">
        <v>15092.43</v>
      </c>
      <c r="AME28" s="10">
        <v>15946.696</v>
      </c>
      <c r="AMF28" s="10">
        <v>15169.268</v>
      </c>
      <c r="AMG28" s="10">
        <v>15316.915800000001</v>
      </c>
      <c r="AMH28" s="10">
        <v>15761.6538</v>
      </c>
      <c r="AMI28" s="10">
        <v>16800.493999999999</v>
      </c>
      <c r="AMJ28" s="10">
        <v>16427.788799999998</v>
      </c>
      <c r="AMK28" s="10">
        <v>16224.744000000001</v>
      </c>
      <c r="AML28" s="10">
        <v>15307.878000000001</v>
      </c>
      <c r="AMM28" s="10">
        <v>15486.712</v>
      </c>
      <c r="AMN28" s="10">
        <v>15462.847</v>
      </c>
      <c r="AMO28" s="10">
        <v>15404.846</v>
      </c>
      <c r="AMP28" s="10">
        <v>14585.548000000001</v>
      </c>
      <c r="AMQ28" s="10">
        <v>15781.706</v>
      </c>
      <c r="AMR28" s="10">
        <v>15495.89</v>
      </c>
      <c r="AMS28" s="10">
        <v>15844.712</v>
      </c>
      <c r="AMT28" s="10">
        <v>15538.778</v>
      </c>
      <c r="AMU28" s="10">
        <v>16387.29</v>
      </c>
      <c r="AMV28" s="10">
        <v>16019.853999999999</v>
      </c>
      <c r="AMW28" s="10">
        <v>16260.487999999999</v>
      </c>
      <c r="AMX28" s="10">
        <v>16371.748</v>
      </c>
      <c r="AMY28" s="10">
        <v>16271.366</v>
      </c>
      <c r="AMZ28" s="10">
        <v>16197.394</v>
      </c>
      <c r="ANA28" s="10">
        <v>15749.736000000001</v>
      </c>
      <c r="ANB28" s="10">
        <v>16771.952000000001</v>
      </c>
      <c r="ANC28" s="10">
        <v>17416.968400000002</v>
      </c>
      <c r="AND28" s="10">
        <v>16330.556</v>
      </c>
      <c r="ANE28" s="10">
        <v>15801.242</v>
      </c>
      <c r="ANF28" s="10">
        <v>14498.904</v>
      </c>
      <c r="ANG28" s="10">
        <v>14861.364</v>
      </c>
      <c r="ANH28" s="10">
        <v>14901.013999999999</v>
      </c>
      <c r="ANI28" s="10">
        <v>14639.172</v>
      </c>
      <c r="ANJ28" s="10">
        <v>14763.1044</v>
      </c>
      <c r="ANK28" s="10">
        <v>14006.114</v>
      </c>
      <c r="ANL28" s="10">
        <v>14276.16</v>
      </c>
      <c r="ANM28" s="10">
        <v>15406.835999999999</v>
      </c>
      <c r="ANN28" s="10">
        <v>14591.398800000001</v>
      </c>
      <c r="ANO28" s="10">
        <v>15400.224200000001</v>
      </c>
      <c r="ANP28" s="10">
        <v>13913.882</v>
      </c>
      <c r="ANQ28" s="10">
        <v>15027.026</v>
      </c>
      <c r="ANR28" s="10">
        <v>16397.312000000002</v>
      </c>
      <c r="ANS28" s="10">
        <v>16217.433999999999</v>
      </c>
      <c r="ANT28" s="10">
        <v>13916.563399999999</v>
      </c>
      <c r="ANU28" s="10">
        <v>14955.371999999999</v>
      </c>
      <c r="ANV28" s="10">
        <v>15355.8006</v>
      </c>
      <c r="ANW28" s="10">
        <v>16356.835999999999</v>
      </c>
      <c r="ANX28" s="10">
        <v>14762.1111</v>
      </c>
      <c r="ANY28" s="10">
        <v>15027.0813</v>
      </c>
      <c r="ANZ28" s="10">
        <v>16049.0751</v>
      </c>
      <c r="AOA28" s="10">
        <v>16093.9871</v>
      </c>
      <c r="AOB28" s="10">
        <v>15284.7855</v>
      </c>
      <c r="AOC28" s="10">
        <v>15234.1211</v>
      </c>
      <c r="AOD28" s="10">
        <v>15846.441999999999</v>
      </c>
      <c r="AOE28" s="10">
        <v>16751.4022</v>
      </c>
      <c r="AOF28" s="10">
        <v>16332.8662</v>
      </c>
      <c r="AOG28" s="10">
        <v>16570.819</v>
      </c>
      <c r="AOH28" s="10">
        <v>16087.498</v>
      </c>
      <c r="AOI28" s="10">
        <v>16198.679</v>
      </c>
      <c r="AOJ28" s="10">
        <v>16385.679</v>
      </c>
      <c r="AOK28" s="10">
        <v>16618.339</v>
      </c>
      <c r="AOL28" s="10">
        <v>15686.335999999999</v>
      </c>
      <c r="AOM28" s="10">
        <v>16683.617200000001</v>
      </c>
      <c r="AON28" s="10">
        <v>16528.397000000001</v>
      </c>
      <c r="AOO28" s="10">
        <v>14360.129000000001</v>
      </c>
      <c r="AOP28" s="10">
        <v>14747.802</v>
      </c>
      <c r="AOQ28" s="10">
        <v>15367.188</v>
      </c>
      <c r="AOR28" s="10">
        <v>16138.538</v>
      </c>
      <c r="AOS28" s="10">
        <v>16861.904999999999</v>
      </c>
      <c r="AOT28" s="10">
        <v>16205.986000000001</v>
      </c>
      <c r="AOU28" s="10">
        <v>17044.056</v>
      </c>
      <c r="AOV28" s="10">
        <v>15828.165999999999</v>
      </c>
      <c r="AOW28" s="10">
        <v>16056.48</v>
      </c>
      <c r="AOX28" s="10">
        <v>15488.279399999999</v>
      </c>
      <c r="AOY28" s="10">
        <v>17250.151999999998</v>
      </c>
      <c r="AOZ28" s="10">
        <v>16372.412</v>
      </c>
      <c r="APA28" s="10">
        <v>14972.0576</v>
      </c>
      <c r="APB28" s="10">
        <v>16156.027599999999</v>
      </c>
      <c r="APC28" s="10">
        <v>15511.106599999999</v>
      </c>
      <c r="APD28" s="10">
        <v>14744.946</v>
      </c>
      <c r="APE28" s="10">
        <v>14493.012000000001</v>
      </c>
      <c r="APF28" s="10">
        <v>14964.142</v>
      </c>
      <c r="APG28" s="10">
        <v>15469.157999999999</v>
      </c>
      <c r="APH28" s="10">
        <v>15612.56</v>
      </c>
      <c r="API28" s="10">
        <v>15179.138000000001</v>
      </c>
      <c r="APJ28" s="10">
        <v>14987.371999999999</v>
      </c>
      <c r="APK28" s="10">
        <v>15192.3868</v>
      </c>
      <c r="APL28" s="10">
        <v>14946.294400000001</v>
      </c>
      <c r="APM28" s="10">
        <v>14789.482</v>
      </c>
      <c r="APN28" s="10">
        <v>15507.424000000001</v>
      </c>
      <c r="APO28" s="10">
        <v>15875.79</v>
      </c>
      <c r="APP28" s="10">
        <v>15615.946</v>
      </c>
      <c r="APQ28" s="10">
        <v>15081.4638</v>
      </c>
      <c r="APR28" s="10">
        <v>15190.265600000001</v>
      </c>
      <c r="APS28" s="10">
        <v>15519.659600000001</v>
      </c>
      <c r="APT28" s="10">
        <v>15705.616</v>
      </c>
      <c r="APU28" s="10">
        <v>15847.15</v>
      </c>
      <c r="APV28" s="10">
        <v>16143.06</v>
      </c>
      <c r="APW28" s="10">
        <v>15702.314</v>
      </c>
      <c r="APX28" s="10">
        <v>15754.614</v>
      </c>
      <c r="APY28" s="10">
        <v>15994.714</v>
      </c>
      <c r="APZ28" s="10">
        <v>15863.361999999999</v>
      </c>
      <c r="AQA28" s="10">
        <v>15496.144</v>
      </c>
      <c r="AQB28" s="10">
        <v>15496.474</v>
      </c>
      <c r="AQC28" s="10">
        <v>16578.596000000001</v>
      </c>
      <c r="AQD28" s="10">
        <v>16025.541999999999</v>
      </c>
      <c r="AQE28" s="10">
        <v>15039.076800000001</v>
      </c>
      <c r="AQF28" s="10">
        <v>15245.523999999999</v>
      </c>
      <c r="AQG28" s="10">
        <v>13655.755999999999</v>
      </c>
      <c r="AQH28" s="10">
        <v>16505.757959999999</v>
      </c>
      <c r="AQI28" s="10">
        <v>15236.612999999999</v>
      </c>
      <c r="AQJ28" s="10">
        <v>16094.288</v>
      </c>
      <c r="AQK28" s="10">
        <v>15893.245999999999</v>
      </c>
      <c r="AQL28" s="10">
        <v>14891.716</v>
      </c>
      <c r="AQM28" s="10">
        <v>16056.262000000001</v>
      </c>
      <c r="AQN28" s="10">
        <v>15399.859</v>
      </c>
      <c r="AQO28" s="10">
        <v>16017.102000000001</v>
      </c>
      <c r="AQP28" s="10">
        <v>17380.907999999999</v>
      </c>
      <c r="AQQ28" s="10">
        <v>16565.998</v>
      </c>
      <c r="AQR28" s="10">
        <v>16937.2896</v>
      </c>
      <c r="AQS28" s="10">
        <v>16454.27</v>
      </c>
      <c r="AQT28" s="10">
        <v>15917.116</v>
      </c>
      <c r="AQU28" s="10">
        <v>15105.516</v>
      </c>
      <c r="AQV28" s="10">
        <v>14743.157999999999</v>
      </c>
      <c r="AQW28" s="10">
        <v>15151.523999999999</v>
      </c>
      <c r="AQX28" s="10">
        <v>14466.075999999999</v>
      </c>
      <c r="AQY28" s="10">
        <v>15217.66</v>
      </c>
      <c r="AQZ28" s="10">
        <v>15284.322</v>
      </c>
      <c r="ARA28" s="10">
        <v>15377.502</v>
      </c>
      <c r="ARB28" s="10">
        <v>16020.758</v>
      </c>
      <c r="ARC28" s="10">
        <v>15889.061400000001</v>
      </c>
      <c r="ARD28" s="10">
        <v>16343.7618</v>
      </c>
      <c r="ARE28" s="10">
        <v>15141.4858</v>
      </c>
      <c r="ARF28" s="10">
        <v>15887.9998</v>
      </c>
      <c r="ARG28" s="10">
        <v>15303.927799999999</v>
      </c>
      <c r="ARH28" s="10">
        <v>15967.1538</v>
      </c>
      <c r="ARI28" s="10">
        <v>16636.105800000001</v>
      </c>
      <c r="ARJ28" s="10">
        <v>17511.649799999999</v>
      </c>
      <c r="ARK28" s="10">
        <v>16681.455999999998</v>
      </c>
      <c r="ARL28" s="10">
        <v>17046.344000000001</v>
      </c>
      <c r="ARM28" s="10">
        <v>17220.236000000001</v>
      </c>
      <c r="ARN28" s="10">
        <v>17044.498</v>
      </c>
      <c r="ARO28" s="10">
        <v>16581.41</v>
      </c>
      <c r="ARP28" s="10">
        <v>15471.454</v>
      </c>
      <c r="ARQ28" s="10">
        <v>15368.632</v>
      </c>
      <c r="ARR28" s="10">
        <v>15061.382</v>
      </c>
      <c r="ARS28" s="10">
        <v>15984.4198</v>
      </c>
      <c r="ART28" s="10">
        <v>15841.464</v>
      </c>
      <c r="ARU28" s="10">
        <v>15283.518</v>
      </c>
      <c r="ARV28" s="10">
        <v>17006.524000000001</v>
      </c>
      <c r="ARW28" s="10">
        <v>16597.333999999999</v>
      </c>
      <c r="ARX28" s="10">
        <v>16651.150000000001</v>
      </c>
      <c r="ARY28" s="10">
        <v>16530.169999999998</v>
      </c>
      <c r="ARZ28" s="10">
        <v>15933.566000000001</v>
      </c>
      <c r="ASA28" s="10">
        <v>16555.671999999999</v>
      </c>
      <c r="ASB28" s="10">
        <v>16565.441999999999</v>
      </c>
      <c r="ASC28" s="10">
        <v>16449.135600000001</v>
      </c>
      <c r="ASD28" s="10">
        <v>16344.4234</v>
      </c>
      <c r="ASE28" s="10">
        <v>16018.018</v>
      </c>
      <c r="ASF28" s="10">
        <v>16213.004000000001</v>
      </c>
      <c r="ASG28" s="10">
        <v>16274.4216</v>
      </c>
      <c r="ASH28" s="10">
        <v>16254.708000000001</v>
      </c>
      <c r="ASI28" s="10">
        <v>16670.718000000001</v>
      </c>
      <c r="ASJ28" s="10">
        <v>14957.388000000001</v>
      </c>
      <c r="ASK28" s="10">
        <v>15051.75</v>
      </c>
      <c r="ASL28" s="10">
        <v>15730.093999999999</v>
      </c>
      <c r="ASM28" s="10">
        <v>14337.846</v>
      </c>
      <c r="ASN28" s="10">
        <v>14956.696599999999</v>
      </c>
      <c r="ASO28" s="10">
        <v>15330.436</v>
      </c>
      <c r="ASP28" s="10">
        <v>15165.752060000001</v>
      </c>
      <c r="ASQ28" s="10">
        <v>14047.346</v>
      </c>
      <c r="ASR28" s="10">
        <v>14313.236800000001</v>
      </c>
      <c r="ASS28" s="10">
        <v>14088.886</v>
      </c>
      <c r="AST28" s="10">
        <v>14260.284</v>
      </c>
      <c r="ASU28" s="10">
        <v>14378.544</v>
      </c>
      <c r="ASV28" s="10">
        <v>13574.6222</v>
      </c>
      <c r="ASW28" s="10">
        <v>14631.492399999999</v>
      </c>
      <c r="ASX28" s="10">
        <v>14533.535</v>
      </c>
      <c r="ASY28" s="10">
        <v>14158.2124</v>
      </c>
      <c r="ASZ28" s="10">
        <v>14331.4684</v>
      </c>
      <c r="ATA28" s="10">
        <v>13717.5748</v>
      </c>
      <c r="ATB28" s="10">
        <v>14158.286</v>
      </c>
      <c r="ATC28" s="10">
        <v>14385.03</v>
      </c>
      <c r="ATD28" s="10">
        <v>13801.0924</v>
      </c>
      <c r="ATE28" s="10">
        <v>16141.608</v>
      </c>
      <c r="ATF28" s="10">
        <v>14984.36</v>
      </c>
      <c r="ATG28" s="10">
        <v>15512.273999999999</v>
      </c>
      <c r="ATH28" s="10">
        <v>17367.124</v>
      </c>
      <c r="ATI28" s="10">
        <v>18044.094000000001</v>
      </c>
      <c r="ATJ28" s="10">
        <v>17589.964</v>
      </c>
      <c r="ATK28" s="10">
        <v>16676.171999999999</v>
      </c>
      <c r="ATL28" s="10">
        <v>16564.522000000001</v>
      </c>
      <c r="ATM28" s="10">
        <v>16626.427</v>
      </c>
      <c r="ATN28" s="10">
        <v>16509.952799999999</v>
      </c>
      <c r="ATO28" s="10">
        <v>15717.4262</v>
      </c>
      <c r="ATP28" s="10">
        <v>16164.433000000001</v>
      </c>
      <c r="ATQ28" s="10">
        <v>15904.791999999999</v>
      </c>
      <c r="ATR28" s="10">
        <v>15157.407999999999</v>
      </c>
      <c r="ATS28" s="10">
        <v>16259.464</v>
      </c>
      <c r="ATT28" s="10">
        <v>16941.353999999999</v>
      </c>
      <c r="ATU28" s="10">
        <v>16467.534</v>
      </c>
      <c r="ATV28" s="10">
        <v>15917.694600000001</v>
      </c>
      <c r="ATW28" s="10">
        <v>15264.9372</v>
      </c>
      <c r="ATX28" s="10">
        <v>15228.634</v>
      </c>
      <c r="ATY28" s="10">
        <v>15313.258</v>
      </c>
      <c r="ATZ28" s="10">
        <v>15476.812</v>
      </c>
      <c r="AUA28" s="10">
        <v>16323.991</v>
      </c>
      <c r="AUB28" s="10">
        <v>15987.442800000001</v>
      </c>
      <c r="AUC28" s="10">
        <v>16219.62</v>
      </c>
      <c r="AUD28" s="10">
        <v>16331.2076</v>
      </c>
      <c r="AUE28" s="10">
        <v>15181.456</v>
      </c>
      <c r="AUF28" s="10">
        <v>14804.5578</v>
      </c>
      <c r="AUG28" s="10">
        <v>15040.448</v>
      </c>
      <c r="AUH28" s="10">
        <v>15409.976000000001</v>
      </c>
      <c r="AUI28" s="10">
        <v>17051.204000000002</v>
      </c>
      <c r="AUJ28" s="10">
        <v>15713.432000000001</v>
      </c>
      <c r="AUK28" s="10">
        <v>15506.338</v>
      </c>
      <c r="AUL28" s="10">
        <v>15432.335999999999</v>
      </c>
      <c r="AUM28" s="10">
        <v>16468.7932</v>
      </c>
      <c r="AUN28" s="10">
        <v>15430.198</v>
      </c>
      <c r="AUO28" s="10">
        <v>15483.578</v>
      </c>
      <c r="AUP28" s="10">
        <v>16047.986000000001</v>
      </c>
      <c r="AUQ28" s="10">
        <v>15872.126</v>
      </c>
      <c r="AUR28" s="10">
        <v>17238.907999999999</v>
      </c>
      <c r="AUS28" s="10">
        <v>17154.812000000002</v>
      </c>
      <c r="AUT28" s="10">
        <v>15975.248</v>
      </c>
      <c r="AUU28" s="10">
        <v>16328.428</v>
      </c>
      <c r="AUV28" s="10">
        <v>15303.424000000001</v>
      </c>
      <c r="AUW28" s="10">
        <v>15786.675999999999</v>
      </c>
      <c r="AUX28" s="10">
        <v>15421.806</v>
      </c>
      <c r="AUY28" s="10">
        <v>16404.466</v>
      </c>
      <c r="AUZ28" s="10">
        <v>15399.75</v>
      </c>
      <c r="AVA28" s="10">
        <v>15962.75</v>
      </c>
      <c r="AVB28" s="10">
        <v>16803.238000000001</v>
      </c>
      <c r="AVC28" s="10">
        <v>15988.39</v>
      </c>
      <c r="AVD28" s="10">
        <v>15818.57</v>
      </c>
      <c r="AVE28" s="10">
        <v>15457</v>
      </c>
      <c r="AVF28" s="10">
        <v>16055.716</v>
      </c>
      <c r="AVG28" s="10">
        <v>16887.263999999999</v>
      </c>
      <c r="AVH28" s="10">
        <v>16770.204000000002</v>
      </c>
      <c r="AVI28" s="10">
        <v>16323.852000000001</v>
      </c>
      <c r="AVJ28" s="10">
        <v>15668.722</v>
      </c>
      <c r="AVK28" s="10">
        <v>16533.421999999999</v>
      </c>
      <c r="AVL28" s="10">
        <v>15519.072</v>
      </c>
      <c r="AVM28" s="10">
        <v>15383.918</v>
      </c>
      <c r="AVN28" s="10">
        <v>16602.623599999999</v>
      </c>
      <c r="AVO28" s="10">
        <v>15531.5892</v>
      </c>
      <c r="AVP28" s="10">
        <v>16104.2312</v>
      </c>
      <c r="AVQ28" s="10">
        <v>16360.871999999999</v>
      </c>
      <c r="AVR28" s="10">
        <v>17306.954000000002</v>
      </c>
      <c r="AVS28" s="10">
        <v>17231.5569</v>
      </c>
      <c r="AVT28" s="10">
        <v>16744.252</v>
      </c>
      <c r="AVU28" s="10">
        <v>17379.328000000001</v>
      </c>
      <c r="AVV28" s="10">
        <v>15944.302</v>
      </c>
      <c r="AVW28" s="10">
        <v>17221.205999999998</v>
      </c>
      <c r="AVX28" s="10">
        <v>16888.718000000001</v>
      </c>
      <c r="AVY28" s="10">
        <v>16689.96</v>
      </c>
      <c r="AVZ28" s="10">
        <v>16349.828600000001</v>
      </c>
      <c r="AWA28" s="10">
        <v>15580.168600000001</v>
      </c>
      <c r="AWB28" s="10">
        <v>15171.724</v>
      </c>
      <c r="AWC28" s="10">
        <v>15100.172</v>
      </c>
      <c r="AWD28" s="10">
        <v>15252.1</v>
      </c>
      <c r="AWE28" s="10">
        <v>14582.124</v>
      </c>
      <c r="AWF28" s="10">
        <v>15229.999</v>
      </c>
      <c r="AWG28" s="10">
        <v>15854.632</v>
      </c>
      <c r="AWH28" s="10">
        <v>16688.792000000001</v>
      </c>
      <c r="AWI28" s="10">
        <v>17135.072</v>
      </c>
      <c r="AWJ28" s="10">
        <v>16022.208000000001</v>
      </c>
      <c r="AWK28" s="10">
        <v>15811.706</v>
      </c>
      <c r="AWL28" s="10">
        <v>15811.276</v>
      </c>
      <c r="AWM28" s="10">
        <v>15168.544</v>
      </c>
      <c r="AWN28" s="10">
        <v>16200.6194</v>
      </c>
      <c r="AWO28" s="10">
        <v>16888.59</v>
      </c>
      <c r="AWP28" s="10">
        <v>17490.748</v>
      </c>
      <c r="AWQ28" s="10">
        <v>18157.317999999999</v>
      </c>
      <c r="AWR28" s="10">
        <v>16180.194</v>
      </c>
      <c r="AWS28" s="10">
        <v>15736.929400000001</v>
      </c>
      <c r="AWT28" s="10">
        <v>15915.317999999999</v>
      </c>
      <c r="AWU28" s="10">
        <v>16276.551799999999</v>
      </c>
      <c r="AWV28" s="10">
        <v>15587.28</v>
      </c>
      <c r="AWW28" s="10">
        <v>16556.811799999999</v>
      </c>
      <c r="AWX28" s="10">
        <v>17248.204000000002</v>
      </c>
      <c r="AWY28" s="10">
        <v>16980.781999999999</v>
      </c>
      <c r="AWZ28" s="10">
        <v>17568.71</v>
      </c>
      <c r="AXA28" s="10">
        <v>17484.96</v>
      </c>
      <c r="AXB28" s="10">
        <v>15138.976000000001</v>
      </c>
      <c r="AXC28" s="10">
        <v>17370.68</v>
      </c>
      <c r="AXD28" s="10">
        <v>16499.580000000002</v>
      </c>
      <c r="AXE28" s="10">
        <v>16210.451999999999</v>
      </c>
      <c r="AXF28" s="10">
        <v>15935.726000000001</v>
      </c>
      <c r="AXG28" s="10">
        <v>15716.01</v>
      </c>
      <c r="AXH28" s="10">
        <v>15582.232</v>
      </c>
      <c r="AXI28" s="10">
        <v>15825.02</v>
      </c>
      <c r="AXJ28" s="10">
        <v>14943.5</v>
      </c>
      <c r="AXK28" s="10">
        <v>14365.236000000001</v>
      </c>
      <c r="AXL28" s="10">
        <v>15317.407999999999</v>
      </c>
      <c r="AXM28" s="10">
        <v>13563.932000000001</v>
      </c>
      <c r="AXN28" s="10">
        <v>15022.468000000001</v>
      </c>
      <c r="AXO28" s="10">
        <v>16002.733200000001</v>
      </c>
      <c r="AXP28" s="10">
        <v>15960.7958</v>
      </c>
      <c r="AXQ28" s="10">
        <v>15381.577799999999</v>
      </c>
      <c r="AXR28" s="10">
        <v>14321.84</v>
      </c>
      <c r="AXS28" s="10">
        <v>14661.422</v>
      </c>
      <c r="AXT28" s="10">
        <v>15039.614</v>
      </c>
      <c r="AXU28" s="10">
        <v>15595.085999999999</v>
      </c>
      <c r="AXV28" s="10">
        <v>14167.476199999999</v>
      </c>
      <c r="AXW28" s="10">
        <v>15866.722</v>
      </c>
      <c r="AXX28" s="10">
        <v>17411.238000000001</v>
      </c>
      <c r="AXY28" s="10">
        <v>15699.078</v>
      </c>
      <c r="AXZ28" s="10">
        <v>15824.322</v>
      </c>
      <c r="AYA28" s="10">
        <v>15523.144</v>
      </c>
      <c r="AYB28" s="10">
        <v>15375.924000000001</v>
      </c>
      <c r="AYC28" s="10">
        <v>14844.102000000001</v>
      </c>
      <c r="AYD28" s="10">
        <v>14334.1252</v>
      </c>
      <c r="AYE28" s="10">
        <v>15969.0036</v>
      </c>
      <c r="AYF28" s="10">
        <v>15147.265600000001</v>
      </c>
      <c r="AYG28" s="10">
        <v>17166.896000000001</v>
      </c>
      <c r="AYH28" s="10">
        <v>16875.356</v>
      </c>
      <c r="AYI28" s="10">
        <v>16528.834200000001</v>
      </c>
      <c r="AYJ28" s="10">
        <v>16687.738000000001</v>
      </c>
      <c r="AYK28" s="10">
        <v>16944.668000000001</v>
      </c>
      <c r="AYL28" s="10">
        <v>16057.026</v>
      </c>
      <c r="AYM28" s="10">
        <v>16026.864</v>
      </c>
      <c r="AYN28" s="10">
        <v>16965.062000000002</v>
      </c>
      <c r="AYO28" s="10">
        <v>15577.64</v>
      </c>
      <c r="AYP28" s="10">
        <v>15559.986000000001</v>
      </c>
      <c r="AYQ28" s="10">
        <v>16357.984</v>
      </c>
      <c r="AYR28" s="10">
        <v>15792.7348</v>
      </c>
      <c r="AYS28" s="10">
        <v>15738.544</v>
      </c>
      <c r="AYT28" s="10">
        <v>15468.14</v>
      </c>
      <c r="AYU28" s="10">
        <v>15428.748</v>
      </c>
      <c r="AYV28" s="10">
        <v>15663.95</v>
      </c>
      <c r="AYW28" s="10">
        <v>15537.744000000001</v>
      </c>
      <c r="AYX28" s="10">
        <v>15322.14</v>
      </c>
      <c r="AYY28" s="10">
        <v>15850.748</v>
      </c>
      <c r="AYZ28" s="10">
        <v>15033.736000000001</v>
      </c>
      <c r="AZA28" s="10">
        <v>15780.23</v>
      </c>
      <c r="AZB28" s="10">
        <v>16682.948</v>
      </c>
      <c r="AZC28" s="10">
        <v>17269.457999999999</v>
      </c>
      <c r="AZD28" s="10">
        <v>15954.51</v>
      </c>
      <c r="AZE28" s="10">
        <v>16539.315999999999</v>
      </c>
      <c r="AZF28" s="10">
        <v>15572.786</v>
      </c>
      <c r="AZG28" s="10">
        <v>16117.853999999999</v>
      </c>
      <c r="AZH28" s="10">
        <v>15483.696</v>
      </c>
      <c r="AZI28" s="10">
        <v>15935.226000000001</v>
      </c>
      <c r="AZJ28" s="10">
        <v>15633.726000000001</v>
      </c>
      <c r="AZK28" s="10">
        <v>16244.255999999999</v>
      </c>
      <c r="AZL28" s="10">
        <v>15714.214</v>
      </c>
      <c r="AZM28" s="10">
        <v>16111.758</v>
      </c>
      <c r="AZN28" s="10">
        <v>16289.816000000001</v>
      </c>
      <c r="AZO28" s="10">
        <v>16334.008</v>
      </c>
      <c r="AZP28" s="10">
        <v>16947.434000000001</v>
      </c>
      <c r="AZQ28" s="10">
        <v>16960.723999999998</v>
      </c>
      <c r="AZR28" s="10">
        <v>16549.3</v>
      </c>
      <c r="AZS28" s="10">
        <v>15878.3902</v>
      </c>
      <c r="AZT28" s="10">
        <v>15504.48</v>
      </c>
      <c r="AZU28" s="10">
        <v>14802.66</v>
      </c>
      <c r="AZV28" s="10">
        <v>15109.941999999999</v>
      </c>
      <c r="AZW28" s="10">
        <v>15907.67</v>
      </c>
      <c r="AZX28" s="10">
        <v>15845.5198</v>
      </c>
      <c r="AZY28" s="10">
        <v>16535.405999999999</v>
      </c>
      <c r="AZZ28" s="10">
        <v>15816.718000000001</v>
      </c>
      <c r="BAA28" s="10">
        <v>14950.684600000001</v>
      </c>
      <c r="BAB28" s="10">
        <v>15230.422</v>
      </c>
      <c r="BAC28" s="10">
        <v>15338.27</v>
      </c>
      <c r="BAD28" s="10">
        <v>15915.056</v>
      </c>
      <c r="BAE28" s="10">
        <v>16461.106</v>
      </c>
      <c r="BAF28" s="10">
        <v>15140.268</v>
      </c>
      <c r="BAG28" s="10">
        <v>15321.944</v>
      </c>
      <c r="BAH28" s="10">
        <v>15930.35</v>
      </c>
      <c r="BAI28" s="10">
        <v>16325.664000000001</v>
      </c>
      <c r="BAJ28" s="10">
        <v>15992.28</v>
      </c>
      <c r="BAK28" s="10">
        <v>16430.088</v>
      </c>
      <c r="BAL28" s="10">
        <v>16188.441999999999</v>
      </c>
      <c r="BAM28" s="10">
        <v>16047.056</v>
      </c>
      <c r="BAN28" s="10">
        <v>16086.479600000001</v>
      </c>
      <c r="BAO28" s="10">
        <v>16020.384</v>
      </c>
      <c r="BAP28" s="10">
        <v>15858.64876</v>
      </c>
      <c r="BAQ28" s="10">
        <v>16300.773999999999</v>
      </c>
      <c r="BAR28" s="10">
        <v>16082.68</v>
      </c>
      <c r="BAS28" s="10">
        <v>15770.922</v>
      </c>
      <c r="BAT28" s="10">
        <v>16824.196</v>
      </c>
      <c r="BAU28" s="10">
        <v>16441.830000000002</v>
      </c>
      <c r="BAV28" s="10">
        <v>17513.601999999999</v>
      </c>
      <c r="BAW28" s="10">
        <v>17033.824000000001</v>
      </c>
      <c r="BAX28" s="10">
        <v>16350.356</v>
      </c>
      <c r="BAY28" s="10">
        <v>15878.526</v>
      </c>
      <c r="BAZ28" s="10">
        <v>16696.903999999999</v>
      </c>
      <c r="BBA28" s="10">
        <v>16238.277</v>
      </c>
      <c r="BBB28" s="10">
        <v>15734.85</v>
      </c>
      <c r="BBC28" s="10">
        <v>16028.212</v>
      </c>
      <c r="BBD28" s="10">
        <v>16790.52</v>
      </c>
      <c r="BBE28" s="10">
        <v>15738.162</v>
      </c>
      <c r="BBF28" s="10">
        <v>15378.84</v>
      </c>
      <c r="BBG28" s="10">
        <v>15902.86</v>
      </c>
      <c r="BBH28" s="10">
        <v>16192.424000000001</v>
      </c>
      <c r="BBI28" s="10">
        <v>16150.359200000001</v>
      </c>
      <c r="BBJ28" s="10">
        <v>16814.335599999999</v>
      </c>
      <c r="BBK28" s="10">
        <v>16472.928</v>
      </c>
      <c r="BBL28" s="10">
        <v>16027.977999999999</v>
      </c>
      <c r="BBM28" s="10">
        <v>15541.286</v>
      </c>
      <c r="BBN28" s="10">
        <v>15136.558000000001</v>
      </c>
      <c r="BBO28" s="10">
        <v>15275.214</v>
      </c>
      <c r="BBP28" s="10">
        <v>15619.074000000001</v>
      </c>
      <c r="BBQ28" s="10">
        <v>15934.513999999999</v>
      </c>
      <c r="BBR28" s="10">
        <v>16169.4272</v>
      </c>
      <c r="BBS28" s="10">
        <v>17125.441800000001</v>
      </c>
      <c r="BBT28" s="10">
        <v>16689.6852</v>
      </c>
      <c r="BBU28" s="10">
        <v>15881.35</v>
      </c>
      <c r="BBV28" s="10">
        <v>15479.43</v>
      </c>
      <c r="BBW28" s="10">
        <v>15828.951999999999</v>
      </c>
      <c r="BBX28" s="10">
        <v>16967.473999999998</v>
      </c>
      <c r="BBY28" s="10">
        <v>15920.172</v>
      </c>
      <c r="BBZ28" s="10">
        <v>16469.034199999998</v>
      </c>
      <c r="BCA28" s="10">
        <v>15583.008</v>
      </c>
      <c r="BCB28" s="10">
        <v>15820.194</v>
      </c>
      <c r="BCC28" s="10">
        <v>16474.074000000001</v>
      </c>
      <c r="BCD28" s="10">
        <v>15312.418</v>
      </c>
      <c r="BCE28" s="10">
        <v>15019.4494</v>
      </c>
      <c r="BCF28" s="10">
        <v>15476.5272</v>
      </c>
      <c r="BCG28" s="10">
        <v>14682.4902</v>
      </c>
      <c r="BCH28" s="10">
        <v>14447.160400000001</v>
      </c>
      <c r="BCI28" s="10">
        <v>15408.608399999999</v>
      </c>
      <c r="BCJ28" s="10">
        <v>15225.634</v>
      </c>
      <c r="BCK28" s="10">
        <v>16139.484</v>
      </c>
      <c r="BCL28" s="10">
        <v>16101.59</v>
      </c>
      <c r="BCM28" s="10">
        <v>16328.263999999999</v>
      </c>
      <c r="BCN28" s="10">
        <v>16579.045999999998</v>
      </c>
      <c r="BCO28" s="10">
        <v>16826.993999999999</v>
      </c>
      <c r="BCP28" s="10">
        <v>17870.596000000001</v>
      </c>
      <c r="BCQ28" s="10">
        <v>17034.081999999999</v>
      </c>
      <c r="BCR28" s="10">
        <v>16843.317999999999</v>
      </c>
      <c r="BCS28" s="10">
        <v>16805.285</v>
      </c>
      <c r="BCT28" s="10">
        <v>15858.348</v>
      </c>
      <c r="BCU28" s="10">
        <v>16958.698</v>
      </c>
      <c r="BCV28" s="10">
        <v>15557.614</v>
      </c>
      <c r="BCW28" s="10">
        <v>15492.683999999999</v>
      </c>
      <c r="BCX28" s="10">
        <v>15434.132</v>
      </c>
      <c r="BCY28" s="10">
        <v>14885.798000000001</v>
      </c>
      <c r="BCZ28" s="10">
        <v>15403.17</v>
      </c>
      <c r="BDA28" s="10">
        <v>15329.472</v>
      </c>
      <c r="BDB28" s="10">
        <v>14606.334199999999</v>
      </c>
      <c r="BDC28" s="10">
        <v>15835.864</v>
      </c>
      <c r="BDD28" s="10">
        <v>15753.227999999999</v>
      </c>
      <c r="BDE28" s="10">
        <v>16544.741999999998</v>
      </c>
      <c r="BDF28" s="10">
        <v>16122.342000000001</v>
      </c>
      <c r="BDG28" s="10">
        <v>15983.7626</v>
      </c>
      <c r="BDH28" s="10">
        <v>16341.474</v>
      </c>
      <c r="BDI28" s="10">
        <v>16638.784</v>
      </c>
      <c r="BDJ28" s="10">
        <v>15798.108</v>
      </c>
      <c r="BDK28" s="10">
        <v>16262.574000000001</v>
      </c>
      <c r="BDL28" s="10">
        <v>15862.556</v>
      </c>
      <c r="BDM28" s="10">
        <v>16582.962</v>
      </c>
      <c r="BDN28" s="10">
        <v>16645.948</v>
      </c>
      <c r="BDO28" s="10">
        <v>16769.919999999998</v>
      </c>
      <c r="BDP28" s="10">
        <v>16151.6394</v>
      </c>
      <c r="BDQ28" s="10">
        <v>15705.3048</v>
      </c>
      <c r="BDR28" s="10">
        <v>16153.064</v>
      </c>
      <c r="BDS28" s="10">
        <v>16872.018</v>
      </c>
      <c r="BDT28" s="10">
        <v>16136.8516</v>
      </c>
      <c r="BDU28" s="10">
        <v>15618.6152</v>
      </c>
      <c r="BDV28" s="10">
        <v>16524.205999999998</v>
      </c>
      <c r="BDW28" s="10">
        <v>16029.374</v>
      </c>
      <c r="BDX28" s="10">
        <v>15521.885200000001</v>
      </c>
      <c r="BDY28" s="10">
        <v>15458.7338</v>
      </c>
      <c r="BDZ28" s="10">
        <v>16257.7336</v>
      </c>
      <c r="BEA28" s="10">
        <v>15478.096</v>
      </c>
      <c r="BEB28" s="10">
        <v>15377.701999999999</v>
      </c>
      <c r="BEC28" s="10">
        <v>16347.784</v>
      </c>
      <c r="BED28" s="10">
        <v>16541.657999999999</v>
      </c>
      <c r="BEE28" s="10">
        <v>16601.353999999999</v>
      </c>
      <c r="BEF28" s="10">
        <v>16553.006000000001</v>
      </c>
      <c r="BEG28" s="10">
        <v>16853.560799999999</v>
      </c>
      <c r="BEH28" s="10">
        <v>16345.971</v>
      </c>
      <c r="BEI28" s="10">
        <v>16712.492999999999</v>
      </c>
      <c r="BEJ28" s="10">
        <v>15766.959199999999</v>
      </c>
      <c r="BEK28" s="10">
        <v>16037.567999999999</v>
      </c>
      <c r="BEL28" s="10">
        <v>15323.038</v>
      </c>
      <c r="BEM28" s="10">
        <v>15400.5872</v>
      </c>
      <c r="BEN28" s="10">
        <v>15986.476000000001</v>
      </c>
      <c r="BEO28" s="10">
        <v>16320.415999999999</v>
      </c>
      <c r="BEP28" s="10">
        <v>16637.653999999999</v>
      </c>
      <c r="BEQ28" s="10">
        <v>16974.554</v>
      </c>
      <c r="BER28" s="10">
        <v>15944.1844</v>
      </c>
      <c r="BES28" s="10">
        <v>17731.509999999998</v>
      </c>
      <c r="BET28" s="10">
        <v>16870.011999999999</v>
      </c>
      <c r="BEU28" s="10">
        <v>16322.178</v>
      </c>
      <c r="BEV28" s="10">
        <v>16575.498</v>
      </c>
      <c r="BEW28" s="10">
        <v>15628.654</v>
      </c>
      <c r="BEX28" s="10">
        <v>14267.116</v>
      </c>
      <c r="BEY28" s="10">
        <v>15601.02</v>
      </c>
      <c r="BEZ28" s="10">
        <v>14689.864</v>
      </c>
      <c r="BFA28" s="10">
        <v>15820.5916</v>
      </c>
      <c r="BFB28" s="10">
        <v>15693.146000000001</v>
      </c>
      <c r="BFC28" s="10">
        <v>15757.938</v>
      </c>
      <c r="BFD28" s="10">
        <v>15628.816000000001</v>
      </c>
      <c r="BFE28" s="10">
        <v>15371.3</v>
      </c>
      <c r="BFF28" s="10">
        <v>16832.187999999998</v>
      </c>
      <c r="BFG28" s="10">
        <v>17332.099999999999</v>
      </c>
      <c r="BFH28" s="10">
        <v>15807.668</v>
      </c>
      <c r="BFI28" s="10">
        <v>15876.53</v>
      </c>
      <c r="BFJ28" s="10">
        <v>14352.24742</v>
      </c>
      <c r="BFK28" s="10">
        <v>16153.97942</v>
      </c>
      <c r="BFL28" s="10">
        <v>16117.602999999999</v>
      </c>
      <c r="BFM28" s="10">
        <v>15897.312</v>
      </c>
      <c r="BFN28" s="10">
        <v>15680.966</v>
      </c>
      <c r="BFO28" s="10">
        <v>15185.213</v>
      </c>
      <c r="BFP28" s="10">
        <v>16225.319</v>
      </c>
      <c r="BFQ28" s="10">
        <v>17104.865000000002</v>
      </c>
      <c r="BFR28" s="10">
        <v>16501.112000000001</v>
      </c>
      <c r="BFS28" s="10">
        <v>14846.645</v>
      </c>
      <c r="BFT28" s="10">
        <v>14368.061400000001</v>
      </c>
      <c r="BFU28" s="10">
        <v>15932.513000000001</v>
      </c>
      <c r="BFV28" s="10">
        <v>15040.8946</v>
      </c>
      <c r="BFW28" s="10">
        <v>15408.7328</v>
      </c>
      <c r="BFX28" s="10">
        <v>14795.8994</v>
      </c>
      <c r="BFY28" s="10">
        <v>16195.386</v>
      </c>
      <c r="BFZ28" s="10">
        <v>16011.078600000001</v>
      </c>
      <c r="BGA28" s="10">
        <v>15945.99</v>
      </c>
      <c r="BGB28" s="10">
        <v>16320.8984</v>
      </c>
      <c r="BGC28" s="10">
        <v>15389.644</v>
      </c>
      <c r="BGD28" s="10">
        <v>15551.864</v>
      </c>
      <c r="BGE28" s="10">
        <v>17298.5612</v>
      </c>
      <c r="BGF28" s="10">
        <v>16983.026000000002</v>
      </c>
      <c r="BGG28" s="10">
        <v>17000.543799999999</v>
      </c>
      <c r="BGH28" s="10">
        <v>17474.917799999999</v>
      </c>
      <c r="BGI28" s="10">
        <v>16684.629000000001</v>
      </c>
      <c r="BGJ28" s="10">
        <v>16088.134</v>
      </c>
      <c r="BGK28" s="10">
        <v>15133.538</v>
      </c>
      <c r="BGL28" s="10">
        <v>14113.683000000001</v>
      </c>
      <c r="BGM28" s="10">
        <v>14857.114</v>
      </c>
      <c r="BGN28" s="10">
        <v>15736.593999999999</v>
      </c>
      <c r="BGO28" s="10">
        <v>15874.482</v>
      </c>
      <c r="BGP28" s="10">
        <v>16336.07</v>
      </c>
      <c r="BGQ28" s="10">
        <v>16755.828000000001</v>
      </c>
      <c r="BGR28" s="10">
        <v>15605.198</v>
      </c>
      <c r="BGS28" s="10">
        <v>16047.585999999999</v>
      </c>
      <c r="BGT28" s="10">
        <v>15438.788</v>
      </c>
      <c r="BGU28" s="10">
        <v>16053.897999999999</v>
      </c>
      <c r="BGV28" s="10">
        <v>16108.2816</v>
      </c>
      <c r="BGW28" s="10">
        <v>16235.136</v>
      </c>
      <c r="BGX28" s="10">
        <v>16046.064</v>
      </c>
      <c r="BGY28" s="10">
        <v>17151.759999999998</v>
      </c>
      <c r="BGZ28" s="10">
        <v>17231.322</v>
      </c>
      <c r="BHA28" s="10">
        <v>16810.259999999998</v>
      </c>
      <c r="BHB28" s="10">
        <v>15832.028</v>
      </c>
      <c r="BHC28" s="10">
        <v>16022.748</v>
      </c>
      <c r="BHD28" s="10">
        <v>14789.646000000001</v>
      </c>
      <c r="BHE28" s="10">
        <v>13701.052</v>
      </c>
      <c r="BHF28" s="10">
        <v>14971.138000000001</v>
      </c>
      <c r="BHG28" s="10">
        <v>15038.084000000001</v>
      </c>
      <c r="BHH28" s="10">
        <v>14564.4164</v>
      </c>
      <c r="BHI28" s="10">
        <v>15002.81</v>
      </c>
      <c r="BHJ28" s="10">
        <v>15052.033600000001</v>
      </c>
      <c r="BHK28" s="10">
        <v>14643.262000000001</v>
      </c>
      <c r="BHL28" s="10">
        <v>15196.226000000001</v>
      </c>
      <c r="BHM28" s="10">
        <v>15700.526</v>
      </c>
      <c r="BHN28" s="10">
        <v>15495.4532</v>
      </c>
      <c r="BHO28" s="10">
        <v>15921.977999999999</v>
      </c>
      <c r="BHP28" s="10">
        <v>15530.9606</v>
      </c>
      <c r="BHQ28" s="10">
        <v>15171.191999999999</v>
      </c>
      <c r="BHR28" s="10">
        <v>15769.628000000001</v>
      </c>
      <c r="BHS28" s="10">
        <v>15932.9388</v>
      </c>
      <c r="BHT28" s="10">
        <v>15823.856</v>
      </c>
      <c r="BHU28" s="10">
        <v>14982.3642</v>
      </c>
      <c r="BHV28" s="10">
        <v>15658.874</v>
      </c>
      <c r="BHW28" s="10">
        <v>15519.992</v>
      </c>
      <c r="BHX28" s="10">
        <v>16450.401999999998</v>
      </c>
      <c r="BHY28" s="10">
        <v>16455.2268</v>
      </c>
      <c r="BHZ28" s="10">
        <v>16331.065000000001</v>
      </c>
      <c r="BIA28" s="10">
        <v>15725.95</v>
      </c>
      <c r="BIB28" s="10">
        <v>15527.3752</v>
      </c>
      <c r="BIC28" s="10">
        <v>16139.232</v>
      </c>
      <c r="BID28" s="10">
        <v>16274.49</v>
      </c>
      <c r="BIE28" s="10">
        <v>15288.9763</v>
      </c>
      <c r="BIF28" s="10">
        <v>15589.17</v>
      </c>
      <c r="BIG28" s="10">
        <v>15817.718000000001</v>
      </c>
      <c r="BIH28" s="10">
        <v>15457.668</v>
      </c>
      <c r="BII28" s="10">
        <v>16077.976000000001</v>
      </c>
      <c r="BIJ28" s="10">
        <v>15564.998</v>
      </c>
      <c r="BIK28" s="10">
        <v>15668.894</v>
      </c>
      <c r="BIL28" s="10">
        <v>14645.791999999999</v>
      </c>
      <c r="BIM28" s="10">
        <v>14513.9154</v>
      </c>
      <c r="BIN28" s="10">
        <v>13784.437</v>
      </c>
      <c r="BIO28" s="10">
        <v>14214.790800000001</v>
      </c>
      <c r="BIP28" s="10">
        <v>15760.207</v>
      </c>
      <c r="BIQ28" s="10">
        <v>13221.146559999999</v>
      </c>
      <c r="BIR28" s="10">
        <v>14109.638999999999</v>
      </c>
      <c r="BIS28" s="10">
        <v>14643.959000000001</v>
      </c>
      <c r="BIT28" s="10">
        <v>14655.314</v>
      </c>
      <c r="BIU28" s="10">
        <v>15747.22</v>
      </c>
      <c r="BIV28" s="10">
        <v>16119.41</v>
      </c>
      <c r="BIW28" s="10">
        <v>16057.665999999999</v>
      </c>
      <c r="BIX28" s="10">
        <v>15505.538</v>
      </c>
      <c r="BIY28" s="10">
        <v>16561.740000000002</v>
      </c>
      <c r="BIZ28" s="10">
        <v>15747.353999999999</v>
      </c>
      <c r="BJA28" s="10">
        <v>15498.002</v>
      </c>
      <c r="BJB28" s="10">
        <v>16252.174000000001</v>
      </c>
      <c r="BJC28" s="10">
        <v>16436.968000000001</v>
      </c>
      <c r="BJD28" s="10">
        <v>16114.737999999999</v>
      </c>
      <c r="BJE28" s="10">
        <v>15653.116</v>
      </c>
      <c r="BJF28" s="10">
        <v>15235.527599999999</v>
      </c>
      <c r="BJG28" s="10">
        <v>15723.174000000001</v>
      </c>
      <c r="BJH28" s="10">
        <v>16572.473999999998</v>
      </c>
      <c r="BJI28" s="10">
        <v>16376.016</v>
      </c>
      <c r="BJJ28" s="10">
        <v>15799.508599999999</v>
      </c>
      <c r="BJK28" s="10">
        <v>16301.580400000001</v>
      </c>
      <c r="BJL28" s="10">
        <v>16685.7104</v>
      </c>
      <c r="BJM28" s="10">
        <v>15939.776400000001</v>
      </c>
      <c r="BJN28" s="10">
        <v>15652.4468</v>
      </c>
      <c r="BJO28" s="10">
        <v>16686.288</v>
      </c>
      <c r="BJP28" s="10">
        <v>15781.4038</v>
      </c>
      <c r="BJQ28" s="10">
        <v>16205.99</v>
      </c>
      <c r="BJR28" s="10">
        <v>15800.164000000001</v>
      </c>
      <c r="BJS28" s="10">
        <v>15940.064</v>
      </c>
      <c r="BJT28" s="10">
        <v>16615.616000000002</v>
      </c>
      <c r="BJU28" s="10">
        <v>15308.748799999999</v>
      </c>
      <c r="BJV28" s="10">
        <v>15338.8928</v>
      </c>
      <c r="BJW28" s="10">
        <v>15367.926600000001</v>
      </c>
      <c r="BJX28" s="10">
        <v>15788.0488</v>
      </c>
      <c r="BJY28" s="10">
        <v>15550.982599999999</v>
      </c>
      <c r="BJZ28" s="10">
        <v>16214.691000000001</v>
      </c>
      <c r="BKA28" s="10">
        <v>16361.244000000001</v>
      </c>
      <c r="BKB28" s="10">
        <v>15857.075999999999</v>
      </c>
      <c r="BKC28" s="10">
        <v>16181.028</v>
      </c>
      <c r="BKD28" s="10">
        <v>15099.652</v>
      </c>
      <c r="BKE28" s="10">
        <v>15310.85</v>
      </c>
      <c r="BKF28" s="10">
        <v>15333.892</v>
      </c>
      <c r="BKG28" s="10">
        <v>16612.626</v>
      </c>
      <c r="BKH28" s="10">
        <v>16216.624599999999</v>
      </c>
      <c r="BKI28" s="10">
        <v>17034.53</v>
      </c>
      <c r="BKJ28" s="10">
        <v>16879.669999999998</v>
      </c>
      <c r="BKK28" s="10">
        <v>16294.263999999999</v>
      </c>
      <c r="BKL28" s="10">
        <v>15930.652</v>
      </c>
      <c r="BKM28" s="10">
        <v>16382.962</v>
      </c>
      <c r="BKN28" s="10">
        <v>14875.593999999999</v>
      </c>
      <c r="BKO28" s="10">
        <v>14907.832</v>
      </c>
      <c r="BKP28" s="10">
        <v>16014.788</v>
      </c>
      <c r="BKQ28" s="10">
        <v>16291.255999999999</v>
      </c>
      <c r="BKR28" s="10">
        <v>15714.922</v>
      </c>
      <c r="BKS28" s="10">
        <v>15063.87</v>
      </c>
      <c r="BKT28" s="10">
        <v>14810.005999999999</v>
      </c>
      <c r="BKU28" s="10">
        <v>15064.02</v>
      </c>
      <c r="BKV28" s="10">
        <v>14687.964</v>
      </c>
      <c r="BKW28" s="10">
        <v>15660.512000000001</v>
      </c>
      <c r="BKX28" s="10">
        <v>14741.273999999999</v>
      </c>
      <c r="BKY28" s="10">
        <v>14942.052</v>
      </c>
      <c r="BKZ28" s="10">
        <v>14712.159</v>
      </c>
      <c r="BLA28" s="10">
        <v>15260.044</v>
      </c>
      <c r="BLB28" s="10">
        <v>14560.03</v>
      </c>
      <c r="BLC28" s="10">
        <v>14994.031999999999</v>
      </c>
      <c r="BLD28" s="10">
        <v>15333.29</v>
      </c>
      <c r="BLE28" s="10">
        <v>14021.9854</v>
      </c>
      <c r="BLF28" s="10">
        <v>15274.868</v>
      </c>
      <c r="BLG28" s="10">
        <v>15640.074000000001</v>
      </c>
      <c r="BLH28" s="10">
        <v>15411.73</v>
      </c>
      <c r="BLI28" s="10">
        <v>14723.186</v>
      </c>
      <c r="BLJ28" s="10">
        <v>15564.656000000001</v>
      </c>
      <c r="BLK28" s="10">
        <v>15018.843999999999</v>
      </c>
      <c r="BLL28" s="10">
        <v>16301.624</v>
      </c>
      <c r="BLM28" s="10">
        <v>16160.476000000001</v>
      </c>
      <c r="BLN28" s="10">
        <v>16090.998</v>
      </c>
      <c r="BLO28" s="10">
        <v>15921.46</v>
      </c>
      <c r="BLP28" s="10">
        <v>16744.842000000001</v>
      </c>
      <c r="BLQ28" s="10">
        <v>16387.853999999999</v>
      </c>
      <c r="BLR28" s="10">
        <v>16505.335999999999</v>
      </c>
      <c r="BLS28" s="10">
        <v>16845.216</v>
      </c>
      <c r="BLT28" s="10">
        <v>16501.294399999999</v>
      </c>
      <c r="BLU28" s="10">
        <v>16423.2304</v>
      </c>
      <c r="BLV28" s="10">
        <v>16639.063999999998</v>
      </c>
      <c r="BLW28" s="10">
        <v>16466.522000000001</v>
      </c>
      <c r="BLX28" s="10">
        <v>16553.16</v>
      </c>
      <c r="BLY28" s="10">
        <v>16792.142</v>
      </c>
      <c r="BLZ28" s="10">
        <v>16740.668000000001</v>
      </c>
      <c r="BMA28" s="10">
        <v>17531.225999999999</v>
      </c>
      <c r="BMB28" s="10">
        <v>16378.198</v>
      </c>
      <c r="BMC28" s="10">
        <v>15030.888000000001</v>
      </c>
      <c r="BMD28" s="10">
        <v>16218.828</v>
      </c>
      <c r="BME28" s="10">
        <v>15105.19</v>
      </c>
      <c r="BMF28" s="10">
        <v>15263.580400000001</v>
      </c>
      <c r="BMG28" s="10">
        <v>16382.938200000001</v>
      </c>
      <c r="BMH28" s="10">
        <v>15999.4668</v>
      </c>
      <c r="BMI28" s="10">
        <v>15892.835999999999</v>
      </c>
      <c r="BMJ28" s="10">
        <v>14520.498</v>
      </c>
      <c r="BMK28" s="10">
        <v>16189.808000000001</v>
      </c>
      <c r="BML28" s="10">
        <v>16284.242</v>
      </c>
      <c r="BMM28" s="10">
        <v>15626.441999999999</v>
      </c>
      <c r="BMN28" s="10">
        <v>16571.803800000002</v>
      </c>
      <c r="BMO28" s="10">
        <v>15885.722</v>
      </c>
      <c r="BMP28" s="10">
        <v>15569.1186</v>
      </c>
      <c r="BMQ28" s="10">
        <v>15653.9548</v>
      </c>
      <c r="BMR28" s="10">
        <v>15549.5808</v>
      </c>
      <c r="BMS28" s="10">
        <v>14850.794</v>
      </c>
      <c r="BMT28" s="10">
        <v>15621.834000000001</v>
      </c>
      <c r="BMU28" s="10">
        <v>14983.914000000001</v>
      </c>
      <c r="BMV28" s="10">
        <v>16494.3184</v>
      </c>
      <c r="BMW28" s="10">
        <v>16896.784</v>
      </c>
      <c r="BMX28" s="10">
        <v>16546.7</v>
      </c>
      <c r="BMY28" s="10">
        <v>15618.596</v>
      </c>
      <c r="BMZ28" s="10">
        <v>16048.137199999999</v>
      </c>
      <c r="BNA28" s="10">
        <v>15020.114600000001</v>
      </c>
      <c r="BNB28" s="10">
        <v>15801.3812</v>
      </c>
      <c r="BNC28" s="10">
        <v>16141.6232</v>
      </c>
      <c r="BND28" s="10">
        <v>15443.258</v>
      </c>
      <c r="BNE28" s="10">
        <v>15204.224</v>
      </c>
      <c r="BNF28" s="10">
        <v>15176.144</v>
      </c>
      <c r="BNG28" s="10">
        <v>15853.147999999999</v>
      </c>
      <c r="BNH28" s="10">
        <v>15832.518</v>
      </c>
      <c r="BNI28" s="10">
        <v>15811.4</v>
      </c>
      <c r="BNJ28" s="10">
        <v>15408.2246</v>
      </c>
      <c r="BNK28" s="10">
        <v>16563.088</v>
      </c>
      <c r="BNL28" s="10">
        <v>16104.696</v>
      </c>
      <c r="BNM28" s="10">
        <v>16154.31</v>
      </c>
      <c r="BNN28" s="10">
        <v>15577.941999999999</v>
      </c>
      <c r="BNO28" s="10">
        <v>14503.802</v>
      </c>
      <c r="BNP28" s="10">
        <v>16131.48</v>
      </c>
      <c r="BNQ28" s="10">
        <v>15025.611999999999</v>
      </c>
      <c r="BNR28" s="10">
        <v>14691.026</v>
      </c>
      <c r="BNS28" s="10">
        <v>15627.388000000001</v>
      </c>
      <c r="BNT28" s="10">
        <v>16410.142</v>
      </c>
      <c r="BNU28" s="10">
        <v>15717.2886</v>
      </c>
      <c r="BNV28" s="10">
        <v>15631.970600000001</v>
      </c>
      <c r="BNW28" s="10">
        <v>15019.163</v>
      </c>
      <c r="BNX28" s="10">
        <v>15006.943799999999</v>
      </c>
      <c r="BNY28" s="10">
        <v>15020.53</v>
      </c>
      <c r="BNZ28" s="10">
        <v>14908.876399999999</v>
      </c>
      <c r="BOA28" s="10">
        <v>14752.218000000001</v>
      </c>
      <c r="BOB28" s="10">
        <v>16138.909799999999</v>
      </c>
      <c r="BOC28" s="10">
        <v>15530.8</v>
      </c>
      <c r="BOD28" s="10">
        <v>15283.2158</v>
      </c>
      <c r="BOE28" s="10">
        <v>15679.075999999999</v>
      </c>
      <c r="BOF28" s="10">
        <v>15028.462</v>
      </c>
      <c r="BOG28" s="10">
        <v>15647.361999999999</v>
      </c>
      <c r="BOH28" s="10">
        <v>15122.004000000001</v>
      </c>
      <c r="BOI28" s="10">
        <v>15252.868</v>
      </c>
      <c r="BOJ28" s="10">
        <v>14542.428</v>
      </c>
      <c r="BOK28" s="10">
        <v>14507.004000000001</v>
      </c>
      <c r="BOL28" s="10">
        <v>15398.132</v>
      </c>
      <c r="BOM28" s="10">
        <v>14447.4112</v>
      </c>
      <c r="BON28" s="10">
        <v>15679.296</v>
      </c>
      <c r="BOO28" s="10">
        <v>13405.0718</v>
      </c>
      <c r="BOP28" s="10">
        <v>15095.05</v>
      </c>
      <c r="BOQ28" s="10">
        <v>15227.121999999999</v>
      </c>
      <c r="BOR28" s="10">
        <v>16540.245999999999</v>
      </c>
      <c r="BOS28" s="10">
        <v>15604.878000000001</v>
      </c>
      <c r="BOT28" s="10">
        <v>16386.648000000001</v>
      </c>
      <c r="BOU28" s="10">
        <v>16852.952000000001</v>
      </c>
      <c r="BOV28" s="10">
        <v>15877.632</v>
      </c>
      <c r="BOW28" s="10">
        <v>16650.236000000001</v>
      </c>
      <c r="BOX28" s="10">
        <v>17127.263999999999</v>
      </c>
      <c r="BOY28" s="10">
        <v>16148.325999999999</v>
      </c>
      <c r="BOZ28" s="10">
        <v>15639.2312</v>
      </c>
      <c r="BPA28" s="10">
        <v>16122.088</v>
      </c>
      <c r="BPB28" s="10">
        <v>15803.968000000001</v>
      </c>
      <c r="BPC28" s="10">
        <v>15575.694</v>
      </c>
      <c r="BPD28" s="10">
        <v>17016.41</v>
      </c>
      <c r="BPE28" s="10">
        <v>16626.88</v>
      </c>
      <c r="BPF28" s="10">
        <v>16132.456</v>
      </c>
      <c r="BPG28" s="10">
        <v>15461.85</v>
      </c>
      <c r="BPH28" s="10">
        <v>15096.067999999999</v>
      </c>
      <c r="BPI28" s="10">
        <v>15320.210999999999</v>
      </c>
      <c r="BPJ28" s="10">
        <v>15723.698</v>
      </c>
      <c r="BPK28" s="10">
        <v>16040.87</v>
      </c>
      <c r="BPL28" s="10">
        <v>15903.458000000001</v>
      </c>
      <c r="BPM28" s="10">
        <v>15273.99</v>
      </c>
      <c r="BPN28" s="10">
        <v>15108.972</v>
      </c>
      <c r="BPO28" s="10">
        <v>15355.351000000001</v>
      </c>
      <c r="BPP28" s="10">
        <v>15079.022999999999</v>
      </c>
      <c r="BPQ28" s="10">
        <v>15454.505999999999</v>
      </c>
      <c r="BPR28" s="10">
        <v>14785.8228</v>
      </c>
      <c r="BPS28" s="10">
        <v>16006.3192</v>
      </c>
      <c r="BPT28" s="10">
        <v>15505.857</v>
      </c>
      <c r="BPU28" s="10">
        <v>16520.968000000001</v>
      </c>
      <c r="BPV28" s="10">
        <v>16009.611999999999</v>
      </c>
      <c r="BPW28" s="10">
        <v>16717.190399999999</v>
      </c>
      <c r="BPX28" s="10">
        <v>15655.255999999999</v>
      </c>
      <c r="BPY28" s="10">
        <v>16074.536</v>
      </c>
      <c r="BPZ28" s="10">
        <v>15715.454</v>
      </c>
      <c r="BQA28" s="10">
        <v>15127.95</v>
      </c>
      <c r="BQB28" s="10">
        <v>15113.492</v>
      </c>
      <c r="BQC28" s="10">
        <v>14439.838</v>
      </c>
      <c r="BQD28" s="10">
        <v>15174.116</v>
      </c>
      <c r="BQE28" s="10">
        <v>15121.284</v>
      </c>
      <c r="BQF28" s="10">
        <v>14770.47</v>
      </c>
      <c r="BQG28" s="10">
        <v>15196.804</v>
      </c>
      <c r="BQH28" s="10">
        <v>15970.564</v>
      </c>
      <c r="BQI28" s="10">
        <v>14645.4316</v>
      </c>
      <c r="BQJ28" s="10">
        <v>15437.808000000001</v>
      </c>
      <c r="BQK28" s="10">
        <v>14294.819</v>
      </c>
      <c r="BQL28" s="10">
        <v>16038.567999999999</v>
      </c>
      <c r="BQM28" s="10">
        <v>15600.12</v>
      </c>
      <c r="BQN28" s="10">
        <v>15449.324000000001</v>
      </c>
      <c r="BQO28" s="10">
        <v>15687.174000000001</v>
      </c>
      <c r="BQP28" s="10">
        <v>16220.642</v>
      </c>
      <c r="BQQ28" s="10">
        <v>15645.17</v>
      </c>
      <c r="BQR28" s="10">
        <v>15457.8984</v>
      </c>
      <c r="BQS28" s="10">
        <v>15476.523999999999</v>
      </c>
      <c r="BQT28" s="10">
        <v>15866.201999999999</v>
      </c>
      <c r="BQU28" s="10">
        <v>16076.894</v>
      </c>
      <c r="BQV28" s="10">
        <v>15368.215</v>
      </c>
      <c r="BQW28" s="10">
        <v>16474.781999999999</v>
      </c>
      <c r="BQX28" s="10">
        <v>16308.3408</v>
      </c>
      <c r="BQY28" s="10">
        <v>15386.38</v>
      </c>
      <c r="BQZ28" s="10">
        <v>17193.004000000001</v>
      </c>
      <c r="BRA28" s="10">
        <v>16442.076000000001</v>
      </c>
      <c r="BRB28" s="10">
        <v>15924.356</v>
      </c>
      <c r="BRC28" s="10">
        <v>15520.9</v>
      </c>
      <c r="BRD28" s="10">
        <v>15938.906000000001</v>
      </c>
      <c r="BRE28" s="10">
        <v>15705.43</v>
      </c>
      <c r="BRF28" s="10">
        <v>15573.038</v>
      </c>
      <c r="BRG28" s="10">
        <v>14143.053</v>
      </c>
      <c r="BRH28" s="10">
        <v>15448.7664</v>
      </c>
      <c r="BRI28" s="10">
        <v>15994.906199999999</v>
      </c>
      <c r="BRJ28" s="10">
        <v>16896.070199999998</v>
      </c>
      <c r="BRK28" s="10">
        <v>14908.13</v>
      </c>
      <c r="BRL28" s="10">
        <v>14398.013999999999</v>
      </c>
      <c r="BRM28" s="10">
        <v>15360.422</v>
      </c>
      <c r="BRN28" s="10">
        <v>15799.23</v>
      </c>
      <c r="BRO28" s="10">
        <v>16472.05</v>
      </c>
      <c r="BRP28" s="10">
        <v>16575.022000000001</v>
      </c>
      <c r="BRQ28" s="10">
        <v>16015.672399999999</v>
      </c>
      <c r="BRR28" s="10">
        <v>16280.933999999999</v>
      </c>
      <c r="BRS28" s="10">
        <v>15576.37</v>
      </c>
      <c r="BRT28" s="10">
        <v>14960.436</v>
      </c>
      <c r="BRU28" s="10">
        <v>13986.37</v>
      </c>
      <c r="BRV28" s="10">
        <v>14200.7132</v>
      </c>
      <c r="BRW28" s="10">
        <v>14538.61</v>
      </c>
      <c r="BRX28" s="10">
        <v>15211.996800000001</v>
      </c>
      <c r="BRY28" s="10">
        <v>15542.318600000001</v>
      </c>
      <c r="BRZ28" s="10">
        <v>14984.5124</v>
      </c>
      <c r="BSA28" s="10">
        <v>15287.78</v>
      </c>
      <c r="BSB28" s="10">
        <v>16128.575999999999</v>
      </c>
      <c r="BSC28" s="10">
        <v>15871.013999999999</v>
      </c>
      <c r="BSD28" s="10">
        <v>16668.374</v>
      </c>
      <c r="BSE28" s="10">
        <v>16252.505999999999</v>
      </c>
      <c r="BSF28" s="10">
        <v>15426.894</v>
      </c>
      <c r="BSG28" s="10">
        <v>15551.156000000001</v>
      </c>
      <c r="BSH28" s="10">
        <v>14885.206</v>
      </c>
      <c r="BSI28" s="10">
        <v>15227.8984</v>
      </c>
      <c r="BSJ28" s="10">
        <v>15866.8928</v>
      </c>
      <c r="BSK28" s="10">
        <v>16254.516799999999</v>
      </c>
      <c r="BSL28" s="10">
        <v>15630.343800000001</v>
      </c>
      <c r="BSM28" s="10">
        <v>16336.164000000001</v>
      </c>
      <c r="BSN28" s="10">
        <v>17255.982</v>
      </c>
      <c r="BSO28" s="10">
        <v>15524.144</v>
      </c>
      <c r="BSP28" s="10">
        <v>15701.562</v>
      </c>
      <c r="BSQ28" s="10">
        <v>15820.02</v>
      </c>
      <c r="BSR28" s="10">
        <v>16602.437999999998</v>
      </c>
      <c r="BSS28" s="10">
        <v>16831.758000000002</v>
      </c>
      <c r="BST28" s="10">
        <v>16630.490000000002</v>
      </c>
      <c r="BSU28" s="10">
        <v>16161.106</v>
      </c>
      <c r="BSV28" s="10">
        <v>16647.056</v>
      </c>
      <c r="BSW28" s="10">
        <v>16889.146000000001</v>
      </c>
      <c r="BSX28" s="10">
        <v>14709.252</v>
      </c>
      <c r="BSY28" s="10">
        <v>15722.186</v>
      </c>
      <c r="BSZ28" s="10">
        <v>14369.805</v>
      </c>
      <c r="BTA28" s="10">
        <v>14618.2544</v>
      </c>
      <c r="BTB28" s="10">
        <v>13755.212</v>
      </c>
      <c r="BTC28" s="10">
        <v>13780.081399999999</v>
      </c>
      <c r="BTD28" s="10">
        <v>14063.402599999999</v>
      </c>
      <c r="BTE28" s="10">
        <v>13076.686</v>
      </c>
      <c r="BTF28" s="10">
        <v>13129.71</v>
      </c>
      <c r="BTG28" s="10">
        <v>14297.084000000001</v>
      </c>
      <c r="BTH28" s="10">
        <v>14789.23</v>
      </c>
      <c r="BTI28" s="10">
        <v>15946.328</v>
      </c>
      <c r="BTJ28" s="10">
        <v>16498.198</v>
      </c>
      <c r="BTK28" s="10">
        <v>15992.424000000001</v>
      </c>
      <c r="BTL28" s="10">
        <v>15985.575000000001</v>
      </c>
      <c r="BTM28" s="10">
        <v>15382.487999999999</v>
      </c>
      <c r="BTN28" s="10">
        <v>15743.317999999999</v>
      </c>
      <c r="BTO28" s="10">
        <v>16016.7472</v>
      </c>
      <c r="BTP28" s="10">
        <v>15532.019200000001</v>
      </c>
      <c r="BTQ28" s="10">
        <v>15359.891799999999</v>
      </c>
      <c r="BTR28" s="10">
        <v>15605.062</v>
      </c>
      <c r="BTS28" s="10">
        <v>15933.784</v>
      </c>
      <c r="BTT28" s="10">
        <v>15274.944</v>
      </c>
      <c r="BTU28" s="10">
        <v>15986.845799999999</v>
      </c>
      <c r="BTV28" s="10">
        <v>16342.691999999999</v>
      </c>
      <c r="BTW28" s="10">
        <v>16089.838</v>
      </c>
      <c r="BTX28" s="10">
        <v>16602.84</v>
      </c>
      <c r="BTY28" s="10">
        <v>15489.7492</v>
      </c>
      <c r="BTZ28" s="10">
        <v>16371.374</v>
      </c>
      <c r="BUA28" s="10">
        <v>15562.498</v>
      </c>
      <c r="BUB28" s="10">
        <v>15637.088</v>
      </c>
      <c r="BUC28" s="10">
        <v>15401.48</v>
      </c>
      <c r="BUD28" s="10">
        <v>15528.168</v>
      </c>
      <c r="BUE28" s="10">
        <v>16698.5</v>
      </c>
      <c r="BUF28" s="10">
        <v>15861.924000000001</v>
      </c>
      <c r="BUG28" s="10">
        <v>15448.2762</v>
      </c>
      <c r="BUH28" s="10">
        <v>15791.743</v>
      </c>
      <c r="BUI28" s="10">
        <v>15164.5362</v>
      </c>
      <c r="BUJ28" s="10">
        <v>14708.4864</v>
      </c>
      <c r="BUK28" s="10">
        <v>15701.597</v>
      </c>
      <c r="BUL28" s="10">
        <v>15955.878000000001</v>
      </c>
      <c r="BUM28" s="10">
        <v>14559.975399999999</v>
      </c>
      <c r="BUN28" s="10">
        <v>15584.2228</v>
      </c>
      <c r="BUO28" s="10">
        <v>15363.788</v>
      </c>
      <c r="BUP28" s="10">
        <v>14716.847</v>
      </c>
      <c r="BUQ28" s="10">
        <v>15297.53</v>
      </c>
      <c r="BUR28" s="10">
        <v>16362.415999999999</v>
      </c>
      <c r="BUS28" s="10">
        <v>15225.050800000001</v>
      </c>
      <c r="BUT28" s="10">
        <v>14692.066000000001</v>
      </c>
      <c r="BUU28" s="10">
        <v>15329.7212</v>
      </c>
      <c r="BUV28" s="10">
        <v>16068.918</v>
      </c>
      <c r="BUW28" s="10">
        <v>15911.286</v>
      </c>
      <c r="BUX28" s="10">
        <v>15850.462</v>
      </c>
      <c r="BUY28" s="10">
        <v>16036.406000000001</v>
      </c>
      <c r="BUZ28" s="10">
        <v>16597.665799999999</v>
      </c>
      <c r="BVA28" s="10">
        <v>16347.162</v>
      </c>
      <c r="BVB28" s="10">
        <v>16237.846</v>
      </c>
      <c r="BVC28" s="10">
        <v>16418.563999999998</v>
      </c>
      <c r="BVD28" s="10">
        <v>14838.56</v>
      </c>
      <c r="BVE28" s="10">
        <v>15041.446</v>
      </c>
      <c r="BVF28" s="10">
        <v>15356.68</v>
      </c>
      <c r="BVG28" s="10">
        <v>14842.56</v>
      </c>
      <c r="BVH28" s="10">
        <v>14909.013999999999</v>
      </c>
      <c r="BVI28" s="10">
        <v>15000.86</v>
      </c>
      <c r="BVJ28" s="10">
        <v>14783.116</v>
      </c>
      <c r="BVK28" s="10">
        <v>16171.6</v>
      </c>
      <c r="BVL28" s="10">
        <v>14999.75</v>
      </c>
      <c r="BVM28" s="10">
        <v>16048.273999999999</v>
      </c>
      <c r="BVN28" s="10">
        <v>16424.786</v>
      </c>
      <c r="BVO28" s="10">
        <v>15688.487999999999</v>
      </c>
      <c r="BVP28" s="10">
        <v>16043.748</v>
      </c>
      <c r="BVQ28" s="10">
        <v>15654.55486</v>
      </c>
      <c r="BVR28" s="10">
        <v>15136.509400000001</v>
      </c>
      <c r="BVS28" s="10">
        <v>14743.93</v>
      </c>
      <c r="BVT28" s="10">
        <v>15067.013999999999</v>
      </c>
      <c r="BVU28" s="10">
        <v>16608.578000000001</v>
      </c>
      <c r="BVV28" s="10">
        <v>16825.556</v>
      </c>
      <c r="BVW28" s="10">
        <v>17159.984</v>
      </c>
      <c r="BVX28" s="10">
        <v>16516.912</v>
      </c>
      <c r="BVY28" s="10">
        <v>16024.121999999999</v>
      </c>
      <c r="BVZ28" s="10">
        <v>15917.7096</v>
      </c>
      <c r="BWA28" s="10">
        <v>16231.994000000001</v>
      </c>
      <c r="BWB28" s="10">
        <v>16833.169999999998</v>
      </c>
      <c r="BWC28" s="10">
        <v>16412.072</v>
      </c>
      <c r="BWD28" s="10">
        <v>15553.020399999999</v>
      </c>
      <c r="BWE28" s="10">
        <v>16417.772000000001</v>
      </c>
      <c r="BWF28" s="10">
        <v>15308.477999999999</v>
      </c>
      <c r="BWG28" s="10">
        <v>15197.308000000001</v>
      </c>
      <c r="BWH28" s="10">
        <v>15770.5234</v>
      </c>
      <c r="BWI28" s="10">
        <v>16285.664000000001</v>
      </c>
      <c r="BWJ28" s="10">
        <v>16358.285400000001</v>
      </c>
      <c r="BWK28" s="10">
        <v>15372.328</v>
      </c>
      <c r="BWL28" s="10">
        <v>15475.6736</v>
      </c>
      <c r="BWM28" s="10">
        <v>15389.987999999999</v>
      </c>
      <c r="BWN28" s="10">
        <v>15946.302</v>
      </c>
      <c r="BWO28" s="10">
        <v>15338.636</v>
      </c>
      <c r="BWP28" s="10">
        <v>14630.356</v>
      </c>
      <c r="BWQ28" s="10">
        <v>14928.977999999999</v>
      </c>
      <c r="BWR28" s="10">
        <v>14764.606</v>
      </c>
      <c r="BWS28" s="10">
        <v>16098.644</v>
      </c>
      <c r="BWT28" s="10">
        <v>16132.084000000001</v>
      </c>
      <c r="BWU28" s="10">
        <v>14428.168</v>
      </c>
      <c r="BWV28" s="10">
        <v>14987.142</v>
      </c>
      <c r="BWW28" s="10">
        <v>14192.414000000001</v>
      </c>
      <c r="BWX28" s="10">
        <v>16338.523999999999</v>
      </c>
      <c r="BWY28" s="10">
        <v>16407.896000000001</v>
      </c>
      <c r="BWZ28" s="10">
        <v>15310.52</v>
      </c>
      <c r="BXA28" s="10">
        <v>16497.624</v>
      </c>
      <c r="BXB28" s="10">
        <v>17145.281999999999</v>
      </c>
      <c r="BXC28" s="10">
        <v>17058.096000000001</v>
      </c>
      <c r="BXD28" s="10">
        <v>16022.27</v>
      </c>
      <c r="BXE28" s="10">
        <v>16754.171999999999</v>
      </c>
      <c r="BXF28" s="10">
        <v>15685.19</v>
      </c>
      <c r="BXG28" s="10">
        <v>15818.966</v>
      </c>
      <c r="BXH28" s="10">
        <v>15370.04</v>
      </c>
      <c r="BXI28" s="10">
        <v>15322.342000000001</v>
      </c>
      <c r="BXJ28" s="10">
        <v>14683.3208</v>
      </c>
      <c r="BXK28" s="10">
        <v>15080.328</v>
      </c>
      <c r="BXL28" s="10">
        <v>14970.411599999999</v>
      </c>
      <c r="BXM28" s="10">
        <v>13070.388000000001</v>
      </c>
      <c r="BXN28" s="10">
        <v>13529.648800000001</v>
      </c>
      <c r="BXO28" s="10">
        <v>14348.323399999999</v>
      </c>
      <c r="BXP28" s="10">
        <v>16337.482</v>
      </c>
      <c r="BXQ28" s="10">
        <v>15544.206</v>
      </c>
      <c r="BXR28" s="10">
        <v>14913.593999999999</v>
      </c>
      <c r="BXS28" s="10">
        <v>16794.126</v>
      </c>
      <c r="BXT28" s="10">
        <v>17092.651999999998</v>
      </c>
      <c r="BXU28" s="10">
        <v>17129.457999999999</v>
      </c>
      <c r="BXV28" s="10">
        <v>17142.196</v>
      </c>
      <c r="BXW28" s="10">
        <v>16732.772000000001</v>
      </c>
      <c r="BXX28" s="10">
        <v>16396.995999999999</v>
      </c>
      <c r="BXY28" s="10">
        <v>15239.7996</v>
      </c>
      <c r="BXZ28" s="10">
        <v>15543.67</v>
      </c>
      <c r="BYA28" s="10">
        <v>15136.424000000001</v>
      </c>
    </row>
    <row r="29" spans="1:2003" x14ac:dyDescent="0.3">
      <c r="A29" s="10">
        <v>145</v>
      </c>
      <c r="B29" s="10">
        <f t="shared" si="0"/>
        <v>16151.130230134993</v>
      </c>
      <c r="C29" s="10">
        <f t="shared" si="1"/>
        <v>16138.6137</v>
      </c>
      <c r="D29" s="10">
        <v>16144.31</v>
      </c>
      <c r="E29" s="10">
        <v>16143.571</v>
      </c>
      <c r="F29" s="10">
        <v>15962.198</v>
      </c>
      <c r="G29" s="10">
        <v>15117.123</v>
      </c>
      <c r="H29" s="10">
        <v>15146.377</v>
      </c>
      <c r="I29" s="10">
        <v>15048.297</v>
      </c>
      <c r="J29" s="10">
        <v>15376.755999999999</v>
      </c>
      <c r="K29" s="10">
        <v>16103.5245</v>
      </c>
      <c r="L29" s="10">
        <v>15023.8748</v>
      </c>
      <c r="M29" s="10">
        <v>14911.873</v>
      </c>
      <c r="N29" s="10">
        <v>15198.788</v>
      </c>
      <c r="O29" s="10">
        <v>15407.379499999999</v>
      </c>
      <c r="P29" s="10">
        <v>15376.758</v>
      </c>
      <c r="Q29" s="10">
        <v>15484.17755</v>
      </c>
      <c r="R29" s="10">
        <v>15739.7585</v>
      </c>
      <c r="S29" s="10">
        <v>16121.127500000001</v>
      </c>
      <c r="T29" s="10">
        <v>16102.946</v>
      </c>
      <c r="U29" s="10">
        <v>17246.492999999999</v>
      </c>
      <c r="V29" s="10">
        <v>17024.000800000002</v>
      </c>
      <c r="W29" s="10">
        <v>16960.404999999999</v>
      </c>
      <c r="X29" s="10">
        <v>17234.377</v>
      </c>
      <c r="Y29" s="10">
        <v>16609.862499999999</v>
      </c>
      <c r="Z29" s="10">
        <v>17058.1875</v>
      </c>
      <c r="AA29" s="10">
        <v>16363.693499999999</v>
      </c>
      <c r="AB29" s="10">
        <v>16307.459500000001</v>
      </c>
      <c r="AC29" s="10">
        <v>15398.8541</v>
      </c>
      <c r="AD29" s="10">
        <v>15177.35</v>
      </c>
      <c r="AE29" s="10">
        <v>15193.5715</v>
      </c>
      <c r="AF29" s="10">
        <v>16073.0059</v>
      </c>
      <c r="AG29" s="10">
        <v>15664.8945</v>
      </c>
      <c r="AH29" s="10">
        <v>16671.804499999998</v>
      </c>
      <c r="AI29" s="10">
        <v>16765.359499999999</v>
      </c>
      <c r="AJ29" s="10">
        <v>16359.0425</v>
      </c>
      <c r="AK29" s="10">
        <v>16172.237800000001</v>
      </c>
      <c r="AL29" s="10">
        <v>15714.969499999999</v>
      </c>
      <c r="AM29" s="10">
        <v>14684.995999999999</v>
      </c>
      <c r="AN29" s="10">
        <v>16353.957</v>
      </c>
      <c r="AO29" s="10">
        <v>15927.555899999999</v>
      </c>
      <c r="AP29" s="10">
        <v>16716.960999999999</v>
      </c>
      <c r="AQ29" s="10">
        <v>15998.718000000001</v>
      </c>
      <c r="AR29" s="10">
        <v>15367.43</v>
      </c>
      <c r="AS29" s="10">
        <v>14827.798000000001</v>
      </c>
      <c r="AT29" s="10">
        <v>15907.351000000001</v>
      </c>
      <c r="AU29" s="10">
        <v>17390.315999999999</v>
      </c>
      <c r="AV29" s="10">
        <v>15727.7022</v>
      </c>
      <c r="AW29" s="10">
        <v>15259.982900000001</v>
      </c>
      <c r="AX29" s="10">
        <v>15086.867</v>
      </c>
      <c r="AY29" s="10">
        <v>15942.770500000001</v>
      </c>
      <c r="AZ29" s="10">
        <v>16458.011549999999</v>
      </c>
      <c r="BA29" s="10">
        <v>14672.356</v>
      </c>
      <c r="BB29" s="10">
        <v>15545.566999999999</v>
      </c>
      <c r="BC29" s="10">
        <v>15031.5005</v>
      </c>
      <c r="BD29" s="10">
        <v>16280.7145</v>
      </c>
      <c r="BE29" s="10">
        <v>16342.3171</v>
      </c>
      <c r="BF29" s="10">
        <v>17117.769</v>
      </c>
      <c r="BG29" s="10">
        <v>16623.401999999998</v>
      </c>
      <c r="BH29" s="10">
        <v>16545.0255</v>
      </c>
      <c r="BI29" s="10">
        <v>16557.022000000001</v>
      </c>
      <c r="BJ29" s="10">
        <v>16718.64</v>
      </c>
      <c r="BK29" s="10">
        <v>17167.785500000002</v>
      </c>
      <c r="BL29" s="10">
        <v>17484.3835</v>
      </c>
      <c r="BM29" s="10">
        <v>14986.589</v>
      </c>
      <c r="BN29" s="10">
        <v>14725.286</v>
      </c>
      <c r="BO29" s="10">
        <v>15197.3148</v>
      </c>
      <c r="BP29" s="10">
        <v>15744.8125</v>
      </c>
      <c r="BQ29" s="10">
        <v>14885.289000000001</v>
      </c>
      <c r="BR29" s="10">
        <v>17842.518</v>
      </c>
      <c r="BS29" s="10">
        <v>17551.030500000001</v>
      </c>
      <c r="BT29" s="10">
        <v>17743.273000000001</v>
      </c>
      <c r="BU29" s="10">
        <v>16882.680499999999</v>
      </c>
      <c r="BV29" s="10">
        <v>16758.573</v>
      </c>
      <c r="BW29" s="10">
        <v>16390.329300000001</v>
      </c>
      <c r="BX29" s="10">
        <v>16083.586499999999</v>
      </c>
      <c r="BY29" s="10">
        <v>16475.143</v>
      </c>
      <c r="BZ29" s="10">
        <v>15495.2065</v>
      </c>
      <c r="CA29" s="10">
        <v>16421.0965</v>
      </c>
      <c r="CB29" s="10">
        <v>15632.183999999999</v>
      </c>
      <c r="CC29" s="10">
        <v>16128.317999999999</v>
      </c>
      <c r="CD29" s="10">
        <v>15739.5085</v>
      </c>
      <c r="CE29" s="10">
        <v>16882.4535</v>
      </c>
      <c r="CF29" s="10">
        <v>16782.227999999999</v>
      </c>
      <c r="CG29" s="10">
        <v>16114.078</v>
      </c>
      <c r="CH29" s="10">
        <v>16372.789500000001</v>
      </c>
      <c r="CI29" s="10">
        <v>15524</v>
      </c>
      <c r="CJ29" s="10">
        <v>16542.587899999999</v>
      </c>
      <c r="CK29" s="10">
        <v>16224.7145</v>
      </c>
      <c r="CL29" s="10">
        <v>16621.287499999999</v>
      </c>
      <c r="CM29" s="10">
        <v>15571.982400000001</v>
      </c>
      <c r="CN29" s="10">
        <v>15959.4</v>
      </c>
      <c r="CO29" s="10">
        <v>15622.935600000001</v>
      </c>
      <c r="CP29" s="10">
        <v>15923.153700000001</v>
      </c>
      <c r="CQ29" s="10">
        <v>15283.432000000001</v>
      </c>
      <c r="CR29" s="10">
        <v>15880.047</v>
      </c>
      <c r="CS29" s="10">
        <v>17434.009999999998</v>
      </c>
      <c r="CT29" s="10">
        <v>16417.299500000001</v>
      </c>
      <c r="CU29" s="10">
        <v>16956.7235</v>
      </c>
      <c r="CV29" s="10">
        <v>17004.78</v>
      </c>
      <c r="CW29" s="10">
        <v>16692.826249999998</v>
      </c>
      <c r="CX29" s="10">
        <v>16353.8</v>
      </c>
      <c r="CY29" s="10">
        <v>15846.4185</v>
      </c>
      <c r="CZ29" s="10">
        <v>14583.870999999999</v>
      </c>
      <c r="DA29" s="10">
        <v>14565.800999999999</v>
      </c>
      <c r="DB29" s="10">
        <v>16272.365</v>
      </c>
      <c r="DC29" s="10">
        <v>17179.88</v>
      </c>
      <c r="DD29" s="10">
        <v>17028.958999999999</v>
      </c>
      <c r="DE29" s="10">
        <v>16772.242999999999</v>
      </c>
      <c r="DF29" s="10">
        <v>16556.806</v>
      </c>
      <c r="DG29" s="10">
        <v>16310.8405</v>
      </c>
      <c r="DH29" s="10">
        <v>16117.573850000001</v>
      </c>
      <c r="DI29" s="10">
        <v>17077.834500000001</v>
      </c>
      <c r="DJ29" s="10">
        <v>16519.464</v>
      </c>
      <c r="DK29" s="10">
        <v>16547.725999999999</v>
      </c>
      <c r="DL29" s="10">
        <v>16475.234199999999</v>
      </c>
      <c r="DM29" s="10">
        <v>15851.374</v>
      </c>
      <c r="DN29" s="10">
        <v>15302.262000000001</v>
      </c>
      <c r="DO29" s="10">
        <v>16026.538</v>
      </c>
      <c r="DP29" s="10">
        <v>15631.375599999999</v>
      </c>
      <c r="DQ29" s="10">
        <v>16280.2075</v>
      </c>
      <c r="DR29" s="10">
        <v>16310.0625</v>
      </c>
      <c r="DS29" s="10">
        <v>16123.806500000001</v>
      </c>
      <c r="DT29" s="10">
        <v>16275.196</v>
      </c>
      <c r="DU29" s="10">
        <v>15176.132</v>
      </c>
      <c r="DV29" s="10">
        <v>15552.982400000001</v>
      </c>
      <c r="DW29" s="10">
        <v>15227.309600000001</v>
      </c>
      <c r="DX29" s="10">
        <v>14476.343999999999</v>
      </c>
      <c r="DY29" s="10">
        <v>14921.949199999999</v>
      </c>
      <c r="DZ29" s="10">
        <v>15599.5524</v>
      </c>
      <c r="EA29" s="10">
        <v>15552.036</v>
      </c>
      <c r="EB29" s="10">
        <v>15299.079</v>
      </c>
      <c r="EC29" s="10">
        <v>16532.656999999999</v>
      </c>
      <c r="ED29" s="10">
        <v>15828.484</v>
      </c>
      <c r="EE29" s="10">
        <v>16544.687999999998</v>
      </c>
      <c r="EF29" s="10">
        <v>15873.057000000001</v>
      </c>
      <c r="EG29" s="10">
        <v>16568.812000000002</v>
      </c>
      <c r="EH29" s="10">
        <v>16471.912899999999</v>
      </c>
      <c r="EI29" s="10">
        <v>16159.868</v>
      </c>
      <c r="EJ29" s="10">
        <v>16897.116000000002</v>
      </c>
      <c r="EK29" s="10">
        <v>16290.767400000001</v>
      </c>
      <c r="EL29" s="10">
        <v>15525.3079</v>
      </c>
      <c r="EM29" s="10">
        <v>15772.554400000001</v>
      </c>
      <c r="EN29" s="10">
        <v>15643.378500000001</v>
      </c>
      <c r="EO29" s="10">
        <v>16912.345249999998</v>
      </c>
      <c r="EP29" s="10">
        <v>16098.9853</v>
      </c>
      <c r="EQ29" s="10">
        <v>16588.913</v>
      </c>
      <c r="ER29" s="10">
        <v>16430.079000000002</v>
      </c>
      <c r="ES29" s="10">
        <v>16835.539499999999</v>
      </c>
      <c r="ET29" s="10">
        <v>15615.938599999999</v>
      </c>
      <c r="EU29" s="10">
        <v>16493.592000000001</v>
      </c>
      <c r="EV29" s="10">
        <v>15820.858</v>
      </c>
      <c r="EW29" s="10">
        <v>14464.2435</v>
      </c>
      <c r="EX29" s="10">
        <v>15200.436</v>
      </c>
      <c r="EY29" s="10">
        <v>15886.402</v>
      </c>
      <c r="EZ29" s="10">
        <v>15618.458699999999</v>
      </c>
      <c r="FA29" s="10">
        <v>16193.421</v>
      </c>
      <c r="FB29" s="10">
        <v>16913.830000000002</v>
      </c>
      <c r="FC29" s="10">
        <v>16216.190500000001</v>
      </c>
      <c r="FD29" s="10">
        <v>16508.319500000001</v>
      </c>
      <c r="FE29" s="10">
        <v>16068.982</v>
      </c>
      <c r="FF29" s="10">
        <v>16017.7515</v>
      </c>
      <c r="FG29" s="10">
        <v>16447.567999999999</v>
      </c>
      <c r="FH29" s="10">
        <v>17179.035500000002</v>
      </c>
      <c r="FI29" s="10">
        <v>16278.049000000001</v>
      </c>
      <c r="FJ29" s="10">
        <v>15941.862999999999</v>
      </c>
      <c r="FK29" s="10">
        <v>15851.548000000001</v>
      </c>
      <c r="FL29" s="10">
        <v>16203.7595</v>
      </c>
      <c r="FM29" s="10">
        <v>16487.963</v>
      </c>
      <c r="FN29" s="10">
        <v>17416.1855</v>
      </c>
      <c r="FO29" s="10">
        <v>16459.319</v>
      </c>
      <c r="FP29" s="10">
        <v>16294.004000000001</v>
      </c>
      <c r="FQ29" s="10">
        <v>15958.861500000001</v>
      </c>
      <c r="FR29" s="10">
        <v>15694.022499999999</v>
      </c>
      <c r="FS29" s="10">
        <v>15528.1985</v>
      </c>
      <c r="FT29" s="10">
        <v>15998.745000000001</v>
      </c>
      <c r="FU29" s="10">
        <v>15863.519</v>
      </c>
      <c r="FV29" s="10">
        <v>16692.705000000002</v>
      </c>
      <c r="FW29" s="10">
        <v>16667.9015</v>
      </c>
      <c r="FX29" s="10">
        <v>15695.797</v>
      </c>
      <c r="FY29" s="10">
        <v>15594.684499999999</v>
      </c>
      <c r="FZ29" s="10">
        <v>16243.414000000001</v>
      </c>
      <c r="GA29" s="10">
        <v>16557.324499999999</v>
      </c>
      <c r="GB29" s="10">
        <v>15323.877500000001</v>
      </c>
      <c r="GC29" s="10">
        <v>15995.1808</v>
      </c>
      <c r="GD29" s="10">
        <v>16383.503500000001</v>
      </c>
      <c r="GE29" s="10">
        <v>16913.6695</v>
      </c>
      <c r="GF29" s="10">
        <v>16337.468999999999</v>
      </c>
      <c r="GG29" s="10">
        <v>16054.4555</v>
      </c>
      <c r="GH29" s="10">
        <v>15517.962</v>
      </c>
      <c r="GI29" s="10">
        <v>15733.598</v>
      </c>
      <c r="GJ29" s="10">
        <v>16004.203</v>
      </c>
      <c r="GK29" s="10">
        <v>16226.503500000001</v>
      </c>
      <c r="GL29" s="10">
        <v>16032.550999999999</v>
      </c>
      <c r="GM29" s="10">
        <v>16264.449000000001</v>
      </c>
      <c r="GN29" s="10">
        <v>16022.5195</v>
      </c>
      <c r="GO29" s="10">
        <v>15621.6425</v>
      </c>
      <c r="GP29" s="10">
        <v>16443.611499999999</v>
      </c>
      <c r="GQ29" s="10">
        <v>16531.975999999999</v>
      </c>
      <c r="GR29" s="10">
        <v>15775.4825</v>
      </c>
      <c r="GS29" s="10">
        <v>16285.688</v>
      </c>
      <c r="GT29" s="10">
        <v>16625.243999999999</v>
      </c>
      <c r="GU29" s="10">
        <v>16913.463</v>
      </c>
      <c r="GV29" s="10">
        <v>15889.867</v>
      </c>
      <c r="GW29" s="10">
        <v>15919.218999999999</v>
      </c>
      <c r="GX29" s="10">
        <v>16295.2035</v>
      </c>
      <c r="GY29" s="10">
        <v>15451.99</v>
      </c>
      <c r="GZ29" s="10">
        <v>16071.880499999999</v>
      </c>
      <c r="HA29" s="10">
        <v>17022.517500000002</v>
      </c>
      <c r="HB29" s="10">
        <v>15838.437</v>
      </c>
      <c r="HC29" s="10">
        <v>15353.379000000001</v>
      </c>
      <c r="HD29" s="10">
        <v>14568.655000000001</v>
      </c>
      <c r="HE29" s="10">
        <v>15075.346</v>
      </c>
      <c r="HF29" s="10">
        <v>15444.781000000001</v>
      </c>
      <c r="HG29" s="10">
        <v>16617.1865</v>
      </c>
      <c r="HH29" s="10">
        <v>15850.411</v>
      </c>
      <c r="HI29" s="10">
        <v>15622.806</v>
      </c>
      <c r="HJ29" s="10">
        <v>15307.557000000001</v>
      </c>
      <c r="HK29" s="10">
        <v>15658.88</v>
      </c>
      <c r="HL29" s="10">
        <v>16071.841</v>
      </c>
      <c r="HM29" s="10">
        <v>16519.871500000001</v>
      </c>
      <c r="HN29" s="10">
        <v>16302.014999999999</v>
      </c>
      <c r="HO29" s="10">
        <v>15668.132</v>
      </c>
      <c r="HP29" s="10">
        <v>16512.326000000001</v>
      </c>
      <c r="HQ29" s="10">
        <v>16809.495500000001</v>
      </c>
      <c r="HR29" s="10">
        <v>16882.761500000001</v>
      </c>
      <c r="HS29" s="10">
        <v>18174.133999999998</v>
      </c>
      <c r="HT29" s="10">
        <v>17389.29</v>
      </c>
      <c r="HU29" s="10">
        <v>16546.319500000001</v>
      </c>
      <c r="HV29" s="10">
        <v>16496.588</v>
      </c>
      <c r="HW29" s="10">
        <v>16550.512500000001</v>
      </c>
      <c r="HX29" s="10">
        <v>15411.922500000001</v>
      </c>
      <c r="HY29" s="10">
        <v>15960.9565</v>
      </c>
      <c r="HZ29" s="10">
        <v>15097.270500000001</v>
      </c>
      <c r="IA29" s="10">
        <v>14508.5715</v>
      </c>
      <c r="IB29" s="10">
        <v>16680.012149999999</v>
      </c>
      <c r="IC29" s="10">
        <v>17416.104500000001</v>
      </c>
      <c r="ID29" s="10">
        <v>16611.619500000001</v>
      </c>
      <c r="IE29" s="10">
        <v>15514.99735</v>
      </c>
      <c r="IF29" s="10">
        <v>16464.264999999999</v>
      </c>
      <c r="IG29" s="10">
        <v>17002.805499999999</v>
      </c>
      <c r="IH29" s="10">
        <v>16623.283599999999</v>
      </c>
      <c r="II29" s="10">
        <v>16295.4835</v>
      </c>
      <c r="IJ29" s="10">
        <v>16539.29</v>
      </c>
      <c r="IK29" s="10">
        <v>15670.824000000001</v>
      </c>
      <c r="IL29" s="10">
        <v>14718.624299999999</v>
      </c>
      <c r="IM29" s="10">
        <v>17249.112000000001</v>
      </c>
      <c r="IN29" s="10">
        <v>17268.658299999999</v>
      </c>
      <c r="IO29" s="10">
        <v>16136.349</v>
      </c>
      <c r="IP29" s="10">
        <v>16878.367699999999</v>
      </c>
      <c r="IQ29" s="10">
        <v>14838.431</v>
      </c>
      <c r="IR29" s="10">
        <v>15544.915499999999</v>
      </c>
      <c r="IS29" s="10">
        <v>16271.659</v>
      </c>
      <c r="IT29" s="10">
        <v>15974.1538</v>
      </c>
      <c r="IU29" s="10">
        <v>16813.1325</v>
      </c>
      <c r="IV29" s="10">
        <v>17079.8835</v>
      </c>
      <c r="IW29" s="10">
        <v>16608.913</v>
      </c>
      <c r="IX29" s="10">
        <v>16890.5075</v>
      </c>
      <c r="IY29" s="10">
        <v>15848.308999999999</v>
      </c>
      <c r="IZ29" s="10">
        <v>16327.557000000001</v>
      </c>
      <c r="JA29" s="10">
        <v>16765.512999999999</v>
      </c>
      <c r="JB29" s="10">
        <v>16851.113499999999</v>
      </c>
      <c r="JC29" s="10">
        <v>16644.673999999999</v>
      </c>
      <c r="JD29" s="10">
        <v>16420.460500000001</v>
      </c>
      <c r="JE29" s="10">
        <v>17666.389500000001</v>
      </c>
      <c r="JF29" s="10">
        <v>17616.441500000001</v>
      </c>
      <c r="JG29" s="10">
        <v>17574.478999999999</v>
      </c>
      <c r="JH29" s="10">
        <v>16666.303749999999</v>
      </c>
      <c r="JI29" s="10">
        <v>16412.2785</v>
      </c>
      <c r="JJ29" s="10">
        <v>16830.673999999999</v>
      </c>
      <c r="JK29" s="10">
        <v>16407.0065</v>
      </c>
      <c r="JL29" s="10">
        <v>15355.675499999999</v>
      </c>
      <c r="JM29" s="10">
        <v>16971.198</v>
      </c>
      <c r="JN29" s="10">
        <v>16386.002499999999</v>
      </c>
      <c r="JO29" s="10">
        <v>16434.665000000001</v>
      </c>
      <c r="JP29" s="10">
        <v>16665.013999999999</v>
      </c>
      <c r="JQ29" s="10">
        <v>16964.447</v>
      </c>
      <c r="JR29" s="10">
        <v>16617.456099999999</v>
      </c>
      <c r="JS29" s="10">
        <v>16122.748</v>
      </c>
      <c r="JT29" s="10">
        <v>16733.481</v>
      </c>
      <c r="JU29" s="10">
        <v>16457.9467</v>
      </c>
      <c r="JV29" s="10">
        <v>16201.8935</v>
      </c>
      <c r="JW29" s="10">
        <v>16621.999650000002</v>
      </c>
      <c r="JX29" s="10">
        <v>17092.994500000001</v>
      </c>
      <c r="JY29" s="10">
        <v>16228.752500000001</v>
      </c>
      <c r="JZ29" s="10">
        <v>15675.000400000001</v>
      </c>
      <c r="KA29" s="10">
        <v>15738.489</v>
      </c>
      <c r="KB29" s="10">
        <v>16125.044</v>
      </c>
      <c r="KC29" s="10">
        <v>15987.452499999999</v>
      </c>
      <c r="KD29" s="10">
        <v>15690.937</v>
      </c>
      <c r="KE29" s="10">
        <v>15241.42</v>
      </c>
      <c r="KF29" s="10">
        <v>16388.588500000002</v>
      </c>
      <c r="KG29" s="10">
        <v>16685.769499999999</v>
      </c>
      <c r="KH29" s="10">
        <v>16493.634999999998</v>
      </c>
      <c r="KI29" s="10">
        <v>17152.973999999998</v>
      </c>
      <c r="KJ29" s="10">
        <v>16547.2657</v>
      </c>
      <c r="KK29" s="10">
        <v>16917.778999999999</v>
      </c>
      <c r="KL29" s="10">
        <v>16736.2765</v>
      </c>
      <c r="KM29" s="10">
        <v>16918.963</v>
      </c>
      <c r="KN29" s="10">
        <v>15390.514999999999</v>
      </c>
      <c r="KO29" s="10">
        <v>16141.8195</v>
      </c>
      <c r="KP29" s="10">
        <v>16197.8915</v>
      </c>
      <c r="KQ29" s="10">
        <v>17001.625</v>
      </c>
      <c r="KR29" s="10">
        <v>16110.436</v>
      </c>
      <c r="KS29" s="10">
        <v>16388.428349999998</v>
      </c>
      <c r="KT29" s="10">
        <v>15056.9735</v>
      </c>
      <c r="KU29" s="10">
        <v>15528.758</v>
      </c>
      <c r="KV29" s="10">
        <v>15946.036899999999</v>
      </c>
      <c r="KW29" s="10">
        <v>16040.02</v>
      </c>
      <c r="KX29" s="10">
        <v>15465.5684</v>
      </c>
      <c r="KY29" s="10">
        <v>16377.987999999999</v>
      </c>
      <c r="KZ29" s="10">
        <v>15789.177</v>
      </c>
      <c r="LA29" s="10">
        <v>15054.669</v>
      </c>
      <c r="LB29" s="10">
        <v>15727.243</v>
      </c>
      <c r="LC29" s="10">
        <v>16094.2695</v>
      </c>
      <c r="LD29" s="10">
        <v>16155.575999999999</v>
      </c>
      <c r="LE29" s="10">
        <v>16827.859</v>
      </c>
      <c r="LF29" s="10">
        <v>16273.332</v>
      </c>
      <c r="LG29" s="10">
        <v>16435.418000000001</v>
      </c>
      <c r="LH29" s="10">
        <v>15987.484</v>
      </c>
      <c r="LI29" s="10">
        <v>15974.318499999999</v>
      </c>
      <c r="LJ29" s="10">
        <v>16159.901400000001</v>
      </c>
      <c r="LK29" s="10">
        <v>16268.61</v>
      </c>
      <c r="LL29" s="10">
        <v>16111.569</v>
      </c>
      <c r="LM29" s="10">
        <v>15406.557000000001</v>
      </c>
      <c r="LN29" s="10">
        <v>15706.709000000001</v>
      </c>
      <c r="LO29" s="10">
        <v>15689.786</v>
      </c>
      <c r="LP29" s="10">
        <v>15467.075000000001</v>
      </c>
      <c r="LQ29" s="10">
        <v>16404.991999999998</v>
      </c>
      <c r="LR29" s="10">
        <v>15931.298000000001</v>
      </c>
      <c r="LS29" s="10">
        <v>15235.852000000001</v>
      </c>
      <c r="LT29" s="10">
        <v>15299.8714</v>
      </c>
      <c r="LU29" s="10">
        <v>14742.194799999999</v>
      </c>
      <c r="LV29" s="10">
        <v>15321.662</v>
      </c>
      <c r="LW29" s="10">
        <v>15652.109200000001</v>
      </c>
      <c r="LX29" s="10">
        <v>16633.2932</v>
      </c>
      <c r="LY29" s="10">
        <v>16798.100999999999</v>
      </c>
      <c r="LZ29" s="10">
        <v>16970.713</v>
      </c>
      <c r="MA29" s="10">
        <v>17316.001</v>
      </c>
      <c r="MB29" s="10">
        <v>16010.611999999999</v>
      </c>
      <c r="MC29" s="10">
        <v>15867.114799999999</v>
      </c>
      <c r="MD29" s="10">
        <v>15680.6608</v>
      </c>
      <c r="ME29" s="10">
        <v>15340.207</v>
      </c>
      <c r="MF29" s="10">
        <v>16136.175999999999</v>
      </c>
      <c r="MG29" s="10">
        <v>15297.120199999999</v>
      </c>
      <c r="MH29" s="10">
        <v>16116.171</v>
      </c>
      <c r="MI29" s="10">
        <v>16440.7474</v>
      </c>
      <c r="MJ29" s="10">
        <v>16112.147999999999</v>
      </c>
      <c r="MK29" s="10">
        <v>15601.539000000001</v>
      </c>
      <c r="ML29" s="10">
        <v>17062.751</v>
      </c>
      <c r="MM29" s="10">
        <v>16648.911499999998</v>
      </c>
      <c r="MN29" s="10">
        <v>16640.123500000002</v>
      </c>
      <c r="MO29" s="10">
        <v>15190.450999999999</v>
      </c>
      <c r="MP29" s="10">
        <v>16280.277</v>
      </c>
      <c r="MQ29" s="10">
        <v>16627.121500000001</v>
      </c>
      <c r="MR29" s="10">
        <v>15532.254499999999</v>
      </c>
      <c r="MS29" s="10">
        <v>16529.20105</v>
      </c>
      <c r="MT29" s="10">
        <v>17104.465499999998</v>
      </c>
      <c r="MU29" s="10">
        <v>16459.002</v>
      </c>
      <c r="MV29" s="10">
        <v>16088.708000000001</v>
      </c>
      <c r="MW29" s="10">
        <v>17534.639500000001</v>
      </c>
      <c r="MX29" s="10">
        <v>16947.084999999999</v>
      </c>
      <c r="MY29" s="10">
        <v>16257.9645</v>
      </c>
      <c r="MZ29" s="10">
        <v>15902.182500000001</v>
      </c>
      <c r="NA29" s="10">
        <v>17310.062900000001</v>
      </c>
      <c r="NB29" s="10">
        <v>16629.206999999999</v>
      </c>
      <c r="NC29" s="10">
        <v>15921.1165</v>
      </c>
      <c r="ND29" s="10">
        <v>16953.501</v>
      </c>
      <c r="NE29" s="10">
        <v>16895.676100000001</v>
      </c>
      <c r="NF29" s="10">
        <v>16421.469000000001</v>
      </c>
      <c r="NG29" s="10">
        <v>16580.808499999999</v>
      </c>
      <c r="NH29" s="10">
        <v>16869.836500000001</v>
      </c>
      <c r="NI29" s="10">
        <v>16895.742999999999</v>
      </c>
      <c r="NJ29" s="10">
        <v>17614.865000000002</v>
      </c>
      <c r="NK29" s="10">
        <v>18009.215049999999</v>
      </c>
      <c r="NL29" s="10">
        <v>17708.9012</v>
      </c>
      <c r="NM29" s="10">
        <v>16705.114000000001</v>
      </c>
      <c r="NN29" s="10">
        <v>16555.844000000001</v>
      </c>
      <c r="NO29" s="10">
        <v>15457.343199999999</v>
      </c>
      <c r="NP29" s="10">
        <v>15806.169</v>
      </c>
      <c r="NQ29" s="10">
        <v>16672.072499999998</v>
      </c>
      <c r="NR29" s="10">
        <v>16102.438</v>
      </c>
      <c r="NS29" s="10">
        <v>15559.2129</v>
      </c>
      <c r="NT29" s="10">
        <v>16555.794999999998</v>
      </c>
      <c r="NU29" s="10">
        <v>16351.31</v>
      </c>
      <c r="NV29" s="10">
        <v>16018.348400000001</v>
      </c>
      <c r="NW29" s="10">
        <v>15007.323</v>
      </c>
      <c r="NX29" s="10">
        <v>15777.367</v>
      </c>
      <c r="NY29" s="10">
        <v>15966.387000000001</v>
      </c>
      <c r="NZ29" s="10">
        <v>15736.317999999999</v>
      </c>
      <c r="OA29" s="10">
        <v>15320.957850000001</v>
      </c>
      <c r="OB29" s="10">
        <v>15030.555</v>
      </c>
      <c r="OC29" s="10">
        <v>15188.7994</v>
      </c>
      <c r="OD29" s="10">
        <v>15676.9715</v>
      </c>
      <c r="OE29" s="10">
        <v>16007.809499999999</v>
      </c>
      <c r="OF29" s="10">
        <v>17159.738000000001</v>
      </c>
      <c r="OG29" s="10">
        <v>16852.857</v>
      </c>
      <c r="OH29" s="10">
        <v>16799.4185</v>
      </c>
      <c r="OI29" s="10">
        <v>16478.461500000001</v>
      </c>
      <c r="OJ29" s="10">
        <v>15848.919</v>
      </c>
      <c r="OK29" s="10">
        <v>15967.623</v>
      </c>
      <c r="OL29" s="10">
        <v>16079.832</v>
      </c>
      <c r="OM29" s="10">
        <v>15868.116</v>
      </c>
      <c r="ON29" s="10">
        <v>16376.6693</v>
      </c>
      <c r="OO29" s="10">
        <v>15778.811949999999</v>
      </c>
      <c r="OP29" s="10">
        <v>16309.9215</v>
      </c>
      <c r="OQ29" s="10">
        <v>16178.807000000001</v>
      </c>
      <c r="OR29" s="10">
        <v>16372.727999999999</v>
      </c>
      <c r="OS29" s="10">
        <v>16311.295</v>
      </c>
      <c r="OT29" s="10">
        <v>16091.374</v>
      </c>
      <c r="OU29" s="10">
        <v>16786.300500000001</v>
      </c>
      <c r="OV29" s="10">
        <v>16553.498500000002</v>
      </c>
      <c r="OW29" s="10">
        <v>16671.851500000001</v>
      </c>
      <c r="OX29" s="10">
        <v>15933.73</v>
      </c>
      <c r="OY29" s="10">
        <v>15256.733700000001</v>
      </c>
      <c r="OZ29" s="10">
        <v>16191.176100000001</v>
      </c>
      <c r="PA29" s="10">
        <v>16784.919000000002</v>
      </c>
      <c r="PB29" s="10">
        <v>16960.845000000001</v>
      </c>
      <c r="PC29" s="10">
        <v>16358.3212</v>
      </c>
      <c r="PD29" s="10">
        <v>17001.944</v>
      </c>
      <c r="PE29" s="10">
        <v>16539.807000000001</v>
      </c>
      <c r="PF29" s="10">
        <v>16717.047999999999</v>
      </c>
      <c r="PG29" s="10">
        <v>16382.266</v>
      </c>
      <c r="PH29" s="10">
        <v>16194.199000000001</v>
      </c>
      <c r="PI29" s="10">
        <v>16038.172</v>
      </c>
      <c r="PJ29" s="10">
        <v>15476.8665</v>
      </c>
      <c r="PK29" s="10">
        <v>15689.468650000001</v>
      </c>
      <c r="PL29" s="10">
        <v>15606.8315</v>
      </c>
      <c r="PM29" s="10">
        <v>16362.596</v>
      </c>
      <c r="PN29" s="10">
        <v>16295.449500000001</v>
      </c>
      <c r="PO29" s="10">
        <v>15406.263000000001</v>
      </c>
      <c r="PP29" s="10">
        <v>16378.699000000001</v>
      </c>
      <c r="PQ29" s="10">
        <v>15288.247600000001</v>
      </c>
      <c r="PR29" s="10">
        <v>16068.091</v>
      </c>
      <c r="PS29" s="10">
        <v>16280.707</v>
      </c>
      <c r="PT29" s="10">
        <v>16517.9735</v>
      </c>
      <c r="PU29" s="10">
        <v>15564.843000000001</v>
      </c>
      <c r="PV29" s="10">
        <v>14816.1515</v>
      </c>
      <c r="PW29" s="10">
        <v>15691.494500000001</v>
      </c>
      <c r="PX29" s="10">
        <v>15289.1626</v>
      </c>
      <c r="PY29" s="10">
        <v>16718.615000000002</v>
      </c>
      <c r="PZ29" s="10">
        <v>15803.7698</v>
      </c>
      <c r="QA29" s="10">
        <v>16216.0954</v>
      </c>
      <c r="QB29" s="10">
        <v>15640.2215</v>
      </c>
      <c r="QC29" s="10">
        <v>15601.5033</v>
      </c>
      <c r="QD29" s="10">
        <v>15894.950999999999</v>
      </c>
      <c r="QE29" s="10">
        <v>16657.233</v>
      </c>
      <c r="QF29" s="10">
        <v>16402.089100000001</v>
      </c>
      <c r="QG29" s="10">
        <v>16194.4856</v>
      </c>
      <c r="QH29" s="10">
        <v>16369.375</v>
      </c>
      <c r="QI29" s="10">
        <v>16469.0435</v>
      </c>
      <c r="QJ29" s="10">
        <v>16501.103500000001</v>
      </c>
      <c r="QK29" s="10">
        <v>17779.0815</v>
      </c>
      <c r="QL29" s="10">
        <v>17687.452799999999</v>
      </c>
      <c r="QM29" s="10">
        <v>16194.0818</v>
      </c>
      <c r="QN29" s="10">
        <v>17594.030500000001</v>
      </c>
      <c r="QO29" s="10">
        <v>17891.044000000002</v>
      </c>
      <c r="QP29" s="10">
        <v>17168.711500000001</v>
      </c>
      <c r="QQ29" s="10">
        <v>17345.262299999999</v>
      </c>
      <c r="QR29" s="10">
        <v>17837.056799999998</v>
      </c>
      <c r="QS29" s="10">
        <v>15736.2655</v>
      </c>
      <c r="QT29" s="10">
        <v>16021.1351</v>
      </c>
      <c r="QU29" s="10">
        <v>15446.069600000001</v>
      </c>
      <c r="QV29" s="10">
        <v>15971.282450000001</v>
      </c>
      <c r="QW29" s="10">
        <v>16811.791000000001</v>
      </c>
      <c r="QX29" s="10">
        <v>16309.57</v>
      </c>
      <c r="QY29" s="10">
        <v>17075.4787</v>
      </c>
      <c r="QZ29" s="10">
        <v>15972.2305</v>
      </c>
      <c r="RA29" s="10">
        <v>15502.464</v>
      </c>
      <c r="RB29" s="10">
        <v>15912.951999999999</v>
      </c>
      <c r="RC29" s="10">
        <v>16403.842000000001</v>
      </c>
      <c r="RD29" s="10">
        <v>16465.309000000001</v>
      </c>
      <c r="RE29" s="10">
        <v>16006.718500000001</v>
      </c>
      <c r="RF29" s="10">
        <v>16371.2605</v>
      </c>
      <c r="RG29" s="10">
        <v>16954.543000000001</v>
      </c>
      <c r="RH29" s="10">
        <v>15558.094999999999</v>
      </c>
      <c r="RI29" s="10">
        <v>15106.0455</v>
      </c>
      <c r="RJ29" s="10">
        <v>15536.508</v>
      </c>
      <c r="RK29" s="10">
        <v>15403.742</v>
      </c>
      <c r="RL29" s="10">
        <v>16421.519</v>
      </c>
      <c r="RM29" s="10">
        <v>16160.912</v>
      </c>
      <c r="RN29" s="10">
        <v>16589.629000000001</v>
      </c>
      <c r="RO29" s="10">
        <v>17092.618999999999</v>
      </c>
      <c r="RP29" s="10">
        <v>15817.3915</v>
      </c>
      <c r="RQ29" s="10">
        <v>15981.191000000001</v>
      </c>
      <c r="RR29" s="10">
        <v>16194.3575</v>
      </c>
      <c r="RS29" s="10">
        <v>17973.51785</v>
      </c>
      <c r="RT29" s="10">
        <v>16469.575499999999</v>
      </c>
      <c r="RU29" s="10">
        <v>16633.506099999999</v>
      </c>
      <c r="RV29" s="10">
        <v>15859.063</v>
      </c>
      <c r="RW29" s="10">
        <v>16642.075400000002</v>
      </c>
      <c r="RX29" s="10">
        <v>16085.055700000001</v>
      </c>
      <c r="RY29" s="10">
        <v>16420.394</v>
      </c>
      <c r="RZ29" s="10">
        <v>17446.105500000001</v>
      </c>
      <c r="SA29" s="10">
        <v>16033.613499999999</v>
      </c>
      <c r="SB29" s="10">
        <v>17072.289000000001</v>
      </c>
      <c r="SC29" s="10">
        <v>16448.915850000001</v>
      </c>
      <c r="SD29" s="10">
        <v>16367.907499999999</v>
      </c>
      <c r="SE29" s="10">
        <v>16568.161499999998</v>
      </c>
      <c r="SF29" s="10">
        <v>16545.127499999999</v>
      </c>
      <c r="SG29" s="10">
        <v>17225.030999999999</v>
      </c>
      <c r="SH29" s="10">
        <v>17050.072499999998</v>
      </c>
      <c r="SI29" s="10">
        <v>17243.270700000001</v>
      </c>
      <c r="SJ29" s="10">
        <v>15423.095499999999</v>
      </c>
      <c r="SK29" s="10">
        <v>16075.239</v>
      </c>
      <c r="SL29" s="10">
        <v>16427.0314</v>
      </c>
      <c r="SM29" s="10">
        <v>17723.728999999999</v>
      </c>
      <c r="SN29" s="10">
        <v>16709.5795</v>
      </c>
      <c r="SO29" s="10">
        <v>16016.280699999999</v>
      </c>
      <c r="SP29" s="10">
        <v>16857.751499999998</v>
      </c>
      <c r="SQ29" s="10">
        <v>15934.0825</v>
      </c>
      <c r="SR29" s="10">
        <v>16431.922999999999</v>
      </c>
      <c r="SS29" s="10">
        <v>16713.701499999999</v>
      </c>
      <c r="ST29" s="10">
        <v>16123.15</v>
      </c>
      <c r="SU29" s="10">
        <v>15827.095499999999</v>
      </c>
      <c r="SV29" s="10">
        <v>15605.0149</v>
      </c>
      <c r="SW29" s="10">
        <v>17055.206200000001</v>
      </c>
      <c r="SX29" s="10">
        <v>17065.23</v>
      </c>
      <c r="SY29" s="10">
        <v>17603.378000000001</v>
      </c>
      <c r="SZ29" s="10">
        <v>16697.333500000001</v>
      </c>
      <c r="TA29" s="10">
        <v>16104.663500000001</v>
      </c>
      <c r="TB29" s="10">
        <v>17099.073</v>
      </c>
      <c r="TC29" s="10">
        <v>16055.912200000001</v>
      </c>
      <c r="TD29" s="10">
        <v>15436.218999999999</v>
      </c>
      <c r="TE29" s="10">
        <v>14982.279</v>
      </c>
      <c r="TF29" s="10">
        <v>15233.464</v>
      </c>
      <c r="TG29" s="10">
        <v>15370.204</v>
      </c>
      <c r="TH29" s="10">
        <v>15580.897999999999</v>
      </c>
      <c r="TI29" s="10">
        <v>15349.0744</v>
      </c>
      <c r="TJ29" s="10">
        <v>17002.245500000001</v>
      </c>
      <c r="TK29" s="10">
        <v>16952.159500000002</v>
      </c>
      <c r="TL29" s="10">
        <v>15560.279500000001</v>
      </c>
      <c r="TM29" s="10">
        <v>16111.4305</v>
      </c>
      <c r="TN29" s="10">
        <v>17254.2215</v>
      </c>
      <c r="TO29" s="10">
        <v>15710.571</v>
      </c>
      <c r="TP29" s="10">
        <v>16708.555</v>
      </c>
      <c r="TQ29" s="10">
        <v>16699.215</v>
      </c>
      <c r="TR29" s="10">
        <v>16760.928</v>
      </c>
      <c r="TS29" s="10">
        <v>16778.286499999998</v>
      </c>
      <c r="TT29" s="10">
        <v>16718.015500000001</v>
      </c>
      <c r="TU29" s="10">
        <v>16301.1464</v>
      </c>
      <c r="TV29" s="10">
        <v>17384.660500000002</v>
      </c>
      <c r="TW29" s="10">
        <v>15353.589400000001</v>
      </c>
      <c r="TX29" s="10">
        <v>15858.025</v>
      </c>
      <c r="TY29" s="10">
        <v>16425.040499999999</v>
      </c>
      <c r="TZ29" s="10">
        <v>17002.27</v>
      </c>
      <c r="UA29" s="10">
        <v>16582.099999999999</v>
      </c>
      <c r="UB29" s="10">
        <v>16646.314200000001</v>
      </c>
      <c r="UC29" s="10">
        <v>16734.370200000001</v>
      </c>
      <c r="UD29" s="10">
        <v>16052.098</v>
      </c>
      <c r="UE29" s="10">
        <v>16116.550999999999</v>
      </c>
      <c r="UF29" s="10">
        <v>15648.4874</v>
      </c>
      <c r="UG29" s="10">
        <v>16009.465</v>
      </c>
      <c r="UH29" s="10">
        <v>16219.4035</v>
      </c>
      <c r="UI29" s="10">
        <v>15810.615</v>
      </c>
      <c r="UJ29" s="10">
        <v>15469.588</v>
      </c>
      <c r="UK29" s="10">
        <v>15885.119000000001</v>
      </c>
      <c r="UL29" s="10">
        <v>16245.441999999999</v>
      </c>
      <c r="UM29" s="10">
        <v>14828.233</v>
      </c>
      <c r="UN29" s="10">
        <v>16540.6525</v>
      </c>
      <c r="UO29" s="10">
        <v>16908.848999999998</v>
      </c>
      <c r="UP29" s="10">
        <v>16061.07</v>
      </c>
      <c r="UQ29" s="10">
        <v>17222.317999999999</v>
      </c>
      <c r="UR29" s="10">
        <v>15802.2009</v>
      </c>
      <c r="US29" s="10">
        <v>15287.981900000001</v>
      </c>
      <c r="UT29" s="10">
        <v>15257.9408</v>
      </c>
      <c r="UU29" s="10">
        <v>14487.271000000001</v>
      </c>
      <c r="UV29" s="10">
        <v>15889.878000000001</v>
      </c>
      <c r="UW29" s="10">
        <v>15072.517900000001</v>
      </c>
      <c r="UX29" s="10">
        <v>15995.953</v>
      </c>
      <c r="UY29" s="10">
        <v>16707.949000000001</v>
      </c>
      <c r="UZ29" s="10">
        <v>15465.054</v>
      </c>
      <c r="VA29" s="10">
        <v>16012.4985</v>
      </c>
      <c r="VB29" s="10">
        <v>15709.575000000001</v>
      </c>
      <c r="VC29" s="10">
        <v>14908.23</v>
      </c>
      <c r="VD29" s="10">
        <v>15150.835999999999</v>
      </c>
      <c r="VE29" s="10">
        <v>15988.611999999999</v>
      </c>
      <c r="VF29" s="10">
        <v>15694.558499999999</v>
      </c>
      <c r="VG29" s="10">
        <v>15956.242</v>
      </c>
      <c r="VH29" s="10">
        <v>16198.891</v>
      </c>
      <c r="VI29" s="10">
        <v>15641.032999999999</v>
      </c>
      <c r="VJ29" s="10">
        <v>16080.315000000001</v>
      </c>
      <c r="VK29" s="10">
        <v>16700.502499999999</v>
      </c>
      <c r="VL29" s="10">
        <v>16399.074400000001</v>
      </c>
      <c r="VM29" s="10">
        <v>16003.2045</v>
      </c>
      <c r="VN29" s="10">
        <v>16427.932000000001</v>
      </c>
      <c r="VO29" s="10">
        <v>15695.514999999999</v>
      </c>
      <c r="VP29" s="10">
        <v>17440.306499999999</v>
      </c>
      <c r="VQ29" s="10">
        <v>17954.818800000001</v>
      </c>
      <c r="VR29" s="10">
        <v>16789.757000000001</v>
      </c>
      <c r="VS29" s="10">
        <v>17347.961500000001</v>
      </c>
      <c r="VT29" s="10">
        <v>17887.195</v>
      </c>
      <c r="VU29" s="10">
        <v>15802.35</v>
      </c>
      <c r="VV29" s="10">
        <v>15672.282999999999</v>
      </c>
      <c r="VW29" s="10">
        <v>16354.976000000001</v>
      </c>
      <c r="VX29" s="10">
        <v>16210.218000000001</v>
      </c>
      <c r="VY29" s="10">
        <v>16448.563600000001</v>
      </c>
      <c r="VZ29" s="10">
        <v>16292.212149999999</v>
      </c>
      <c r="WA29" s="10">
        <v>16415.847150000001</v>
      </c>
      <c r="WB29" s="10">
        <v>16604.9961</v>
      </c>
      <c r="WC29" s="10">
        <v>16456.875</v>
      </c>
      <c r="WD29" s="10">
        <v>16751.026000000002</v>
      </c>
      <c r="WE29" s="10">
        <v>15353.937</v>
      </c>
      <c r="WF29" s="10">
        <v>15629.665000000001</v>
      </c>
      <c r="WG29" s="10">
        <v>15978.739</v>
      </c>
      <c r="WH29" s="10">
        <v>16765.321</v>
      </c>
      <c r="WI29" s="10">
        <v>16776.8475</v>
      </c>
      <c r="WJ29" s="10">
        <v>16349.996999999999</v>
      </c>
      <c r="WK29" s="10">
        <v>15735.0805</v>
      </c>
      <c r="WL29" s="10">
        <v>15636.4355</v>
      </c>
      <c r="WM29" s="10">
        <v>15901.324000000001</v>
      </c>
      <c r="WN29" s="10">
        <v>15244.5905</v>
      </c>
      <c r="WO29" s="10">
        <v>14916.808800000001</v>
      </c>
      <c r="WP29" s="10">
        <v>15874.196</v>
      </c>
      <c r="WQ29" s="10">
        <v>15813.016299999999</v>
      </c>
      <c r="WR29" s="10">
        <v>15939.1888</v>
      </c>
      <c r="WS29" s="10">
        <v>16940.9935</v>
      </c>
      <c r="WT29" s="10">
        <v>18711.515449999999</v>
      </c>
      <c r="WU29" s="10">
        <v>17020.653999999999</v>
      </c>
      <c r="WV29" s="10">
        <v>16903.703000000001</v>
      </c>
      <c r="WW29" s="10">
        <v>15917.766</v>
      </c>
      <c r="WX29" s="10">
        <v>16963.632000000001</v>
      </c>
      <c r="WY29" s="10">
        <v>17317.737499999999</v>
      </c>
      <c r="WZ29" s="10">
        <v>16279.6615</v>
      </c>
      <c r="XA29" s="10">
        <v>17161.894</v>
      </c>
      <c r="XB29" s="10">
        <v>15665.047500000001</v>
      </c>
      <c r="XC29" s="10">
        <v>16797.571499999998</v>
      </c>
      <c r="XD29" s="10">
        <v>16280.4755</v>
      </c>
      <c r="XE29" s="10">
        <v>16264.762000000001</v>
      </c>
      <c r="XF29" s="10">
        <v>15455.4755</v>
      </c>
      <c r="XG29" s="10">
        <v>15946.5245</v>
      </c>
      <c r="XH29" s="10">
        <v>16876.973999999998</v>
      </c>
      <c r="XI29" s="10">
        <v>17074.451000000001</v>
      </c>
      <c r="XJ29" s="10">
        <v>15921.549000000001</v>
      </c>
      <c r="XK29" s="10">
        <v>16903.806499999999</v>
      </c>
      <c r="XL29" s="10">
        <v>15135.833000000001</v>
      </c>
      <c r="XM29" s="10">
        <v>14203.132</v>
      </c>
      <c r="XN29" s="10">
        <v>16411.796020000002</v>
      </c>
      <c r="XO29" s="10">
        <v>16106.102000000001</v>
      </c>
      <c r="XP29" s="10">
        <v>15538.14</v>
      </c>
      <c r="XQ29" s="10">
        <v>14808.753199999999</v>
      </c>
      <c r="XR29" s="10">
        <v>14526.884599999999</v>
      </c>
      <c r="XS29" s="10">
        <v>15535.6392</v>
      </c>
      <c r="XT29" s="10">
        <v>15742.0285</v>
      </c>
      <c r="XU29" s="10">
        <v>16324.142</v>
      </c>
      <c r="XV29" s="10">
        <v>16311.986999999999</v>
      </c>
      <c r="XW29" s="10">
        <v>16177.4566</v>
      </c>
      <c r="XX29" s="10">
        <v>16521.7736</v>
      </c>
      <c r="XY29" s="10">
        <v>16000.5605</v>
      </c>
      <c r="XZ29" s="10">
        <v>15223.323200000001</v>
      </c>
      <c r="YA29" s="10">
        <v>15462.263999999999</v>
      </c>
      <c r="YB29" s="10">
        <v>16244.47</v>
      </c>
      <c r="YC29" s="10">
        <v>15753.1394</v>
      </c>
      <c r="YD29" s="10">
        <v>16054.887500000001</v>
      </c>
      <c r="YE29" s="10">
        <v>15695.0954</v>
      </c>
      <c r="YF29" s="10">
        <v>16212.884099999999</v>
      </c>
      <c r="YG29" s="10">
        <v>15747.795</v>
      </c>
      <c r="YH29" s="10">
        <v>15683.8735</v>
      </c>
      <c r="YI29" s="10">
        <v>16572.752</v>
      </c>
      <c r="YJ29" s="10">
        <v>16384.513999999999</v>
      </c>
      <c r="YK29" s="10">
        <v>16200.415499999999</v>
      </c>
      <c r="YL29" s="10">
        <v>15538.2495</v>
      </c>
      <c r="YM29" s="10">
        <v>15687.073200000001</v>
      </c>
      <c r="YN29" s="10">
        <v>16567.960650000001</v>
      </c>
      <c r="YO29" s="10">
        <v>15917.8465</v>
      </c>
      <c r="YP29" s="10">
        <v>16645.75345</v>
      </c>
      <c r="YQ29" s="10">
        <v>16697.305</v>
      </c>
      <c r="YR29" s="10">
        <v>16159.302</v>
      </c>
      <c r="YS29" s="10">
        <v>16294.396500000001</v>
      </c>
      <c r="YT29" s="10">
        <v>15938.974</v>
      </c>
      <c r="YU29" s="10">
        <v>16701.947499999998</v>
      </c>
      <c r="YV29" s="10">
        <v>16265.9876</v>
      </c>
      <c r="YW29" s="10">
        <v>18150.235000000001</v>
      </c>
      <c r="YX29" s="10">
        <v>17232.463500000002</v>
      </c>
      <c r="YY29" s="10">
        <v>15947.331</v>
      </c>
      <c r="YZ29" s="10">
        <v>16665.116000000002</v>
      </c>
      <c r="ZA29" s="10">
        <v>15849.45</v>
      </c>
      <c r="ZB29" s="10">
        <v>15597.88</v>
      </c>
      <c r="ZC29" s="10">
        <v>15221.189200000001</v>
      </c>
      <c r="ZD29" s="10">
        <v>16072.8379</v>
      </c>
      <c r="ZE29" s="10">
        <v>16181.465</v>
      </c>
      <c r="ZF29" s="10">
        <v>17099.78</v>
      </c>
      <c r="ZG29" s="10">
        <v>15887.191000000001</v>
      </c>
      <c r="ZH29" s="10">
        <v>17029.416799999999</v>
      </c>
      <c r="ZI29" s="10">
        <v>16704.286499999998</v>
      </c>
      <c r="ZJ29" s="10">
        <v>17800.486000000001</v>
      </c>
      <c r="ZK29" s="10">
        <v>17045.796999999999</v>
      </c>
      <c r="ZL29" s="10">
        <v>16035.441000000001</v>
      </c>
      <c r="ZM29" s="10">
        <v>16408.498</v>
      </c>
      <c r="ZN29" s="10">
        <v>17064.6345</v>
      </c>
      <c r="ZO29" s="10">
        <v>16652.634999999998</v>
      </c>
      <c r="ZP29" s="10">
        <v>17122.513500000001</v>
      </c>
      <c r="ZQ29" s="10">
        <v>16637.157999999999</v>
      </c>
      <c r="ZR29" s="10">
        <v>16559.020499999999</v>
      </c>
      <c r="ZS29" s="10">
        <v>16095.137000000001</v>
      </c>
      <c r="ZT29" s="10">
        <v>15364.422</v>
      </c>
      <c r="ZU29" s="10">
        <v>15867.1</v>
      </c>
      <c r="ZV29" s="10">
        <v>15660.053</v>
      </c>
      <c r="ZW29" s="10">
        <v>16360.561</v>
      </c>
      <c r="ZX29" s="10">
        <v>16128.886</v>
      </c>
      <c r="ZY29" s="10">
        <v>16162.43</v>
      </c>
      <c r="ZZ29" s="10">
        <v>16106.210499999999</v>
      </c>
      <c r="AAA29" s="10">
        <v>16013.994000000001</v>
      </c>
      <c r="AAB29" s="10">
        <v>15826.165999999999</v>
      </c>
      <c r="AAC29" s="10">
        <v>16127.4475</v>
      </c>
      <c r="AAD29" s="10">
        <v>15959.871999999999</v>
      </c>
      <c r="AAE29" s="10">
        <v>16686.594000000001</v>
      </c>
      <c r="AAF29" s="10">
        <v>16079.4635</v>
      </c>
      <c r="AAG29" s="10">
        <v>14853.107</v>
      </c>
      <c r="AAH29" s="10">
        <v>15764.0658</v>
      </c>
      <c r="AAI29" s="10">
        <v>16574.897499999999</v>
      </c>
      <c r="AAJ29" s="10">
        <v>16609.613000000001</v>
      </c>
      <c r="AAK29" s="10">
        <v>17027.3315</v>
      </c>
      <c r="AAL29" s="10">
        <v>16095.191000000001</v>
      </c>
      <c r="AAM29" s="10">
        <v>16138.733</v>
      </c>
      <c r="AAN29" s="10">
        <v>15703.08</v>
      </c>
      <c r="AAO29" s="10">
        <v>17493.977999999999</v>
      </c>
      <c r="AAP29" s="10">
        <v>16112.698</v>
      </c>
      <c r="AAQ29" s="10">
        <v>15360.950999999999</v>
      </c>
      <c r="AAR29" s="10">
        <v>16390.5455</v>
      </c>
      <c r="AAS29" s="10">
        <v>15661.03</v>
      </c>
      <c r="AAT29" s="10">
        <v>15513.5725</v>
      </c>
      <c r="AAU29" s="10">
        <v>15825.317499999999</v>
      </c>
      <c r="AAV29" s="10">
        <v>16360.494000000001</v>
      </c>
      <c r="AAW29" s="10">
        <v>15821.7675</v>
      </c>
      <c r="AAX29" s="10">
        <v>15833.828</v>
      </c>
      <c r="AAY29" s="10">
        <v>16098.081899999999</v>
      </c>
      <c r="AAZ29" s="10">
        <v>16048.185799999999</v>
      </c>
      <c r="ABA29" s="10">
        <v>16138.4944</v>
      </c>
      <c r="ABB29" s="10">
        <v>16389.739000000001</v>
      </c>
      <c r="ABC29" s="10">
        <v>16347.887500000001</v>
      </c>
      <c r="ABD29" s="10">
        <v>16265.386</v>
      </c>
      <c r="ABE29" s="10">
        <v>15555.942999999999</v>
      </c>
      <c r="ABF29" s="10">
        <v>15197.450999999999</v>
      </c>
      <c r="ABG29" s="10">
        <v>17916.682499999999</v>
      </c>
      <c r="ABH29" s="10">
        <v>17161.090499999998</v>
      </c>
      <c r="ABI29" s="10">
        <v>16267.618</v>
      </c>
      <c r="ABJ29" s="10">
        <v>16006.7045</v>
      </c>
      <c r="ABK29" s="10">
        <v>16306.5965</v>
      </c>
      <c r="ABL29" s="10">
        <v>16952.888999999999</v>
      </c>
      <c r="ABM29" s="10">
        <v>17154.434499999999</v>
      </c>
      <c r="ABN29" s="10">
        <v>17883.7765</v>
      </c>
      <c r="ABO29" s="10">
        <v>18037.084500000001</v>
      </c>
      <c r="ABP29" s="10">
        <v>16117.4755</v>
      </c>
      <c r="ABQ29" s="10">
        <v>15757.085499999999</v>
      </c>
      <c r="ABR29" s="10">
        <v>15952.8631</v>
      </c>
      <c r="ABS29" s="10">
        <v>16012.958000000001</v>
      </c>
      <c r="ABT29" s="10">
        <v>16926.895</v>
      </c>
      <c r="ABU29" s="10">
        <v>16027.26845</v>
      </c>
      <c r="ABV29" s="10">
        <v>16210.1224</v>
      </c>
      <c r="ABW29" s="10">
        <v>15237.5877</v>
      </c>
      <c r="ABX29" s="10">
        <v>15892.219499999999</v>
      </c>
      <c r="ABY29" s="10">
        <v>15504.192999999999</v>
      </c>
      <c r="ABZ29" s="10">
        <v>16541.549500000001</v>
      </c>
      <c r="ACA29" s="10">
        <v>15823.052900000001</v>
      </c>
      <c r="ACB29" s="10">
        <v>15932.7955</v>
      </c>
      <c r="ACC29" s="10">
        <v>15644.379000000001</v>
      </c>
      <c r="ACD29" s="10">
        <v>16489.901000000002</v>
      </c>
      <c r="ACE29" s="10">
        <v>16337.315399999999</v>
      </c>
      <c r="ACF29" s="10">
        <v>16577.521000000001</v>
      </c>
      <c r="ACG29" s="10">
        <v>16566.972000000002</v>
      </c>
      <c r="ACH29" s="10">
        <v>16055.091</v>
      </c>
      <c r="ACI29" s="10">
        <v>15645.4375</v>
      </c>
      <c r="ACJ29" s="10">
        <v>16653.379000000001</v>
      </c>
      <c r="ACK29" s="10">
        <v>16991.198</v>
      </c>
      <c r="ACL29" s="10">
        <v>17209.766500000002</v>
      </c>
      <c r="ACM29" s="10">
        <v>15886.78</v>
      </c>
      <c r="ACN29" s="10">
        <v>15772.05</v>
      </c>
      <c r="ACO29" s="10">
        <v>15627.165499999999</v>
      </c>
      <c r="ACP29" s="10">
        <v>16558.752499999999</v>
      </c>
      <c r="ACQ29" s="10">
        <v>16612.802</v>
      </c>
      <c r="ACR29" s="10">
        <v>17012.152999999998</v>
      </c>
      <c r="ACS29" s="10">
        <v>15513.4745</v>
      </c>
      <c r="ACT29" s="10">
        <v>16069.7075</v>
      </c>
      <c r="ACU29" s="10">
        <v>16734.214</v>
      </c>
      <c r="ACV29" s="10">
        <v>16595.9375</v>
      </c>
      <c r="ACW29" s="10">
        <v>16832.675500000001</v>
      </c>
      <c r="ACX29" s="10">
        <v>16466.451000000001</v>
      </c>
      <c r="ACY29" s="10">
        <v>16444.824000000001</v>
      </c>
      <c r="ACZ29" s="10">
        <v>15809.007</v>
      </c>
      <c r="ADA29" s="10">
        <v>16290.327499999999</v>
      </c>
      <c r="ADB29" s="10">
        <v>16541.91</v>
      </c>
      <c r="ADC29" s="10">
        <v>15841.836499999999</v>
      </c>
      <c r="ADD29" s="10">
        <v>16261.572</v>
      </c>
      <c r="ADE29" s="10">
        <v>16596.369200000001</v>
      </c>
      <c r="ADF29" s="10">
        <v>14824.687</v>
      </c>
      <c r="ADG29" s="10">
        <v>14895.808000000001</v>
      </c>
      <c r="ADH29" s="10">
        <v>16175.968999999999</v>
      </c>
      <c r="ADI29" s="10">
        <v>15745.277</v>
      </c>
      <c r="ADJ29" s="10">
        <v>16402.3495</v>
      </c>
      <c r="ADK29" s="10">
        <v>15616.4022</v>
      </c>
      <c r="ADL29" s="10">
        <v>15855.154549999999</v>
      </c>
      <c r="ADM29" s="10">
        <v>15926.6955</v>
      </c>
      <c r="ADN29" s="10">
        <v>15794.885</v>
      </c>
      <c r="ADO29" s="10">
        <v>15615.8835</v>
      </c>
      <c r="ADP29" s="10">
        <v>15196.7665</v>
      </c>
      <c r="ADQ29" s="10">
        <v>15530.356</v>
      </c>
      <c r="ADR29" s="10">
        <v>15915.54</v>
      </c>
      <c r="ADS29" s="10">
        <v>16476.173999999999</v>
      </c>
      <c r="ADT29" s="10">
        <v>16271.329599999999</v>
      </c>
      <c r="ADU29" s="10">
        <v>16847.501</v>
      </c>
      <c r="ADV29" s="10">
        <v>15584.742</v>
      </c>
      <c r="ADW29" s="10">
        <v>16471.272499999999</v>
      </c>
      <c r="ADX29" s="10">
        <v>16553.427500000002</v>
      </c>
      <c r="ADY29" s="10">
        <v>15184.538699999999</v>
      </c>
      <c r="ADZ29" s="10">
        <v>15219.894</v>
      </c>
      <c r="AEA29" s="10">
        <v>16399.201000000001</v>
      </c>
      <c r="AEB29" s="10">
        <v>17001.252</v>
      </c>
      <c r="AEC29" s="10">
        <v>16365.4455</v>
      </c>
      <c r="AED29" s="10">
        <v>15855.049000000001</v>
      </c>
      <c r="AEE29" s="10">
        <v>15475.565000000001</v>
      </c>
      <c r="AEF29" s="10">
        <v>15879.469499999999</v>
      </c>
      <c r="AEG29" s="10">
        <v>15506.6185</v>
      </c>
      <c r="AEH29" s="10">
        <v>16354.684999999999</v>
      </c>
      <c r="AEI29" s="10">
        <v>15936.93895</v>
      </c>
      <c r="AEJ29" s="10">
        <v>16321.190500000001</v>
      </c>
      <c r="AEK29" s="10">
        <v>15558.431500000001</v>
      </c>
      <c r="AEL29" s="10">
        <v>16008.3755</v>
      </c>
      <c r="AEM29" s="10">
        <v>16568.018</v>
      </c>
      <c r="AEN29" s="10">
        <v>16024.968500000001</v>
      </c>
      <c r="AEO29" s="10">
        <v>16144.3575</v>
      </c>
      <c r="AEP29" s="10">
        <v>15391.951499999999</v>
      </c>
      <c r="AEQ29" s="10">
        <v>16081.93</v>
      </c>
      <c r="AER29" s="10">
        <v>16052.074500000001</v>
      </c>
      <c r="AES29" s="10">
        <v>16577.156999999999</v>
      </c>
      <c r="AET29" s="10">
        <v>16201.925999999999</v>
      </c>
      <c r="AEU29" s="10">
        <v>16314.5</v>
      </c>
      <c r="AEV29" s="10">
        <v>16256.7075</v>
      </c>
      <c r="AEW29" s="10">
        <v>16539.519</v>
      </c>
      <c r="AEX29" s="10">
        <v>17051.149000000001</v>
      </c>
      <c r="AEY29" s="10">
        <v>16527.984</v>
      </c>
      <c r="AEZ29" s="10">
        <v>16900.578000000001</v>
      </c>
      <c r="AFA29" s="10">
        <v>16535.940500000001</v>
      </c>
      <c r="AFB29" s="10">
        <v>15517.7765</v>
      </c>
      <c r="AFC29" s="10">
        <v>16933.128000000001</v>
      </c>
      <c r="AFD29" s="10">
        <v>16747.247500000001</v>
      </c>
      <c r="AFE29" s="10">
        <v>16462.4215</v>
      </c>
      <c r="AFF29" s="10">
        <v>16830.512999999999</v>
      </c>
      <c r="AFG29" s="10">
        <v>16589.343199999999</v>
      </c>
      <c r="AFH29" s="10">
        <v>17804.171999999999</v>
      </c>
      <c r="AFI29" s="10">
        <v>18372.670999999998</v>
      </c>
      <c r="AFJ29" s="10">
        <v>17092.383000000002</v>
      </c>
      <c r="AFK29" s="10">
        <v>16391.333999999999</v>
      </c>
      <c r="AFL29" s="10">
        <v>16126.996499999999</v>
      </c>
      <c r="AFM29" s="10">
        <v>16491.857</v>
      </c>
      <c r="AFN29" s="10">
        <v>16749.083999999999</v>
      </c>
      <c r="AFO29" s="10">
        <v>17169.271499999999</v>
      </c>
      <c r="AFP29" s="10">
        <v>16067.749</v>
      </c>
      <c r="AFQ29" s="10">
        <v>17099.593000000001</v>
      </c>
      <c r="AFR29" s="10">
        <v>16149.905000000001</v>
      </c>
      <c r="AFS29" s="10">
        <v>16964.608499999998</v>
      </c>
      <c r="AFT29" s="10">
        <v>16484.859499999999</v>
      </c>
      <c r="AFU29" s="10">
        <v>16960.022499999999</v>
      </c>
      <c r="AFV29" s="10">
        <v>17008.068500000001</v>
      </c>
      <c r="AFW29" s="10">
        <v>15905.620500000001</v>
      </c>
      <c r="AFX29" s="10">
        <v>16079.023499999999</v>
      </c>
      <c r="AFY29" s="10">
        <v>15612.548000000001</v>
      </c>
      <c r="AFZ29" s="10">
        <v>15891.863499999999</v>
      </c>
      <c r="AGA29" s="10">
        <v>14884.083000000001</v>
      </c>
      <c r="AGB29" s="10">
        <v>15318.906000000001</v>
      </c>
      <c r="AGC29" s="10">
        <v>15149.793</v>
      </c>
      <c r="AGD29" s="10">
        <v>15928.5715</v>
      </c>
      <c r="AGE29" s="10">
        <v>15626.6875</v>
      </c>
      <c r="AGF29" s="10">
        <v>17224.195500000002</v>
      </c>
      <c r="AGG29" s="10">
        <v>17046.812000000002</v>
      </c>
      <c r="AGH29" s="10">
        <v>17054.664000000001</v>
      </c>
      <c r="AGI29" s="10">
        <v>16325.003500000001</v>
      </c>
      <c r="AGJ29" s="10">
        <v>14566.4213</v>
      </c>
      <c r="AGK29" s="10">
        <v>15348.154</v>
      </c>
      <c r="AGL29" s="10">
        <v>15636.925499999999</v>
      </c>
      <c r="AGM29" s="10">
        <v>15285.202499999999</v>
      </c>
      <c r="AGN29" s="10">
        <v>15262.538</v>
      </c>
      <c r="AGO29" s="10">
        <v>15965.707</v>
      </c>
      <c r="AGP29" s="10">
        <v>15897.164699999999</v>
      </c>
      <c r="AGQ29" s="10">
        <v>15599.368</v>
      </c>
      <c r="AGR29" s="10">
        <v>14145.723</v>
      </c>
      <c r="AGS29" s="10">
        <v>15783.629000000001</v>
      </c>
      <c r="AGT29" s="10">
        <v>15486.9115</v>
      </c>
      <c r="AGU29" s="10">
        <v>16108.178</v>
      </c>
      <c r="AGV29" s="10">
        <v>16102.177</v>
      </c>
      <c r="AGW29" s="10">
        <v>15845.5515</v>
      </c>
      <c r="AGX29" s="10">
        <v>15808.4108</v>
      </c>
      <c r="AGY29" s="10">
        <v>16333.6353</v>
      </c>
      <c r="AGZ29" s="10">
        <v>16606.463500000002</v>
      </c>
      <c r="AHA29" s="10">
        <v>15583.6911</v>
      </c>
      <c r="AHB29" s="10">
        <v>16201.8246</v>
      </c>
      <c r="AHC29" s="10">
        <v>16006.1955</v>
      </c>
      <c r="AHD29" s="10">
        <v>15031.0311</v>
      </c>
      <c r="AHE29" s="10">
        <v>15955.361999999999</v>
      </c>
      <c r="AHF29" s="10">
        <v>15475.052</v>
      </c>
      <c r="AHG29" s="10">
        <v>16311.2505</v>
      </c>
      <c r="AHH29" s="10">
        <v>16053.627200000001</v>
      </c>
      <c r="AHI29" s="10">
        <v>16313.66122</v>
      </c>
      <c r="AHJ29" s="10">
        <v>16067.348900000001</v>
      </c>
      <c r="AHK29" s="10">
        <v>16863.294999999998</v>
      </c>
      <c r="AHL29" s="10">
        <v>16826.5245</v>
      </c>
      <c r="AHM29" s="10">
        <v>16479.73</v>
      </c>
      <c r="AHN29" s="10">
        <v>16279.451999999999</v>
      </c>
      <c r="AHO29" s="10">
        <v>15917.156499999999</v>
      </c>
      <c r="AHP29" s="10">
        <v>16396.4745</v>
      </c>
      <c r="AHQ29" s="10">
        <v>16018.4959</v>
      </c>
      <c r="AHR29" s="10">
        <v>15752.52918</v>
      </c>
      <c r="AHS29" s="10">
        <v>14751.077499999999</v>
      </c>
      <c r="AHT29" s="10">
        <v>16532.959500000001</v>
      </c>
      <c r="AHU29" s="10">
        <v>15762.666499999999</v>
      </c>
      <c r="AHV29" s="10">
        <v>16099.3308</v>
      </c>
      <c r="AHW29" s="10">
        <v>15321.282999999999</v>
      </c>
      <c r="AHX29" s="10">
        <v>14975.341</v>
      </c>
      <c r="AHY29" s="10">
        <v>15440.532999999999</v>
      </c>
      <c r="AHZ29" s="10">
        <v>16355.700999999999</v>
      </c>
      <c r="AIA29" s="10">
        <v>16606.793000000001</v>
      </c>
      <c r="AIB29" s="10">
        <v>16422.507000000001</v>
      </c>
      <c r="AIC29" s="10">
        <v>16618.564999999999</v>
      </c>
      <c r="AID29" s="10">
        <v>15918.767</v>
      </c>
      <c r="AIE29" s="10">
        <v>15313.5795</v>
      </c>
      <c r="AIF29" s="10">
        <v>15572.687</v>
      </c>
      <c r="AIG29" s="10">
        <v>15130.3195</v>
      </c>
      <c r="AIH29" s="10">
        <v>14972.4737</v>
      </c>
      <c r="AII29" s="10">
        <v>16484.801500000001</v>
      </c>
      <c r="AIJ29" s="10">
        <v>16375.3845</v>
      </c>
      <c r="AIK29" s="10">
        <v>16080.64</v>
      </c>
      <c r="AIL29" s="10">
        <v>16510.667000000001</v>
      </c>
      <c r="AIM29" s="10">
        <v>15473.416999999999</v>
      </c>
      <c r="AIN29" s="10">
        <v>16429.8586</v>
      </c>
      <c r="AIO29" s="10">
        <v>16268.415300000001</v>
      </c>
      <c r="AIP29" s="10">
        <v>16562.618699999999</v>
      </c>
      <c r="AIQ29" s="10">
        <v>16345.1281</v>
      </c>
      <c r="AIR29" s="10">
        <v>16393.4535</v>
      </c>
      <c r="AIS29" s="10">
        <v>15809.4915</v>
      </c>
      <c r="AIT29" s="10">
        <v>16119.5075</v>
      </c>
      <c r="AIU29" s="10">
        <v>17258.526000000002</v>
      </c>
      <c r="AIV29" s="10">
        <v>18046.879000000001</v>
      </c>
      <c r="AIW29" s="10">
        <v>16676.252</v>
      </c>
      <c r="AIX29" s="10">
        <v>16501.740000000002</v>
      </c>
      <c r="AIY29" s="10">
        <v>16462.9715</v>
      </c>
      <c r="AIZ29" s="10">
        <v>16950.998</v>
      </c>
      <c r="AJA29" s="10">
        <v>16229.0885</v>
      </c>
      <c r="AJB29" s="10">
        <v>16199.163399999999</v>
      </c>
      <c r="AJC29" s="10">
        <v>15519.550999999999</v>
      </c>
      <c r="AJD29" s="10">
        <v>16591.145</v>
      </c>
      <c r="AJE29" s="10">
        <v>16335.415000000001</v>
      </c>
      <c r="AJF29" s="10">
        <v>16304.3295</v>
      </c>
      <c r="AJG29" s="10">
        <v>16103.51</v>
      </c>
      <c r="AJH29" s="10">
        <v>15917.9745</v>
      </c>
      <c r="AJI29" s="10">
        <v>16281.6345</v>
      </c>
      <c r="AJJ29" s="10">
        <v>16920.2405</v>
      </c>
      <c r="AJK29" s="10">
        <v>16691.358100000001</v>
      </c>
      <c r="AJL29" s="10">
        <v>17053.099999999999</v>
      </c>
      <c r="AJM29" s="10">
        <v>16675.925999999999</v>
      </c>
      <c r="AJN29" s="10">
        <v>15767.0517</v>
      </c>
      <c r="AJO29" s="10">
        <v>16522.6335</v>
      </c>
      <c r="AJP29" s="10">
        <v>16509.4755</v>
      </c>
      <c r="AJQ29" s="10">
        <v>16141.944</v>
      </c>
      <c r="AJR29" s="10">
        <v>15824.4395</v>
      </c>
      <c r="AJS29" s="10">
        <v>14996.007</v>
      </c>
      <c r="AJT29" s="10">
        <v>16486.794999999998</v>
      </c>
      <c r="AJU29" s="10">
        <v>15720.254000000001</v>
      </c>
      <c r="AJV29" s="10">
        <v>15819.254999999999</v>
      </c>
      <c r="AJW29" s="10">
        <v>15387.39</v>
      </c>
      <c r="AJX29" s="10">
        <v>15384.754999999999</v>
      </c>
      <c r="AJY29" s="10">
        <v>15628.7754</v>
      </c>
      <c r="AJZ29" s="10">
        <v>15675.261200000001</v>
      </c>
      <c r="AKA29" s="10">
        <v>15435.8892</v>
      </c>
      <c r="AKB29" s="10">
        <v>16445.863000000001</v>
      </c>
      <c r="AKC29" s="10">
        <v>16502.259999999998</v>
      </c>
      <c r="AKD29" s="10">
        <v>16112.164000000001</v>
      </c>
      <c r="AKE29" s="10">
        <v>16831.3505</v>
      </c>
      <c r="AKF29" s="10">
        <v>16436.45</v>
      </c>
      <c r="AKG29" s="10">
        <v>16057.635</v>
      </c>
      <c r="AKH29" s="10">
        <v>18320.5972</v>
      </c>
      <c r="AKI29" s="10">
        <v>16436.379000000001</v>
      </c>
      <c r="AKJ29" s="10">
        <v>16456.2392</v>
      </c>
      <c r="AKK29" s="10">
        <v>16672.932499999999</v>
      </c>
      <c r="AKL29" s="10">
        <v>18189.137999999999</v>
      </c>
      <c r="AKM29" s="10">
        <v>16317.172</v>
      </c>
      <c r="AKN29" s="10">
        <v>16554.861000000001</v>
      </c>
      <c r="AKO29" s="10">
        <v>16046.573399999999</v>
      </c>
      <c r="AKP29" s="10">
        <v>16199.0669</v>
      </c>
      <c r="AKQ29" s="10">
        <v>16256.656999999999</v>
      </c>
      <c r="AKR29" s="10">
        <v>15830.817499999999</v>
      </c>
      <c r="AKS29" s="10">
        <v>16846.741999999998</v>
      </c>
      <c r="AKT29" s="10">
        <v>16738.9025</v>
      </c>
      <c r="AKU29" s="10">
        <v>16725.996999999999</v>
      </c>
      <c r="AKV29" s="10">
        <v>17159.250499999998</v>
      </c>
      <c r="AKW29" s="10">
        <v>16292.31</v>
      </c>
      <c r="AKX29" s="10">
        <v>16191.4195</v>
      </c>
      <c r="AKY29" s="10">
        <v>16825.407999999999</v>
      </c>
      <c r="AKZ29" s="10">
        <v>15681.415999999999</v>
      </c>
      <c r="ALA29" s="10">
        <v>16262.300499999999</v>
      </c>
      <c r="ALB29" s="10">
        <v>15587.5815</v>
      </c>
      <c r="ALC29" s="10">
        <v>16147.3135</v>
      </c>
      <c r="ALD29" s="10">
        <v>15767.679</v>
      </c>
      <c r="ALE29" s="10">
        <v>14827.674999999999</v>
      </c>
      <c r="ALF29" s="10">
        <v>14617.5</v>
      </c>
      <c r="ALG29" s="10">
        <v>15916.846</v>
      </c>
      <c r="ALH29" s="10">
        <v>15705.003000000001</v>
      </c>
      <c r="ALI29" s="10">
        <v>15312.406000000001</v>
      </c>
      <c r="ALJ29" s="10">
        <v>15414.002</v>
      </c>
      <c r="ALK29" s="10">
        <v>15438.119500000001</v>
      </c>
      <c r="ALL29" s="10">
        <v>16076.624100000001</v>
      </c>
      <c r="ALM29" s="10">
        <v>16499.914000000001</v>
      </c>
      <c r="ALN29" s="10">
        <v>15014.629300000001</v>
      </c>
      <c r="ALO29" s="10">
        <v>15961.2425</v>
      </c>
      <c r="ALP29" s="10">
        <v>15246.7282</v>
      </c>
      <c r="ALQ29" s="10">
        <v>16296.786</v>
      </c>
      <c r="ALR29" s="10">
        <v>15934.379499999999</v>
      </c>
      <c r="ALS29" s="10">
        <v>17312.174999999999</v>
      </c>
      <c r="ALT29" s="10">
        <v>15993.356400000001</v>
      </c>
      <c r="ALU29" s="10">
        <v>16534.856199999998</v>
      </c>
      <c r="ALV29" s="10">
        <v>17030.401999999998</v>
      </c>
      <c r="ALW29" s="10">
        <v>16779.460500000001</v>
      </c>
      <c r="ALX29" s="10">
        <v>16347.505999999999</v>
      </c>
      <c r="ALY29" s="10">
        <v>16795.013999999999</v>
      </c>
      <c r="ALZ29" s="10">
        <v>16879.958999999999</v>
      </c>
      <c r="AMA29" s="10">
        <v>16472.693500000001</v>
      </c>
      <c r="AMB29" s="10">
        <v>16367.6155</v>
      </c>
      <c r="AMC29" s="10">
        <v>16661.125</v>
      </c>
      <c r="AMD29" s="10">
        <v>15365.825000000001</v>
      </c>
      <c r="AME29" s="10">
        <v>16229.8415</v>
      </c>
      <c r="AMF29" s="10">
        <v>15591.341</v>
      </c>
      <c r="AMG29" s="10">
        <v>15701.4938</v>
      </c>
      <c r="AMH29" s="10">
        <v>16157.838299999999</v>
      </c>
      <c r="AMI29" s="10">
        <v>16974.413</v>
      </c>
      <c r="AMJ29" s="10">
        <v>16559.1528</v>
      </c>
      <c r="AMK29" s="10">
        <v>16348.318499999999</v>
      </c>
      <c r="AML29" s="10">
        <v>15478.4115</v>
      </c>
      <c r="AMM29" s="10">
        <v>15784.134</v>
      </c>
      <c r="AMN29" s="10">
        <v>15857.8825</v>
      </c>
      <c r="AMO29" s="10">
        <v>15810.613499999999</v>
      </c>
      <c r="AMP29" s="10">
        <v>15096.503000000001</v>
      </c>
      <c r="AMQ29" s="10">
        <v>16128.583500000001</v>
      </c>
      <c r="AMR29" s="10">
        <v>15831.343500000001</v>
      </c>
      <c r="AMS29" s="10">
        <v>16029.05</v>
      </c>
      <c r="AMT29" s="10">
        <v>15908.528</v>
      </c>
      <c r="AMU29" s="10">
        <v>16527.378499999999</v>
      </c>
      <c r="AMV29" s="10">
        <v>16065.72885</v>
      </c>
      <c r="AMW29" s="10">
        <v>16271.4421</v>
      </c>
      <c r="AMX29" s="10">
        <v>16381.02145</v>
      </c>
      <c r="AMY29" s="10">
        <v>16275.398740000001</v>
      </c>
      <c r="AMZ29" s="10">
        <v>16242.452799999999</v>
      </c>
      <c r="ANA29" s="10">
        <v>15794.7948</v>
      </c>
      <c r="ANB29" s="10">
        <v>16845.947</v>
      </c>
      <c r="ANC29" s="10">
        <v>17432.430100000001</v>
      </c>
      <c r="AND29" s="10">
        <v>16403.109499999999</v>
      </c>
      <c r="ANE29" s="10">
        <v>16044.057000000001</v>
      </c>
      <c r="ANF29" s="10">
        <v>15016.569</v>
      </c>
      <c r="ANG29" s="10">
        <v>15450.424000000001</v>
      </c>
      <c r="ANH29" s="10">
        <v>15732.464</v>
      </c>
      <c r="ANI29" s="10">
        <v>15635.927</v>
      </c>
      <c r="ANJ29" s="10">
        <v>15578.714400000001</v>
      </c>
      <c r="ANK29" s="10">
        <v>15079.714</v>
      </c>
      <c r="ANL29" s="10">
        <v>15328.91</v>
      </c>
      <c r="ANM29" s="10">
        <v>16107.671</v>
      </c>
      <c r="ANN29" s="10">
        <v>15574.033799999999</v>
      </c>
      <c r="ANO29" s="10">
        <v>16261.629199999999</v>
      </c>
      <c r="ANP29" s="10">
        <v>14708.082</v>
      </c>
      <c r="ANQ29" s="10">
        <v>15502.181500000001</v>
      </c>
      <c r="ANR29" s="10">
        <v>16945.927</v>
      </c>
      <c r="ANS29" s="10">
        <v>16933.653999999999</v>
      </c>
      <c r="ANT29" s="10">
        <v>14820.3534</v>
      </c>
      <c r="ANU29" s="10">
        <v>15932.962</v>
      </c>
      <c r="ANV29" s="10">
        <v>16114.9306</v>
      </c>
      <c r="ANW29" s="10">
        <v>16944.210999999999</v>
      </c>
      <c r="ANX29" s="10">
        <v>15383.6211</v>
      </c>
      <c r="ANY29" s="10">
        <v>15475.1693</v>
      </c>
      <c r="ANZ29" s="10">
        <v>16426.6456</v>
      </c>
      <c r="AOA29" s="10">
        <v>16564.011600000002</v>
      </c>
      <c r="AOB29" s="10">
        <v>15718.826999999999</v>
      </c>
      <c r="AOC29" s="10">
        <v>15523.0131</v>
      </c>
      <c r="AOD29" s="10">
        <v>15952.6605</v>
      </c>
      <c r="AOE29" s="10">
        <v>16891.674200000001</v>
      </c>
      <c r="AOF29" s="10">
        <v>16361.70585</v>
      </c>
      <c r="AOG29" s="10">
        <v>16641.721000000001</v>
      </c>
      <c r="AOH29" s="10">
        <v>16184.055</v>
      </c>
      <c r="AOI29" s="10">
        <v>16321.567499999999</v>
      </c>
      <c r="AOJ29" s="10">
        <v>16514.334999999999</v>
      </c>
      <c r="AOK29" s="10">
        <v>16707.120500000001</v>
      </c>
      <c r="AOL29" s="10">
        <v>16048.2865</v>
      </c>
      <c r="AOM29" s="10">
        <v>16989.8377</v>
      </c>
      <c r="AON29" s="10">
        <v>16886.820500000002</v>
      </c>
      <c r="AOO29" s="10">
        <v>14620.696</v>
      </c>
      <c r="AOP29" s="10">
        <v>14958.537</v>
      </c>
      <c r="AOQ29" s="10">
        <v>15544.8945</v>
      </c>
      <c r="AOR29" s="10">
        <v>16269.385</v>
      </c>
      <c r="AOS29" s="10">
        <v>16969.869500000001</v>
      </c>
      <c r="AOT29" s="10">
        <v>16799.606</v>
      </c>
      <c r="AOU29" s="10">
        <v>17402.057499999999</v>
      </c>
      <c r="AOV29" s="10">
        <v>16044.981</v>
      </c>
      <c r="AOW29" s="10">
        <v>16200.747499999999</v>
      </c>
      <c r="AOX29" s="10">
        <v>15645.804899999999</v>
      </c>
      <c r="AOY29" s="10">
        <v>17289.588599999999</v>
      </c>
      <c r="AOZ29" s="10">
        <v>16444.695</v>
      </c>
      <c r="APA29" s="10">
        <v>15363.455099999999</v>
      </c>
      <c r="APB29" s="10">
        <v>16627.614600000001</v>
      </c>
      <c r="APC29" s="10">
        <v>16248.5116</v>
      </c>
      <c r="APD29" s="10">
        <v>15544.546</v>
      </c>
      <c r="APE29" s="10">
        <v>15187.742</v>
      </c>
      <c r="APF29" s="10">
        <v>15601.947</v>
      </c>
      <c r="APG29" s="10">
        <v>16078.612999999999</v>
      </c>
      <c r="APH29" s="10">
        <v>16096.111999999999</v>
      </c>
      <c r="API29" s="10">
        <v>15698.938</v>
      </c>
      <c r="APJ29" s="10">
        <v>15652.012000000001</v>
      </c>
      <c r="APK29" s="10">
        <v>15877.4318</v>
      </c>
      <c r="APL29" s="10">
        <v>15663.4594</v>
      </c>
      <c r="APM29" s="10">
        <v>15750.941999999999</v>
      </c>
      <c r="APN29" s="10">
        <v>15896.45</v>
      </c>
      <c r="APO29" s="10">
        <v>16151.2775</v>
      </c>
      <c r="APP29" s="10">
        <v>15831.914000000001</v>
      </c>
      <c r="APQ29" s="10">
        <v>15232.335800000001</v>
      </c>
      <c r="APR29" s="10">
        <v>15427.303599999999</v>
      </c>
      <c r="APS29" s="10">
        <v>15769.829599999999</v>
      </c>
      <c r="APT29" s="10">
        <v>15777.449000000001</v>
      </c>
      <c r="APU29" s="10">
        <v>15959.7145</v>
      </c>
      <c r="APV29" s="10">
        <v>16221.9185</v>
      </c>
      <c r="APW29" s="10">
        <v>15852.6585</v>
      </c>
      <c r="APX29" s="10">
        <v>15900.447</v>
      </c>
      <c r="APY29" s="10">
        <v>16014.802299999999</v>
      </c>
      <c r="APZ29" s="10">
        <v>16081.012500000001</v>
      </c>
      <c r="AQA29" s="10">
        <v>15887.424000000001</v>
      </c>
      <c r="AQB29" s="10">
        <v>15881.130999999999</v>
      </c>
      <c r="AQC29" s="10">
        <v>16714.302</v>
      </c>
      <c r="AQD29" s="10">
        <v>16322.5345</v>
      </c>
      <c r="AQE29" s="10">
        <v>15652.8768</v>
      </c>
      <c r="AQF29" s="10">
        <v>15890.694</v>
      </c>
      <c r="AQG29" s="10">
        <v>14368.311</v>
      </c>
      <c r="AQH29" s="10">
        <v>16719.525460000001</v>
      </c>
      <c r="AQI29" s="10">
        <v>15716.79</v>
      </c>
      <c r="AQJ29" s="10">
        <v>16107.99965</v>
      </c>
      <c r="AQK29" s="10">
        <v>16046.5795</v>
      </c>
      <c r="AQL29" s="10">
        <v>15202.0625</v>
      </c>
      <c r="AQM29" s="10">
        <v>16178.517</v>
      </c>
      <c r="AQN29" s="10">
        <v>15549.266</v>
      </c>
      <c r="AQO29" s="10">
        <v>16056.368899999999</v>
      </c>
      <c r="AQP29" s="10">
        <v>17396.025399999999</v>
      </c>
      <c r="AQQ29" s="10">
        <v>16815.338</v>
      </c>
      <c r="AQR29" s="10">
        <v>17143.7441</v>
      </c>
      <c r="AQS29" s="10">
        <v>16656.546999999999</v>
      </c>
      <c r="AQT29" s="10">
        <v>16219.611999999999</v>
      </c>
      <c r="AQU29" s="10">
        <v>15577.3</v>
      </c>
      <c r="AQV29" s="10">
        <v>15259.723</v>
      </c>
      <c r="AQW29" s="10">
        <v>15536.7745</v>
      </c>
      <c r="AQX29" s="10">
        <v>14980.811</v>
      </c>
      <c r="AQY29" s="10">
        <v>15687.157499999999</v>
      </c>
      <c r="AQZ29" s="10">
        <v>15740.0065</v>
      </c>
      <c r="ARA29" s="10">
        <v>15706.06</v>
      </c>
      <c r="ARB29" s="10">
        <v>16528.823</v>
      </c>
      <c r="ARC29" s="10">
        <v>16260.803400000001</v>
      </c>
      <c r="ARD29" s="10">
        <v>16618.150799999999</v>
      </c>
      <c r="ARE29" s="10">
        <v>15428.043299999999</v>
      </c>
      <c r="ARF29" s="10">
        <v>16148.945299999999</v>
      </c>
      <c r="ARG29" s="10">
        <v>15583.2413</v>
      </c>
      <c r="ARH29" s="10">
        <v>16200.1518</v>
      </c>
      <c r="ARI29" s="10">
        <v>16807.6528</v>
      </c>
      <c r="ARJ29" s="10">
        <v>17694.178800000002</v>
      </c>
      <c r="ARK29" s="10">
        <v>16980.3825</v>
      </c>
      <c r="ARL29" s="10">
        <v>17211.138999999999</v>
      </c>
      <c r="ARM29" s="10">
        <v>17371.462500000001</v>
      </c>
      <c r="ARN29" s="10">
        <v>17195.7245</v>
      </c>
      <c r="ARO29" s="10">
        <v>17092.09</v>
      </c>
      <c r="ARP29" s="10">
        <v>16278.718999999999</v>
      </c>
      <c r="ARQ29" s="10">
        <v>15951.191999999999</v>
      </c>
      <c r="ARR29" s="10">
        <v>15604.422</v>
      </c>
      <c r="ARS29" s="10">
        <v>16308.6448</v>
      </c>
      <c r="ART29" s="10">
        <v>16052.091</v>
      </c>
      <c r="ARU29" s="10">
        <v>15342.532499999999</v>
      </c>
      <c r="ARV29" s="10">
        <v>17087.106500000002</v>
      </c>
      <c r="ARW29" s="10">
        <v>16635.781500000001</v>
      </c>
      <c r="ARX29" s="10">
        <v>16716.452000000001</v>
      </c>
      <c r="ARY29" s="10">
        <v>16531.276890000001</v>
      </c>
      <c r="ARZ29" s="10">
        <v>16051.120500000001</v>
      </c>
      <c r="ASA29" s="10">
        <v>16640.936000000002</v>
      </c>
      <c r="ASB29" s="10">
        <v>16625.343499999999</v>
      </c>
      <c r="ASC29" s="10">
        <v>16586.839100000001</v>
      </c>
      <c r="ASD29" s="10">
        <v>16441.163400000001</v>
      </c>
      <c r="ASE29" s="10">
        <v>16272.487999999999</v>
      </c>
      <c r="ASF29" s="10">
        <v>16762.333999999999</v>
      </c>
      <c r="ASG29" s="10">
        <v>16648.677100000001</v>
      </c>
      <c r="ASH29" s="10">
        <v>16409.649000000001</v>
      </c>
      <c r="ASI29" s="10">
        <v>16826.287</v>
      </c>
      <c r="ASJ29" s="10">
        <v>15595.018</v>
      </c>
      <c r="ASK29" s="10">
        <v>15788.945</v>
      </c>
      <c r="ASL29" s="10">
        <v>16139.501</v>
      </c>
      <c r="ASM29" s="10">
        <v>15068.601000000001</v>
      </c>
      <c r="ASN29" s="10">
        <v>15555.6566</v>
      </c>
      <c r="ASO29" s="10">
        <v>15806.391</v>
      </c>
      <c r="ASP29" s="10">
        <v>15506.61656</v>
      </c>
      <c r="ASQ29" s="10">
        <v>14645.906000000001</v>
      </c>
      <c r="ASR29" s="10">
        <v>14986.996800000001</v>
      </c>
      <c r="ASS29" s="10">
        <v>14680.956</v>
      </c>
      <c r="AST29" s="10">
        <v>14840.704</v>
      </c>
      <c r="ASU29" s="10">
        <v>15065.799000000001</v>
      </c>
      <c r="ASV29" s="10">
        <v>14470.502200000001</v>
      </c>
      <c r="ASW29" s="10">
        <v>15300.332399999999</v>
      </c>
      <c r="ASX29" s="10">
        <v>15275.955</v>
      </c>
      <c r="ASY29" s="10">
        <v>15072.207399999999</v>
      </c>
      <c r="ASZ29" s="10">
        <v>15325.1584</v>
      </c>
      <c r="ATA29" s="10">
        <v>14724.7498</v>
      </c>
      <c r="ATB29" s="10">
        <v>15135.085999999999</v>
      </c>
      <c r="ATC29" s="10">
        <v>15303.525</v>
      </c>
      <c r="ATD29" s="10">
        <v>14719.5874</v>
      </c>
      <c r="ATE29" s="10">
        <v>16662.192999999999</v>
      </c>
      <c r="ATF29" s="10">
        <v>15291.486500000001</v>
      </c>
      <c r="ATG29" s="10">
        <v>15777.734</v>
      </c>
      <c r="ATH29" s="10">
        <v>17531.103999999999</v>
      </c>
      <c r="ATI29" s="10">
        <v>18166.1335</v>
      </c>
      <c r="ATJ29" s="10">
        <v>17675.555499999999</v>
      </c>
      <c r="ATK29" s="10">
        <v>16744.1855</v>
      </c>
      <c r="ATL29" s="10">
        <v>16667.886999999999</v>
      </c>
      <c r="ATM29" s="10">
        <v>16786.595000000001</v>
      </c>
      <c r="ATN29" s="10">
        <v>16614.6168</v>
      </c>
      <c r="ATO29" s="10">
        <v>15890.4422</v>
      </c>
      <c r="ATP29" s="10">
        <v>16377.411</v>
      </c>
      <c r="ATQ29" s="10">
        <v>16264.377500000001</v>
      </c>
      <c r="ATR29" s="10">
        <v>15615.047</v>
      </c>
      <c r="ATS29" s="10">
        <v>16304.83215</v>
      </c>
      <c r="ATT29" s="10">
        <v>16989.861649999999</v>
      </c>
      <c r="ATU29" s="10">
        <v>16761.338</v>
      </c>
      <c r="ATV29" s="10">
        <v>16222.0571</v>
      </c>
      <c r="ATW29" s="10">
        <v>15621.6852</v>
      </c>
      <c r="ATX29" s="10">
        <v>15664.8905</v>
      </c>
      <c r="ATY29" s="10">
        <v>15458.674999999999</v>
      </c>
      <c r="ATZ29" s="10">
        <v>15591.351500000001</v>
      </c>
      <c r="AUA29" s="10">
        <v>16510.056</v>
      </c>
      <c r="AUB29" s="10">
        <v>16450.310799999999</v>
      </c>
      <c r="AUC29" s="10">
        <v>16288.021000000001</v>
      </c>
      <c r="AUD29" s="10">
        <v>16452.404600000002</v>
      </c>
      <c r="AUE29" s="10">
        <v>15302.653</v>
      </c>
      <c r="AUF29" s="10">
        <v>15323.0028</v>
      </c>
      <c r="AUG29" s="10">
        <v>15398.285</v>
      </c>
      <c r="AUH29" s="10">
        <v>15926.851000000001</v>
      </c>
      <c r="AUI29" s="10">
        <v>17361.959500000001</v>
      </c>
      <c r="AUJ29" s="10">
        <v>15957.915000000001</v>
      </c>
      <c r="AUK29" s="10">
        <v>15720.2745</v>
      </c>
      <c r="AUL29" s="10">
        <v>15643.4285</v>
      </c>
      <c r="AUM29" s="10">
        <v>16530.520199999999</v>
      </c>
      <c r="AUN29" s="10">
        <v>15674.887500000001</v>
      </c>
      <c r="AUO29" s="10">
        <v>15512.706050000001</v>
      </c>
      <c r="AUP29" s="10">
        <v>16396.903999999999</v>
      </c>
      <c r="AUQ29" s="10">
        <v>16163.299499999999</v>
      </c>
      <c r="AUR29" s="10">
        <v>17400.1715</v>
      </c>
      <c r="AUS29" s="10">
        <v>17212.923999999999</v>
      </c>
      <c r="AUT29" s="10">
        <v>16169.859</v>
      </c>
      <c r="AUU29" s="10">
        <v>16330.15703</v>
      </c>
      <c r="AUV29" s="10">
        <v>15394.554</v>
      </c>
      <c r="AUW29" s="10">
        <v>16182.682000000001</v>
      </c>
      <c r="AUX29" s="10">
        <v>16054.151</v>
      </c>
      <c r="AUY29" s="10">
        <v>16899.697499999998</v>
      </c>
      <c r="AUZ29" s="10">
        <v>15713.2145</v>
      </c>
      <c r="AVA29" s="10">
        <v>16245.0335</v>
      </c>
      <c r="AVB29" s="10">
        <v>17052.325499999999</v>
      </c>
      <c r="AVC29" s="10">
        <v>16402.7235</v>
      </c>
      <c r="AVD29" s="10">
        <v>16037.4105</v>
      </c>
      <c r="AVE29" s="10">
        <v>15944.833500000001</v>
      </c>
      <c r="AVF29" s="10">
        <v>16371.039000000001</v>
      </c>
      <c r="AVG29" s="10">
        <v>17119.600999999999</v>
      </c>
      <c r="AVH29" s="10">
        <v>17104.6005</v>
      </c>
      <c r="AVI29" s="10">
        <v>16647.959500000001</v>
      </c>
      <c r="AVJ29" s="10">
        <v>15987.6975</v>
      </c>
      <c r="AVK29" s="10">
        <v>16806.9725</v>
      </c>
      <c r="AVL29" s="10">
        <v>15742.422500000001</v>
      </c>
      <c r="AVM29" s="10">
        <v>15696.479499999999</v>
      </c>
      <c r="AVN29" s="10">
        <v>16774.901099999999</v>
      </c>
      <c r="AVO29" s="10">
        <v>16011.4247</v>
      </c>
      <c r="AVP29" s="10">
        <v>16584.066699999999</v>
      </c>
      <c r="AVQ29" s="10">
        <v>16516.826499999999</v>
      </c>
      <c r="AVR29" s="10">
        <v>17415.732499999998</v>
      </c>
      <c r="AVS29" s="10">
        <v>17423.603899999998</v>
      </c>
      <c r="AVT29" s="10">
        <v>16856.195</v>
      </c>
      <c r="AVU29" s="10">
        <v>17462.558000000001</v>
      </c>
      <c r="AVV29" s="10">
        <v>16448.796999999999</v>
      </c>
      <c r="AVW29" s="10">
        <v>17436.206999999999</v>
      </c>
      <c r="AVX29" s="10">
        <v>16936.316050000001</v>
      </c>
      <c r="AVY29" s="10">
        <v>16822.244500000001</v>
      </c>
      <c r="AVZ29" s="10">
        <v>16531.676599999999</v>
      </c>
      <c r="AWA29" s="10">
        <v>15816.213599999999</v>
      </c>
      <c r="AWB29" s="10">
        <v>15695.429</v>
      </c>
      <c r="AWC29" s="10">
        <v>15617.281999999999</v>
      </c>
      <c r="AWD29" s="10">
        <v>15761.705</v>
      </c>
      <c r="AWE29" s="10">
        <v>15062.779</v>
      </c>
      <c r="AWF29" s="10">
        <v>15375.1855</v>
      </c>
      <c r="AWG29" s="10">
        <v>16020.999</v>
      </c>
      <c r="AWH29" s="10">
        <v>16961.3295</v>
      </c>
      <c r="AWI29" s="10">
        <v>17332.321</v>
      </c>
      <c r="AWJ29" s="10">
        <v>16182.236500000001</v>
      </c>
      <c r="AWK29" s="10">
        <v>15931.234</v>
      </c>
      <c r="AWL29" s="10">
        <v>15874.439</v>
      </c>
      <c r="AWM29" s="10">
        <v>15354.013000000001</v>
      </c>
      <c r="AWN29" s="10">
        <v>16287.6459</v>
      </c>
      <c r="AWO29" s="10">
        <v>16960.429499999998</v>
      </c>
      <c r="AWP29" s="10">
        <v>17677.4575</v>
      </c>
      <c r="AWQ29" s="10">
        <v>18225.7765</v>
      </c>
      <c r="AWR29" s="10">
        <v>16360.9805</v>
      </c>
      <c r="AWS29" s="10">
        <v>15985.1589</v>
      </c>
      <c r="AWT29" s="10">
        <v>15963.3807</v>
      </c>
      <c r="AWU29" s="10">
        <v>16921.436799999999</v>
      </c>
      <c r="AWV29" s="10">
        <v>16289.4</v>
      </c>
      <c r="AWW29" s="10">
        <v>17025.202300000001</v>
      </c>
      <c r="AWX29" s="10">
        <v>17375.2945</v>
      </c>
      <c r="AWY29" s="10">
        <v>17183.042000000001</v>
      </c>
      <c r="AWZ29" s="10">
        <v>17684.464</v>
      </c>
      <c r="AXA29" s="10">
        <v>17688.1335</v>
      </c>
      <c r="AXB29" s="10">
        <v>15165.147300000001</v>
      </c>
      <c r="AXC29" s="10">
        <v>17465.5075</v>
      </c>
      <c r="AXD29" s="10">
        <v>16577.7395</v>
      </c>
      <c r="AXE29" s="10">
        <v>16320.699000000001</v>
      </c>
      <c r="AXF29" s="10">
        <v>16089.487999999999</v>
      </c>
      <c r="AXG29" s="10">
        <v>15918.8565</v>
      </c>
      <c r="AXH29" s="10">
        <v>15824.1895</v>
      </c>
      <c r="AXI29" s="10">
        <v>16047.212</v>
      </c>
      <c r="AXJ29" s="10">
        <v>15030.887500000001</v>
      </c>
      <c r="AXK29" s="10">
        <v>14699.362999999999</v>
      </c>
      <c r="AXL29" s="10">
        <v>15762.093000000001</v>
      </c>
      <c r="AXM29" s="10">
        <v>14364.732</v>
      </c>
      <c r="AXN29" s="10">
        <v>15493.646000000001</v>
      </c>
      <c r="AXO29" s="10">
        <v>16217.394700000001</v>
      </c>
      <c r="AXP29" s="10">
        <v>16189.986800000001</v>
      </c>
      <c r="AXQ29" s="10">
        <v>15820.3308</v>
      </c>
      <c r="AXR29" s="10">
        <v>15252.92</v>
      </c>
      <c r="AXS29" s="10">
        <v>15663.656999999999</v>
      </c>
      <c r="AXT29" s="10">
        <v>15920.039000000001</v>
      </c>
      <c r="AXU29" s="10">
        <v>16082.2335</v>
      </c>
      <c r="AXV29" s="10">
        <v>14844.0762</v>
      </c>
      <c r="AXW29" s="10">
        <v>16319.9665</v>
      </c>
      <c r="AXX29" s="10">
        <v>17487.168000000001</v>
      </c>
      <c r="AXY29" s="10">
        <v>15988.880499999999</v>
      </c>
      <c r="AXZ29" s="10">
        <v>16020.539500000001</v>
      </c>
      <c r="AYA29" s="10">
        <v>15642.686</v>
      </c>
      <c r="AYB29" s="10">
        <v>15604.039500000001</v>
      </c>
      <c r="AYC29" s="10">
        <v>15176.807500000001</v>
      </c>
      <c r="AYD29" s="10">
        <v>15050.075199999999</v>
      </c>
      <c r="AYE29" s="10">
        <v>16614.883600000001</v>
      </c>
      <c r="AYF29" s="10">
        <v>15610.7516</v>
      </c>
      <c r="AYG29" s="10">
        <v>17205.348050000001</v>
      </c>
      <c r="AYH29" s="10">
        <v>16958.467000000001</v>
      </c>
      <c r="AYI29" s="10">
        <v>16575.4061</v>
      </c>
      <c r="AYJ29" s="10">
        <v>16760.253499999999</v>
      </c>
      <c r="AYK29" s="10">
        <v>17212.623</v>
      </c>
      <c r="AYL29" s="10">
        <v>16327.835999999999</v>
      </c>
      <c r="AYM29" s="10">
        <v>16279.031999999999</v>
      </c>
      <c r="AYN29" s="10">
        <v>17219.883999999998</v>
      </c>
      <c r="AYO29" s="10">
        <v>15938.912</v>
      </c>
      <c r="AYP29" s="10">
        <v>15835.790499999999</v>
      </c>
      <c r="AYQ29" s="10">
        <v>16627.442999999999</v>
      </c>
      <c r="AYR29" s="10">
        <v>16048.9558</v>
      </c>
      <c r="AYS29" s="10">
        <v>15960.55</v>
      </c>
      <c r="AYT29" s="10">
        <v>15685.424000000001</v>
      </c>
      <c r="AYU29" s="10">
        <v>15767.425999999999</v>
      </c>
      <c r="AYV29" s="10">
        <v>16110.737499999999</v>
      </c>
      <c r="AYW29" s="10">
        <v>15866.207</v>
      </c>
      <c r="AYX29" s="10">
        <v>15549.084000000001</v>
      </c>
      <c r="AYY29" s="10">
        <v>16111.317999999999</v>
      </c>
      <c r="AYZ29" s="10">
        <v>15333.467500000001</v>
      </c>
      <c r="AZA29" s="10">
        <v>15995.612499999999</v>
      </c>
      <c r="AZB29" s="10">
        <v>16827.5265</v>
      </c>
      <c r="AZC29" s="10">
        <v>17434.051500000001</v>
      </c>
      <c r="AZD29" s="10">
        <v>16069.425999999999</v>
      </c>
      <c r="AZE29" s="10">
        <v>16790.085999999999</v>
      </c>
      <c r="AZF29" s="10">
        <v>15777.669</v>
      </c>
      <c r="AZG29" s="10">
        <v>16305.181500000001</v>
      </c>
      <c r="AZH29" s="10">
        <v>15777.083500000001</v>
      </c>
      <c r="AZI29" s="10">
        <v>16188.241</v>
      </c>
      <c r="AZJ29" s="10">
        <v>15969.813</v>
      </c>
      <c r="AZK29" s="10">
        <v>16890.346000000001</v>
      </c>
      <c r="AZL29" s="10">
        <v>16062.979499999999</v>
      </c>
      <c r="AZM29" s="10">
        <v>16201.273499999999</v>
      </c>
      <c r="AZN29" s="10">
        <v>16484.552</v>
      </c>
      <c r="AZO29" s="10">
        <v>16343.3056</v>
      </c>
      <c r="AZP29" s="10">
        <v>17088.631000000001</v>
      </c>
      <c r="AZQ29" s="10">
        <v>17148.197</v>
      </c>
      <c r="AZR29" s="10">
        <v>16742.116999999998</v>
      </c>
      <c r="AZS29" s="10">
        <v>16120.021199999999</v>
      </c>
      <c r="AZT29" s="10">
        <v>15696.398999999999</v>
      </c>
      <c r="AZU29" s="10">
        <v>15220.253000000001</v>
      </c>
      <c r="AZV29" s="10">
        <v>15440.556500000001</v>
      </c>
      <c r="AZW29" s="10">
        <v>16094.959500000001</v>
      </c>
      <c r="AZX29" s="10">
        <v>16063.772800000001</v>
      </c>
      <c r="AZY29" s="10">
        <v>16986.0825</v>
      </c>
      <c r="AZZ29" s="10">
        <v>16392.303</v>
      </c>
      <c r="BAA29" s="10">
        <v>15565.1296</v>
      </c>
      <c r="BAB29" s="10">
        <v>15794.152</v>
      </c>
      <c r="BAC29" s="10">
        <v>16027.19</v>
      </c>
      <c r="BAD29" s="10">
        <v>16413.1355</v>
      </c>
      <c r="BAE29" s="10">
        <v>16987.260999999999</v>
      </c>
      <c r="BAF29" s="10">
        <v>15514.819</v>
      </c>
      <c r="BAG29" s="10">
        <v>15724.146000000001</v>
      </c>
      <c r="BAH29" s="10">
        <v>16027.902</v>
      </c>
      <c r="BAI29" s="10">
        <v>16422.290499999999</v>
      </c>
      <c r="BAJ29" s="10">
        <v>16190.785</v>
      </c>
      <c r="BAK29" s="10">
        <v>16675.396000000001</v>
      </c>
      <c r="BAL29" s="10">
        <v>16275.1185</v>
      </c>
      <c r="BAM29" s="10">
        <v>16287.086499999999</v>
      </c>
      <c r="BAN29" s="10">
        <v>16261.178599999999</v>
      </c>
      <c r="BAO29" s="10">
        <v>16100.0615</v>
      </c>
      <c r="BAP29" s="10">
        <v>15879.552610000001</v>
      </c>
      <c r="BAQ29" s="10">
        <v>16385.197499999998</v>
      </c>
      <c r="BAR29" s="10">
        <v>16170.99</v>
      </c>
      <c r="BAS29" s="10">
        <v>15818.392449999999</v>
      </c>
      <c r="BAT29" s="10">
        <v>16837.461200000002</v>
      </c>
      <c r="BAU29" s="10">
        <v>16767.1715</v>
      </c>
      <c r="BAV29" s="10">
        <v>17658.592000000001</v>
      </c>
      <c r="BAW29" s="10">
        <v>17169.6515</v>
      </c>
      <c r="BAX29" s="10">
        <v>16505.272499999999</v>
      </c>
      <c r="BAY29" s="10">
        <v>16160.1885</v>
      </c>
      <c r="BAZ29" s="10">
        <v>16911.25</v>
      </c>
      <c r="BBA29" s="10">
        <v>16497.043000000001</v>
      </c>
      <c r="BBB29" s="10">
        <v>15951.887500000001</v>
      </c>
      <c r="BBC29" s="10">
        <v>16218.983</v>
      </c>
      <c r="BBD29" s="10">
        <v>16874.666499999999</v>
      </c>
      <c r="BBE29" s="10">
        <v>15945.268</v>
      </c>
      <c r="BBF29" s="10">
        <v>15588.68</v>
      </c>
      <c r="BBG29" s="10">
        <v>16084.136</v>
      </c>
      <c r="BBH29" s="10">
        <v>16269.5185</v>
      </c>
      <c r="BBI29" s="10">
        <v>16301.4437</v>
      </c>
      <c r="BBJ29" s="10">
        <v>16960.491099999999</v>
      </c>
      <c r="BBK29" s="10">
        <v>16611.0435</v>
      </c>
      <c r="BBL29" s="10">
        <v>16176.896000000001</v>
      </c>
      <c r="BBM29" s="10">
        <v>15690.204</v>
      </c>
      <c r="BBN29" s="10">
        <v>15552.758</v>
      </c>
      <c r="BBO29" s="10">
        <v>15679.2305</v>
      </c>
      <c r="BBP29" s="10">
        <v>15912.222</v>
      </c>
      <c r="BBQ29" s="10">
        <v>16325.348</v>
      </c>
      <c r="BBR29" s="10">
        <v>16356.6867</v>
      </c>
      <c r="BBS29" s="10">
        <v>17135.262050000001</v>
      </c>
      <c r="BBT29" s="10">
        <v>16865.261200000001</v>
      </c>
      <c r="BBU29" s="10">
        <v>15896.08655</v>
      </c>
      <c r="BBV29" s="10">
        <v>15567.64</v>
      </c>
      <c r="BBW29" s="10">
        <v>15872.90775</v>
      </c>
      <c r="BBX29" s="10">
        <v>17056.0285</v>
      </c>
      <c r="BBY29" s="10">
        <v>15929.132600000001</v>
      </c>
      <c r="BBZ29" s="10">
        <v>16512.480350000002</v>
      </c>
      <c r="BCA29" s="10">
        <v>15759.2425</v>
      </c>
      <c r="BCB29" s="10">
        <v>15913.988499999999</v>
      </c>
      <c r="BCC29" s="10">
        <v>16532.859</v>
      </c>
      <c r="BCD29" s="10">
        <v>15457.851500000001</v>
      </c>
      <c r="BCE29" s="10">
        <v>15182.3614</v>
      </c>
      <c r="BCF29" s="10">
        <v>16074.0172</v>
      </c>
      <c r="BCG29" s="10">
        <v>15352.700199999999</v>
      </c>
      <c r="BCH29" s="10">
        <v>15231.270399999999</v>
      </c>
      <c r="BCI29" s="10">
        <v>15791.5594</v>
      </c>
      <c r="BCJ29" s="10">
        <v>15530.599</v>
      </c>
      <c r="BCK29" s="10">
        <v>16176.6582</v>
      </c>
      <c r="BCL29" s="10">
        <v>16313.8405</v>
      </c>
      <c r="BCM29" s="10">
        <v>16361.48245</v>
      </c>
      <c r="BCN29" s="10">
        <v>16761.6715</v>
      </c>
      <c r="BCO29" s="10">
        <v>16975.591</v>
      </c>
      <c r="BCP29" s="10">
        <v>17879.6263</v>
      </c>
      <c r="BCQ29" s="10">
        <v>17107.124500000002</v>
      </c>
      <c r="BCR29" s="10">
        <v>16952.733</v>
      </c>
      <c r="BCS29" s="10">
        <v>16876.557000000001</v>
      </c>
      <c r="BCT29" s="10">
        <v>16017.592500000001</v>
      </c>
      <c r="BCU29" s="10">
        <v>17157.766</v>
      </c>
      <c r="BCV29" s="10">
        <v>16098.329</v>
      </c>
      <c r="BCW29" s="10">
        <v>16120.218999999999</v>
      </c>
      <c r="BCX29" s="10">
        <v>16171.427</v>
      </c>
      <c r="BCY29" s="10">
        <v>15609.433000000001</v>
      </c>
      <c r="BCZ29" s="10">
        <v>16179.915000000001</v>
      </c>
      <c r="BDA29" s="10">
        <v>15660.985000000001</v>
      </c>
      <c r="BDB29" s="10">
        <v>14980.2552</v>
      </c>
      <c r="BDC29" s="10">
        <v>16219.7655</v>
      </c>
      <c r="BDD29" s="10">
        <v>16138.983</v>
      </c>
      <c r="BDE29" s="10">
        <v>16889.630499999999</v>
      </c>
      <c r="BDF29" s="10">
        <v>16415.994500000001</v>
      </c>
      <c r="BDG29" s="10">
        <v>16139.429599999999</v>
      </c>
      <c r="BDH29" s="10">
        <v>16458.423999999999</v>
      </c>
      <c r="BDI29" s="10">
        <v>16645.461599999999</v>
      </c>
      <c r="BDJ29" s="10">
        <v>16155.466</v>
      </c>
      <c r="BDK29" s="10">
        <v>16540.987000000001</v>
      </c>
      <c r="BDL29" s="10">
        <v>16166.734</v>
      </c>
      <c r="BDM29" s="10">
        <v>16677.306</v>
      </c>
      <c r="BDN29" s="10">
        <v>16735.036499999998</v>
      </c>
      <c r="BDO29" s="10">
        <v>16826.278999999999</v>
      </c>
      <c r="BDP29" s="10">
        <v>16243.2184</v>
      </c>
      <c r="BDQ29" s="10">
        <v>15926.0483</v>
      </c>
      <c r="BDR29" s="10">
        <v>16333.2875</v>
      </c>
      <c r="BDS29" s="10">
        <v>17000.5105</v>
      </c>
      <c r="BDT29" s="10">
        <v>16194.632600000001</v>
      </c>
      <c r="BDU29" s="10">
        <v>15805.9337</v>
      </c>
      <c r="BDV29" s="10">
        <v>16723.902999999998</v>
      </c>
      <c r="BDW29" s="10">
        <v>16278.620999999999</v>
      </c>
      <c r="BDX29" s="10">
        <v>15626.297200000001</v>
      </c>
      <c r="BDY29" s="10">
        <v>15530.844800000001</v>
      </c>
      <c r="BDZ29" s="10">
        <v>16374.767099999999</v>
      </c>
      <c r="BEA29" s="10">
        <v>15510.8881</v>
      </c>
      <c r="BEB29" s="10">
        <v>15608.1425</v>
      </c>
      <c r="BEC29" s="10">
        <v>16517.486499999999</v>
      </c>
      <c r="BED29" s="10">
        <v>16705.940999999999</v>
      </c>
      <c r="BEE29" s="10">
        <v>16695.512999999999</v>
      </c>
      <c r="BEF29" s="10">
        <v>16662.769499999999</v>
      </c>
      <c r="BEG29" s="10">
        <v>17017.249299999999</v>
      </c>
      <c r="BEH29" s="10">
        <v>16524.112000000001</v>
      </c>
      <c r="BEI29" s="10">
        <v>16861.655500000001</v>
      </c>
      <c r="BEJ29" s="10">
        <v>16089.983700000001</v>
      </c>
      <c r="BEK29" s="10">
        <v>16356.175999999999</v>
      </c>
      <c r="BEL29" s="10">
        <v>15641.07</v>
      </c>
      <c r="BEM29" s="10">
        <v>15687.440199999999</v>
      </c>
      <c r="BEN29" s="10">
        <v>16231.959000000001</v>
      </c>
      <c r="BEO29" s="10">
        <v>16541.423999999999</v>
      </c>
      <c r="BEP29" s="10">
        <v>16713.358499999998</v>
      </c>
      <c r="BEQ29" s="10">
        <v>17405.2055</v>
      </c>
      <c r="BER29" s="10">
        <v>16434.404399999999</v>
      </c>
      <c r="BES29" s="10">
        <v>17951.413</v>
      </c>
      <c r="BET29" s="10">
        <v>17218.4935</v>
      </c>
      <c r="BEU29" s="10">
        <v>16851.527999999998</v>
      </c>
      <c r="BEV29" s="10">
        <v>16999.597000000002</v>
      </c>
      <c r="BEW29" s="10">
        <v>16079.97</v>
      </c>
      <c r="BEX29" s="10">
        <v>14764.566000000001</v>
      </c>
      <c r="BEY29" s="10">
        <v>15968.173500000001</v>
      </c>
      <c r="BEZ29" s="10">
        <v>15229.808999999999</v>
      </c>
      <c r="BFA29" s="10">
        <v>16043.5371</v>
      </c>
      <c r="BFB29" s="10">
        <v>15940.932500000001</v>
      </c>
      <c r="BFC29" s="10">
        <v>15960.8555</v>
      </c>
      <c r="BFD29" s="10">
        <v>15674.424300000001</v>
      </c>
      <c r="BFE29" s="10">
        <v>15466.031999999999</v>
      </c>
      <c r="BFF29" s="10">
        <v>16892.393499999998</v>
      </c>
      <c r="BFG29" s="10">
        <v>17504.915000000001</v>
      </c>
      <c r="BFH29" s="10">
        <v>15896.762000000001</v>
      </c>
      <c r="BFI29" s="10">
        <v>16220.681500000001</v>
      </c>
      <c r="BFJ29" s="10">
        <v>15005.83742</v>
      </c>
      <c r="BFK29" s="10">
        <v>16165.776669999999</v>
      </c>
      <c r="BFL29" s="10">
        <v>16301.0895</v>
      </c>
      <c r="BFM29" s="10">
        <v>16092.153</v>
      </c>
      <c r="BFN29" s="10">
        <v>15903.4085</v>
      </c>
      <c r="BFO29" s="10">
        <v>15492.728999999999</v>
      </c>
      <c r="BFP29" s="10">
        <v>16717.9215</v>
      </c>
      <c r="BFQ29" s="10">
        <v>17178.708999999999</v>
      </c>
      <c r="BFR29" s="10">
        <v>16804.655999999999</v>
      </c>
      <c r="BFS29" s="10">
        <v>15669.094999999999</v>
      </c>
      <c r="BFT29" s="10">
        <v>15190.511399999999</v>
      </c>
      <c r="BFU29" s="10">
        <v>16688.148000000001</v>
      </c>
      <c r="BFV29" s="10">
        <v>15634.8246</v>
      </c>
      <c r="BFW29" s="10">
        <v>15957.577799999999</v>
      </c>
      <c r="BFX29" s="10">
        <v>15353.4794</v>
      </c>
      <c r="BFY29" s="10">
        <v>16422.212500000001</v>
      </c>
      <c r="BFZ29" s="10">
        <v>16194.7871</v>
      </c>
      <c r="BGA29" s="10">
        <v>16184.529</v>
      </c>
      <c r="BGB29" s="10">
        <v>16551.7709</v>
      </c>
      <c r="BGC29" s="10">
        <v>15611.975</v>
      </c>
      <c r="BGD29" s="10">
        <v>15754.0435</v>
      </c>
      <c r="BGE29" s="10">
        <v>17515.308199999999</v>
      </c>
      <c r="BGF29" s="10">
        <v>17282.528999999999</v>
      </c>
      <c r="BGG29" s="10">
        <v>17381.667799999999</v>
      </c>
      <c r="BGH29" s="10">
        <v>17668.514800000001</v>
      </c>
      <c r="BGI29" s="10">
        <v>16972.0065</v>
      </c>
      <c r="BGJ29" s="10">
        <v>16232.914500000001</v>
      </c>
      <c r="BGK29" s="10">
        <v>15318.019</v>
      </c>
      <c r="BGL29" s="10">
        <v>14362.544</v>
      </c>
      <c r="BGM29" s="10">
        <v>15191.672500000001</v>
      </c>
      <c r="BGN29" s="10">
        <v>15944.067999999999</v>
      </c>
      <c r="BGO29" s="10">
        <v>16003.0795</v>
      </c>
      <c r="BGP29" s="10">
        <v>16379.199850000001</v>
      </c>
      <c r="BGQ29" s="10">
        <v>16838.741999999998</v>
      </c>
      <c r="BGR29" s="10">
        <v>15855.746999999999</v>
      </c>
      <c r="BGS29" s="10">
        <v>16558.891</v>
      </c>
      <c r="BGT29" s="10">
        <v>16087.368</v>
      </c>
      <c r="BGU29" s="10">
        <v>16456.314999999999</v>
      </c>
      <c r="BGV29" s="10">
        <v>16523.9411</v>
      </c>
      <c r="BGW29" s="10">
        <v>16408.592499999999</v>
      </c>
      <c r="BGX29" s="10">
        <v>16110.609</v>
      </c>
      <c r="BGY29" s="10">
        <v>17345.5065</v>
      </c>
      <c r="BGZ29" s="10">
        <v>17399.334999999999</v>
      </c>
      <c r="BHA29" s="10">
        <v>16893.0625</v>
      </c>
      <c r="BHB29" s="10">
        <v>16057.319</v>
      </c>
      <c r="BHC29" s="10">
        <v>16474.566500000001</v>
      </c>
      <c r="BHD29" s="10">
        <v>15354.261</v>
      </c>
      <c r="BHE29" s="10">
        <v>14469.212</v>
      </c>
      <c r="BHF29" s="10">
        <v>15273.549000000001</v>
      </c>
      <c r="BHG29" s="10">
        <v>15675.294</v>
      </c>
      <c r="BHH29" s="10">
        <v>15260.5214</v>
      </c>
      <c r="BHI29" s="10">
        <v>15494.8475</v>
      </c>
      <c r="BHJ29" s="10">
        <v>15520.170599999999</v>
      </c>
      <c r="BHK29" s="10">
        <v>14982.502500000001</v>
      </c>
      <c r="BHL29" s="10">
        <v>15494.041499999999</v>
      </c>
      <c r="BHM29" s="10">
        <v>15768.4095</v>
      </c>
      <c r="BHN29" s="10">
        <v>15689.7207</v>
      </c>
      <c r="BHO29" s="10">
        <v>16047.7605</v>
      </c>
      <c r="BHP29" s="10">
        <v>15656.2521</v>
      </c>
      <c r="BHQ29" s="10">
        <v>15312.3</v>
      </c>
      <c r="BHR29" s="10">
        <v>15909.816500000001</v>
      </c>
      <c r="BHS29" s="10">
        <v>16095.5268</v>
      </c>
      <c r="BHT29" s="10">
        <v>15873.02745</v>
      </c>
      <c r="BHU29" s="10">
        <v>15152.1397</v>
      </c>
      <c r="BHV29" s="10">
        <v>15946.2165</v>
      </c>
      <c r="BHW29" s="10">
        <v>15710.13</v>
      </c>
      <c r="BHX29" s="10">
        <v>16519.292000000001</v>
      </c>
      <c r="BHY29" s="10">
        <v>16531.108800000002</v>
      </c>
      <c r="BHZ29" s="10">
        <v>16401.016500000002</v>
      </c>
      <c r="BIA29" s="10">
        <v>15904.941000000001</v>
      </c>
      <c r="BIB29" s="10">
        <v>15632.8007</v>
      </c>
      <c r="BIC29" s="10">
        <v>16470.261999999999</v>
      </c>
      <c r="BID29" s="10">
        <v>16598.973000000002</v>
      </c>
      <c r="BIE29" s="10">
        <v>15615.6433</v>
      </c>
      <c r="BIF29" s="10">
        <v>15879.513999999999</v>
      </c>
      <c r="BIG29" s="10">
        <v>16144.550499999999</v>
      </c>
      <c r="BIH29" s="10">
        <v>15639.014499999999</v>
      </c>
      <c r="BII29" s="10">
        <v>16194.318499999999</v>
      </c>
      <c r="BIJ29" s="10">
        <v>15808.366</v>
      </c>
      <c r="BIK29" s="10">
        <v>16069.374</v>
      </c>
      <c r="BIL29" s="10">
        <v>14879.191500000001</v>
      </c>
      <c r="BIM29" s="10">
        <v>14846.046399999999</v>
      </c>
      <c r="BIN29" s="10">
        <v>14616.712</v>
      </c>
      <c r="BIO29" s="10">
        <v>14995.1458</v>
      </c>
      <c r="BIP29" s="10">
        <v>16208.36</v>
      </c>
      <c r="BIQ29" s="10">
        <v>14400.16156</v>
      </c>
      <c r="BIR29" s="10">
        <v>15192.369000000001</v>
      </c>
      <c r="BIS29" s="10">
        <v>15401.079</v>
      </c>
      <c r="BIT29" s="10">
        <v>15165.853999999999</v>
      </c>
      <c r="BIU29" s="10">
        <v>15847.2875</v>
      </c>
      <c r="BIV29" s="10">
        <v>16321.704</v>
      </c>
      <c r="BIW29" s="10">
        <v>16099.4665</v>
      </c>
      <c r="BIX29" s="10">
        <v>15581.710999999999</v>
      </c>
      <c r="BIY29" s="10">
        <v>16653.767</v>
      </c>
      <c r="BIZ29" s="10">
        <v>16221.593999999999</v>
      </c>
      <c r="BJA29" s="10">
        <v>15727.855</v>
      </c>
      <c r="BJB29" s="10">
        <v>16458.968000000001</v>
      </c>
      <c r="BJC29" s="10">
        <v>16577.394499999999</v>
      </c>
      <c r="BJD29" s="10">
        <v>16266.624</v>
      </c>
      <c r="BJE29" s="10">
        <v>15758.2395</v>
      </c>
      <c r="BJF29" s="10">
        <v>15434.554099999999</v>
      </c>
      <c r="BJG29" s="10">
        <v>16092.4125</v>
      </c>
      <c r="BJH29" s="10">
        <v>17063.859</v>
      </c>
      <c r="BJI29" s="10">
        <v>16440.598000000002</v>
      </c>
      <c r="BJJ29" s="10">
        <v>15835.6636</v>
      </c>
      <c r="BJK29" s="10">
        <v>16330.604600000001</v>
      </c>
      <c r="BJL29" s="10">
        <v>16765.718400000002</v>
      </c>
      <c r="BJM29" s="10">
        <v>16253.252899999999</v>
      </c>
      <c r="BJN29" s="10">
        <v>15857.013800000001</v>
      </c>
      <c r="BJO29" s="10">
        <v>16812.3465</v>
      </c>
      <c r="BJP29" s="10">
        <v>15967.995800000001</v>
      </c>
      <c r="BJQ29" s="10">
        <v>16313.641</v>
      </c>
      <c r="BJR29" s="10">
        <v>15881.623</v>
      </c>
      <c r="BJS29" s="10">
        <v>16086.803</v>
      </c>
      <c r="BJT29" s="10">
        <v>16838.27</v>
      </c>
      <c r="BJU29" s="10">
        <v>15537.6333</v>
      </c>
      <c r="BJV29" s="10">
        <v>15750.9578</v>
      </c>
      <c r="BJW29" s="10">
        <v>15741.3851</v>
      </c>
      <c r="BJX29" s="10">
        <v>15866.443300000001</v>
      </c>
      <c r="BJY29" s="10">
        <v>15774.292100000001</v>
      </c>
      <c r="BJZ29" s="10">
        <v>16487.270499999999</v>
      </c>
      <c r="BKA29" s="10">
        <v>16551.2415</v>
      </c>
      <c r="BKB29" s="10">
        <v>16340.477500000001</v>
      </c>
      <c r="BKC29" s="10">
        <v>16415.701000000001</v>
      </c>
      <c r="BKD29" s="10">
        <v>15369.364</v>
      </c>
      <c r="BKE29" s="10">
        <v>15894.61</v>
      </c>
      <c r="BKF29" s="10">
        <v>15831.030500000001</v>
      </c>
      <c r="BKG29" s="10">
        <v>17014.261500000001</v>
      </c>
      <c r="BKH29" s="10">
        <v>16298.747100000001</v>
      </c>
      <c r="BKI29" s="10">
        <v>17121.178</v>
      </c>
      <c r="BKJ29" s="10">
        <v>17062.847000000002</v>
      </c>
      <c r="BKK29" s="10">
        <v>16478.471000000001</v>
      </c>
      <c r="BKL29" s="10">
        <v>16214.072</v>
      </c>
      <c r="BKM29" s="10">
        <v>16704.280500000001</v>
      </c>
      <c r="BKN29" s="10">
        <v>15286.607</v>
      </c>
      <c r="BKO29" s="10">
        <v>15217.3195</v>
      </c>
      <c r="BKP29" s="10">
        <v>16366.963</v>
      </c>
      <c r="BKQ29" s="10">
        <v>16833.116000000002</v>
      </c>
      <c r="BKR29" s="10">
        <v>16105.502500000001</v>
      </c>
      <c r="BKS29" s="10">
        <v>15676.44</v>
      </c>
      <c r="BKT29" s="10">
        <v>15491.866</v>
      </c>
      <c r="BKU29" s="10">
        <v>15495.654500000001</v>
      </c>
      <c r="BKV29" s="10">
        <v>15384.808999999999</v>
      </c>
      <c r="BKW29" s="10">
        <v>16387.621999999999</v>
      </c>
      <c r="BKX29" s="10">
        <v>15427.539000000001</v>
      </c>
      <c r="BKY29" s="10">
        <v>15644.602000000001</v>
      </c>
      <c r="BKZ29" s="10">
        <v>15384.263999999999</v>
      </c>
      <c r="BLA29" s="10">
        <v>15764.299000000001</v>
      </c>
      <c r="BLB29" s="10">
        <v>14863.183000000001</v>
      </c>
      <c r="BLC29" s="10">
        <v>15654.962</v>
      </c>
      <c r="BLD29" s="10">
        <v>15890.035</v>
      </c>
      <c r="BLE29" s="10">
        <v>15184.580400000001</v>
      </c>
      <c r="BLF29" s="10">
        <v>16102.848</v>
      </c>
      <c r="BLG29" s="10">
        <v>16355.864</v>
      </c>
      <c r="BLH29" s="10">
        <v>15930.02</v>
      </c>
      <c r="BLI29" s="10">
        <v>15347.516</v>
      </c>
      <c r="BLJ29" s="10">
        <v>15694.568499999999</v>
      </c>
      <c r="BLK29" s="10">
        <v>15119.5265</v>
      </c>
      <c r="BLL29" s="10">
        <v>16369.8225</v>
      </c>
      <c r="BLM29" s="10">
        <v>16404.067999999999</v>
      </c>
      <c r="BLN29" s="10">
        <v>16300.627500000001</v>
      </c>
      <c r="BLO29" s="10">
        <v>15967.55675</v>
      </c>
      <c r="BLP29" s="10">
        <v>16753.628100000002</v>
      </c>
      <c r="BLQ29" s="10">
        <v>16514.967499999999</v>
      </c>
      <c r="BLR29" s="10">
        <v>16599.859499999999</v>
      </c>
      <c r="BLS29" s="10">
        <v>16913.807000000001</v>
      </c>
      <c r="BLT29" s="10">
        <v>16747.073899999999</v>
      </c>
      <c r="BLU29" s="10">
        <v>16642.597900000001</v>
      </c>
      <c r="BLV29" s="10">
        <v>16766.268</v>
      </c>
      <c r="BLW29" s="10">
        <v>16484.975200000001</v>
      </c>
      <c r="BLX29" s="10">
        <v>16571.6132</v>
      </c>
      <c r="BLY29" s="10">
        <v>16810.5952</v>
      </c>
      <c r="BLZ29" s="10">
        <v>16759.121200000001</v>
      </c>
      <c r="BMA29" s="10">
        <v>17549.679199999999</v>
      </c>
      <c r="BMB29" s="10">
        <v>16540.424500000001</v>
      </c>
      <c r="BMC29" s="10">
        <v>15378.666499999999</v>
      </c>
      <c r="BMD29" s="10">
        <v>16526.205999999998</v>
      </c>
      <c r="BME29" s="10">
        <v>15234.174000000001</v>
      </c>
      <c r="BMF29" s="10">
        <v>15386.5244</v>
      </c>
      <c r="BMG29" s="10">
        <v>16700.315200000001</v>
      </c>
      <c r="BMH29" s="10">
        <v>16405.005799999999</v>
      </c>
      <c r="BMI29" s="10">
        <v>16298.375</v>
      </c>
      <c r="BMJ29" s="10">
        <v>14640.468000000001</v>
      </c>
      <c r="BMK29" s="10">
        <v>16426.056</v>
      </c>
      <c r="BML29" s="10">
        <v>16574.84</v>
      </c>
      <c r="BMM29" s="10">
        <v>15939.6615</v>
      </c>
      <c r="BMN29" s="10">
        <v>16637.412799999998</v>
      </c>
      <c r="BMO29" s="10">
        <v>16066.1965</v>
      </c>
      <c r="BMP29" s="10">
        <v>15734.704599999999</v>
      </c>
      <c r="BMQ29" s="10">
        <v>15722.668799999999</v>
      </c>
      <c r="BMR29" s="10">
        <v>15706.808300000001</v>
      </c>
      <c r="BMS29" s="10">
        <v>15172.5175</v>
      </c>
      <c r="BMT29" s="10">
        <v>15768.9215</v>
      </c>
      <c r="BMU29" s="10">
        <v>15281.3325</v>
      </c>
      <c r="BMV29" s="10">
        <v>16603.334900000002</v>
      </c>
      <c r="BMW29" s="10">
        <v>17035.7925</v>
      </c>
      <c r="BMX29" s="10">
        <v>16614.603999999999</v>
      </c>
      <c r="BMY29" s="10">
        <v>15781.3555</v>
      </c>
      <c r="BMZ29" s="10">
        <v>16127.5527</v>
      </c>
      <c r="BNA29" s="10">
        <v>15111.9426</v>
      </c>
      <c r="BNB29" s="10">
        <v>15869.5177</v>
      </c>
      <c r="BNC29" s="10">
        <v>16210.2027</v>
      </c>
      <c r="BND29" s="10">
        <v>15512.053</v>
      </c>
      <c r="BNE29" s="10">
        <v>15312.016</v>
      </c>
      <c r="BNF29" s="10">
        <v>15335.956</v>
      </c>
      <c r="BNG29" s="10">
        <v>15971.2695</v>
      </c>
      <c r="BNH29" s="10">
        <v>15902.451999999999</v>
      </c>
      <c r="BNI29" s="10">
        <v>15840.09635</v>
      </c>
      <c r="BNJ29" s="10">
        <v>15471.2346</v>
      </c>
      <c r="BNK29" s="10">
        <v>16631.5465</v>
      </c>
      <c r="BNL29" s="10">
        <v>16120.4375</v>
      </c>
      <c r="BNM29" s="10">
        <v>16177.87415</v>
      </c>
      <c r="BNN29" s="10">
        <v>15653.498</v>
      </c>
      <c r="BNO29" s="10">
        <v>14798.986999999999</v>
      </c>
      <c r="BNP29" s="10">
        <v>16226.33</v>
      </c>
      <c r="BNQ29" s="10">
        <v>15433.031000000001</v>
      </c>
      <c r="BNR29" s="10">
        <v>15524.921</v>
      </c>
      <c r="BNS29" s="10">
        <v>16181.608</v>
      </c>
      <c r="BNT29" s="10">
        <v>16940.302</v>
      </c>
      <c r="BNU29" s="10">
        <v>16318.8786</v>
      </c>
      <c r="BNV29" s="10">
        <v>16426.3256</v>
      </c>
      <c r="BNW29" s="10">
        <v>15541.522999999999</v>
      </c>
      <c r="BNX29" s="10">
        <v>15734.293799999999</v>
      </c>
      <c r="BNY29" s="10">
        <v>15736.775</v>
      </c>
      <c r="BNZ29" s="10">
        <v>15680.8164</v>
      </c>
      <c r="BOA29" s="10">
        <v>15663.308000000001</v>
      </c>
      <c r="BOB29" s="10">
        <v>16662.149799999999</v>
      </c>
      <c r="BOC29" s="10">
        <v>15819.300499999999</v>
      </c>
      <c r="BOD29" s="10">
        <v>15418.888800000001</v>
      </c>
      <c r="BOE29" s="10">
        <v>15894.2775</v>
      </c>
      <c r="BOF29" s="10">
        <v>15361.6595</v>
      </c>
      <c r="BOG29" s="10">
        <v>15877.055</v>
      </c>
      <c r="BOH29" s="10">
        <v>15668.509</v>
      </c>
      <c r="BOI29" s="10">
        <v>15827.348</v>
      </c>
      <c r="BOJ29" s="10">
        <v>15246.817999999999</v>
      </c>
      <c r="BOK29" s="10">
        <v>15109.289000000001</v>
      </c>
      <c r="BOL29" s="10">
        <v>15766.4305</v>
      </c>
      <c r="BOM29" s="10">
        <v>14988.9262</v>
      </c>
      <c r="BON29" s="10">
        <v>16084.645</v>
      </c>
      <c r="BOO29" s="10">
        <v>14268.7068</v>
      </c>
      <c r="BOP29" s="10">
        <v>15643.235000000001</v>
      </c>
      <c r="BOQ29" s="10">
        <v>15657.757</v>
      </c>
      <c r="BOR29" s="10">
        <v>16816.678500000002</v>
      </c>
      <c r="BOS29" s="10">
        <v>15835.200500000001</v>
      </c>
      <c r="BOT29" s="10">
        <v>16631.734</v>
      </c>
      <c r="BOU29" s="10">
        <v>17129.5615</v>
      </c>
      <c r="BOV29" s="10">
        <v>16151.428</v>
      </c>
      <c r="BOW29" s="10">
        <v>16937.485499999999</v>
      </c>
      <c r="BOX29" s="10">
        <v>17308.345499999999</v>
      </c>
      <c r="BOY29" s="10">
        <v>16457.819</v>
      </c>
      <c r="BOZ29" s="10">
        <v>15726.5452</v>
      </c>
      <c r="BPA29" s="10">
        <v>16304.264499999999</v>
      </c>
      <c r="BPB29" s="10">
        <v>15974.9265</v>
      </c>
      <c r="BPC29" s="10">
        <v>15735.0795</v>
      </c>
      <c r="BPD29" s="10">
        <v>17071.458500000001</v>
      </c>
      <c r="BPE29" s="10">
        <v>16829.8325</v>
      </c>
      <c r="BPF29" s="10">
        <v>16425.465</v>
      </c>
      <c r="BPG29" s="10">
        <v>15930.223</v>
      </c>
      <c r="BPH29" s="10">
        <v>15623.378000000001</v>
      </c>
      <c r="BPI29" s="10">
        <v>15671.183499999999</v>
      </c>
      <c r="BPJ29" s="10">
        <v>16164.808499999999</v>
      </c>
      <c r="BPK29" s="10">
        <v>16521.591499999999</v>
      </c>
      <c r="BPL29" s="10">
        <v>16591.268</v>
      </c>
      <c r="BPM29" s="10">
        <v>15962.4</v>
      </c>
      <c r="BPN29" s="10">
        <v>15741.132</v>
      </c>
      <c r="BPO29" s="10">
        <v>15730.5695</v>
      </c>
      <c r="BPP29" s="10">
        <v>15523.968500000001</v>
      </c>
      <c r="BPQ29" s="10">
        <v>15823.965</v>
      </c>
      <c r="BPR29" s="10">
        <v>15228.2248</v>
      </c>
      <c r="BPS29" s="10">
        <v>16389.644199999999</v>
      </c>
      <c r="BPT29" s="10">
        <v>15869.976500000001</v>
      </c>
      <c r="BPU29" s="10">
        <v>16764.181499999999</v>
      </c>
      <c r="BPV29" s="10">
        <v>16135.591</v>
      </c>
      <c r="BPW29" s="10">
        <v>17018.653399999999</v>
      </c>
      <c r="BPX29" s="10">
        <v>16205.146000000001</v>
      </c>
      <c r="BPY29" s="10">
        <v>16595.681</v>
      </c>
      <c r="BPZ29" s="10">
        <v>16124.09</v>
      </c>
      <c r="BQA29" s="10">
        <v>15836.42</v>
      </c>
      <c r="BQB29" s="10">
        <v>16085.816999999999</v>
      </c>
      <c r="BQC29" s="10">
        <v>15354.418</v>
      </c>
      <c r="BQD29" s="10">
        <v>16021.911</v>
      </c>
      <c r="BQE29" s="10">
        <v>15974.749</v>
      </c>
      <c r="BQF29" s="10">
        <v>15606.5</v>
      </c>
      <c r="BQG29" s="10">
        <v>15957.769</v>
      </c>
      <c r="BQH29" s="10">
        <v>16616.653999999999</v>
      </c>
      <c r="BQI29" s="10">
        <v>15098.5936</v>
      </c>
      <c r="BQJ29" s="10">
        <v>15989.918</v>
      </c>
      <c r="BQK29" s="10">
        <v>15128.369000000001</v>
      </c>
      <c r="BQL29" s="10">
        <v>16690.762999999999</v>
      </c>
      <c r="BQM29" s="10">
        <v>16073.2595</v>
      </c>
      <c r="BQN29" s="10">
        <v>16041.839</v>
      </c>
      <c r="BQO29" s="10">
        <v>16190.709000000001</v>
      </c>
      <c r="BQP29" s="10">
        <v>16697.504499999999</v>
      </c>
      <c r="BQQ29" s="10">
        <v>15983.0545</v>
      </c>
      <c r="BQR29" s="10">
        <v>15652.2984</v>
      </c>
      <c r="BQS29" s="10">
        <v>15777.788500000001</v>
      </c>
      <c r="BQT29" s="10">
        <v>16111.5805</v>
      </c>
      <c r="BQU29" s="10">
        <v>16362.761500000001</v>
      </c>
      <c r="BQV29" s="10">
        <v>15707.269</v>
      </c>
      <c r="BQW29" s="10">
        <v>16638.2935</v>
      </c>
      <c r="BQX29" s="10">
        <v>16318.698</v>
      </c>
      <c r="BQY29" s="10">
        <v>15419.90445</v>
      </c>
      <c r="BQZ29" s="10">
        <v>17209.639650000001</v>
      </c>
      <c r="BRA29" s="10">
        <v>16772.101500000001</v>
      </c>
      <c r="BRB29" s="10">
        <v>16311.669</v>
      </c>
      <c r="BRC29" s="10">
        <v>15932.475</v>
      </c>
      <c r="BRD29" s="10">
        <v>16283.3755</v>
      </c>
      <c r="BRE29" s="10">
        <v>16185.0075</v>
      </c>
      <c r="BRF29" s="10">
        <v>16199.778</v>
      </c>
      <c r="BRG29" s="10">
        <v>14731.348</v>
      </c>
      <c r="BRH29" s="10">
        <v>15971.921399999999</v>
      </c>
      <c r="BRI29" s="10">
        <v>16478.3197</v>
      </c>
      <c r="BRJ29" s="10">
        <v>17394.179199999999</v>
      </c>
      <c r="BRK29" s="10">
        <v>15368.9295</v>
      </c>
      <c r="BRL29" s="10">
        <v>15158.144</v>
      </c>
      <c r="BRM29" s="10">
        <v>16214.582</v>
      </c>
      <c r="BRN29" s="10">
        <v>16485.96</v>
      </c>
      <c r="BRO29" s="10">
        <v>16699.804</v>
      </c>
      <c r="BRP29" s="10">
        <v>16893.969000000001</v>
      </c>
      <c r="BRQ29" s="10">
        <v>16367.6369</v>
      </c>
      <c r="BRR29" s="10">
        <v>16699.101999999999</v>
      </c>
      <c r="BRS29" s="10">
        <v>16155.15</v>
      </c>
      <c r="BRT29" s="10">
        <v>15759.681</v>
      </c>
      <c r="BRU29" s="10">
        <v>15142.39</v>
      </c>
      <c r="BRV29" s="10">
        <v>15431.663200000001</v>
      </c>
      <c r="BRW29" s="10">
        <v>15298.334999999999</v>
      </c>
      <c r="BRX29" s="10">
        <v>16034.7268</v>
      </c>
      <c r="BRY29" s="10">
        <v>16323.3336</v>
      </c>
      <c r="BRZ29" s="10">
        <v>15741.7574</v>
      </c>
      <c r="BSA29" s="10">
        <v>15945.15</v>
      </c>
      <c r="BSB29" s="10">
        <v>16602.0975</v>
      </c>
      <c r="BSC29" s="10">
        <v>16264.363499999999</v>
      </c>
      <c r="BSD29" s="10">
        <v>17141.719499999999</v>
      </c>
      <c r="BSE29" s="10">
        <v>16719.100999999999</v>
      </c>
      <c r="BSF29" s="10">
        <v>15765.994500000001</v>
      </c>
      <c r="BSG29" s="10">
        <v>15896.3475</v>
      </c>
      <c r="BSH29" s="10">
        <v>15247.5525</v>
      </c>
      <c r="BSI29" s="10">
        <v>15638.7934</v>
      </c>
      <c r="BSJ29" s="10">
        <v>16197.2238</v>
      </c>
      <c r="BSK29" s="10">
        <v>16630.849300000002</v>
      </c>
      <c r="BSL29" s="10">
        <v>16211.478800000001</v>
      </c>
      <c r="BSM29" s="10">
        <v>16638.837500000001</v>
      </c>
      <c r="BSN29" s="10">
        <v>17396.574499999999</v>
      </c>
      <c r="BSO29" s="10">
        <v>15846.0095</v>
      </c>
      <c r="BSP29" s="10">
        <v>15925.2655</v>
      </c>
      <c r="BSQ29" s="10">
        <v>16038.746999999999</v>
      </c>
      <c r="BSR29" s="10">
        <v>16755.602500000001</v>
      </c>
      <c r="BSS29" s="10">
        <v>16991.291000000001</v>
      </c>
      <c r="BST29" s="10">
        <v>16753.583500000001</v>
      </c>
      <c r="BSU29" s="10">
        <v>16382.3855</v>
      </c>
      <c r="BSV29" s="10">
        <v>16817.576499999999</v>
      </c>
      <c r="BSW29" s="10">
        <v>16931.397850000001</v>
      </c>
      <c r="BSX29" s="10">
        <v>15159.895500000001</v>
      </c>
      <c r="BSY29" s="10">
        <v>16562.001</v>
      </c>
      <c r="BSZ29" s="10">
        <v>15244.065000000001</v>
      </c>
      <c r="BTA29" s="10">
        <v>15371.404399999999</v>
      </c>
      <c r="BTB29" s="10">
        <v>14631.531999999999</v>
      </c>
      <c r="BTC29" s="10">
        <v>14901.431399999999</v>
      </c>
      <c r="BTD29" s="10">
        <v>15383.132600000001</v>
      </c>
      <c r="BTE29" s="10">
        <v>14396.415999999999</v>
      </c>
      <c r="BTF29" s="10">
        <v>14449.44</v>
      </c>
      <c r="BTG29" s="10">
        <v>15463.124</v>
      </c>
      <c r="BTH29" s="10">
        <v>15369.23</v>
      </c>
      <c r="BTI29" s="10">
        <v>16249.406999999999</v>
      </c>
      <c r="BTJ29" s="10">
        <v>16678.474999999999</v>
      </c>
      <c r="BTK29" s="10">
        <v>16308.882</v>
      </c>
      <c r="BTL29" s="10">
        <v>16143.272999999999</v>
      </c>
      <c r="BTM29" s="10">
        <v>15725.8295</v>
      </c>
      <c r="BTN29" s="10">
        <v>15783.308499999999</v>
      </c>
      <c r="BTO29" s="10">
        <v>16278.876700000001</v>
      </c>
      <c r="BTP29" s="10">
        <v>15814.814700000001</v>
      </c>
      <c r="BTQ29" s="10">
        <v>15691.4388</v>
      </c>
      <c r="BTR29" s="10">
        <v>16031.7125</v>
      </c>
      <c r="BTS29" s="10">
        <v>16202.753500000001</v>
      </c>
      <c r="BTT29" s="10">
        <v>15766.777</v>
      </c>
      <c r="BTU29" s="10">
        <v>16286.569799999999</v>
      </c>
      <c r="BTV29" s="10">
        <v>16385.148399999998</v>
      </c>
      <c r="BTW29" s="10">
        <v>16195.8305</v>
      </c>
      <c r="BTX29" s="10">
        <v>16692.463500000002</v>
      </c>
      <c r="BTY29" s="10">
        <v>15586.1402</v>
      </c>
      <c r="BTZ29" s="10">
        <v>16618.803500000002</v>
      </c>
      <c r="BUA29" s="10">
        <v>16034.9545</v>
      </c>
      <c r="BUB29" s="10">
        <v>16381.993</v>
      </c>
      <c r="BUC29" s="10">
        <v>15642.61</v>
      </c>
      <c r="BUD29" s="10">
        <v>15578.371499999999</v>
      </c>
      <c r="BUE29" s="10">
        <v>16942.5635</v>
      </c>
      <c r="BUF29" s="10">
        <v>15985.8935</v>
      </c>
      <c r="BUG29" s="10">
        <v>15522.2917</v>
      </c>
      <c r="BUH29" s="10">
        <v>15939.105</v>
      </c>
      <c r="BUI29" s="10">
        <v>15481.9077</v>
      </c>
      <c r="BUJ29" s="10">
        <v>14925.9809</v>
      </c>
      <c r="BUK29" s="10">
        <v>16003.233</v>
      </c>
      <c r="BUL29" s="10">
        <v>16281.9275</v>
      </c>
      <c r="BUM29" s="10">
        <v>14886.0594</v>
      </c>
      <c r="BUN29" s="10">
        <v>15632.2297</v>
      </c>
      <c r="BUO29" s="10">
        <v>15411.794900000001</v>
      </c>
      <c r="BUP29" s="10">
        <v>15057.347</v>
      </c>
      <c r="BUQ29" s="10">
        <v>15783.978999999999</v>
      </c>
      <c r="BUR29" s="10">
        <v>16826.434000000001</v>
      </c>
      <c r="BUS29" s="10">
        <v>15863.050800000001</v>
      </c>
      <c r="BUT29" s="10">
        <v>15173.97</v>
      </c>
      <c r="BUU29" s="10">
        <v>15544.6862</v>
      </c>
      <c r="BUV29" s="10">
        <v>16200.297</v>
      </c>
      <c r="BUW29" s="10">
        <v>16188.7125</v>
      </c>
      <c r="BUX29" s="10">
        <v>16041.2785</v>
      </c>
      <c r="BUY29" s="10">
        <v>16285.7845</v>
      </c>
      <c r="BUZ29" s="10">
        <v>16960.659299999999</v>
      </c>
      <c r="BVA29" s="10">
        <v>16730.5255</v>
      </c>
      <c r="BVB29" s="10">
        <v>16619.656999999999</v>
      </c>
      <c r="BVC29" s="10">
        <v>16676.423500000001</v>
      </c>
      <c r="BVD29" s="10">
        <v>15399.49</v>
      </c>
      <c r="BVE29" s="10">
        <v>15653.335999999999</v>
      </c>
      <c r="BVF29" s="10">
        <v>15958.635</v>
      </c>
      <c r="BVG29" s="10">
        <v>15504.395</v>
      </c>
      <c r="BVH29" s="10">
        <v>15536.279</v>
      </c>
      <c r="BVI29" s="10">
        <v>15619.584999999999</v>
      </c>
      <c r="BVJ29" s="10">
        <v>15474.366</v>
      </c>
      <c r="BVK29" s="10">
        <v>16391.7435</v>
      </c>
      <c r="BVL29" s="10">
        <v>15265.5105</v>
      </c>
      <c r="BVM29" s="10">
        <v>16435.0995</v>
      </c>
      <c r="BVN29" s="10">
        <v>16759.271000000001</v>
      </c>
      <c r="BVO29" s="10">
        <v>16187.238499999999</v>
      </c>
      <c r="BVP29" s="10">
        <v>16436.750499999998</v>
      </c>
      <c r="BVQ29" s="10">
        <v>16140.022360000001</v>
      </c>
      <c r="BVR29" s="10">
        <v>15835.404399999999</v>
      </c>
      <c r="BVS29" s="10">
        <v>15765.655000000001</v>
      </c>
      <c r="BVT29" s="10">
        <v>15731.329</v>
      </c>
      <c r="BVU29" s="10">
        <v>17297.883000000002</v>
      </c>
      <c r="BVV29" s="10">
        <v>17095.777999999998</v>
      </c>
      <c r="BVW29" s="10">
        <v>17369.537499999999</v>
      </c>
      <c r="BVX29" s="10">
        <v>16675.043000000001</v>
      </c>
      <c r="BVY29" s="10">
        <v>16098.288</v>
      </c>
      <c r="BVZ29" s="10">
        <v>16002.615599999999</v>
      </c>
      <c r="BWA29" s="10">
        <v>16279.0247</v>
      </c>
      <c r="BWB29" s="10">
        <v>16929.300500000001</v>
      </c>
      <c r="BWC29" s="10">
        <v>16641.571499999998</v>
      </c>
      <c r="BWD29" s="10">
        <v>15762.134400000001</v>
      </c>
      <c r="BWE29" s="10">
        <v>16533.2425</v>
      </c>
      <c r="BWF29" s="10">
        <v>15613.556500000001</v>
      </c>
      <c r="BWG29" s="10">
        <v>15714.673000000001</v>
      </c>
      <c r="BWH29" s="10">
        <v>16205.3174</v>
      </c>
      <c r="BWI29" s="10">
        <v>16498.147499999999</v>
      </c>
      <c r="BWJ29" s="10">
        <v>16655.0229</v>
      </c>
      <c r="BWK29" s="10">
        <v>15944.608</v>
      </c>
      <c r="BWL29" s="10">
        <v>16047.953600000001</v>
      </c>
      <c r="BWM29" s="10">
        <v>15962.268</v>
      </c>
      <c r="BWN29" s="10">
        <v>16042.2315</v>
      </c>
      <c r="BWO29" s="10">
        <v>16154.546</v>
      </c>
      <c r="BWP29" s="10">
        <v>15518.171</v>
      </c>
      <c r="BWQ29" s="10">
        <v>15542.817999999999</v>
      </c>
      <c r="BWR29" s="10">
        <v>15456.450999999999</v>
      </c>
      <c r="BWS29" s="10">
        <v>16262.4935</v>
      </c>
      <c r="BWT29" s="10">
        <v>16429.423999999999</v>
      </c>
      <c r="BWU29" s="10">
        <v>15007.858</v>
      </c>
      <c r="BWV29" s="10">
        <v>15577.291999999999</v>
      </c>
      <c r="BWW29" s="10">
        <v>14549.8485</v>
      </c>
      <c r="BWX29" s="10">
        <v>16524.303</v>
      </c>
      <c r="BWY29" s="10">
        <v>16646.523000000001</v>
      </c>
      <c r="BWZ29" s="10">
        <v>15707.883</v>
      </c>
      <c r="BXA29" s="10">
        <v>16935.894499999999</v>
      </c>
      <c r="BXB29" s="10">
        <v>17366.235000000001</v>
      </c>
      <c r="BXC29" s="10">
        <v>17421.808499999999</v>
      </c>
      <c r="BXD29" s="10">
        <v>16471.037499999999</v>
      </c>
      <c r="BXE29" s="10">
        <v>16998.784500000002</v>
      </c>
      <c r="BXF29" s="10">
        <v>16000.6235</v>
      </c>
      <c r="BXG29" s="10">
        <v>16070.3405</v>
      </c>
      <c r="BXH29" s="10">
        <v>15835.797500000001</v>
      </c>
      <c r="BXI29" s="10">
        <v>15680.601000000001</v>
      </c>
      <c r="BXJ29" s="10">
        <v>15160.970300000001</v>
      </c>
      <c r="BXK29" s="10">
        <v>15613.852999999999</v>
      </c>
      <c r="BXL29" s="10">
        <v>15397.524600000001</v>
      </c>
      <c r="BXM29" s="10">
        <v>13720.817999999999</v>
      </c>
      <c r="BXN29" s="10">
        <v>14238.7688</v>
      </c>
      <c r="BXO29" s="10">
        <v>14996.233399999999</v>
      </c>
      <c r="BXP29" s="10">
        <v>16583.242999999999</v>
      </c>
      <c r="BXQ29" s="10">
        <v>15852.337</v>
      </c>
      <c r="BXR29" s="10">
        <v>15300.322</v>
      </c>
      <c r="BXS29" s="10">
        <v>16984.642</v>
      </c>
      <c r="BXT29" s="10">
        <v>17137.6823</v>
      </c>
      <c r="BXU29" s="10">
        <v>17277.326499999999</v>
      </c>
      <c r="BXV29" s="10">
        <v>17215.491000000002</v>
      </c>
      <c r="BXW29" s="10">
        <v>16806.035500000002</v>
      </c>
      <c r="BXX29" s="10">
        <v>16685.623500000002</v>
      </c>
      <c r="BXY29" s="10">
        <v>15628.0856</v>
      </c>
      <c r="BXZ29" s="10">
        <v>16017.8815</v>
      </c>
      <c r="BYA29" s="10">
        <v>15884.499</v>
      </c>
    </row>
    <row r="30" spans="1:2003" x14ac:dyDescent="0.3">
      <c r="A30" s="10">
        <v>150</v>
      </c>
      <c r="B30" s="10">
        <f t="shared" si="0"/>
        <v>16477.68286384</v>
      </c>
      <c r="C30" s="10">
        <f t="shared" si="1"/>
        <v>16466.7971</v>
      </c>
      <c r="D30" s="10">
        <v>16713.5</v>
      </c>
      <c r="E30" s="10">
        <v>16891.556</v>
      </c>
      <c r="F30" s="10">
        <v>16626.067999999999</v>
      </c>
      <c r="G30" s="10">
        <v>15860.067999999999</v>
      </c>
      <c r="H30" s="10">
        <v>15895.691999999999</v>
      </c>
      <c r="I30" s="10">
        <v>15929.107</v>
      </c>
      <c r="J30" s="10">
        <v>15922.406000000001</v>
      </c>
      <c r="K30" s="10">
        <v>16565.136999999999</v>
      </c>
      <c r="L30" s="10">
        <v>15833.809800000001</v>
      </c>
      <c r="M30" s="10">
        <v>15722.173000000001</v>
      </c>
      <c r="N30" s="10">
        <v>15708.588</v>
      </c>
      <c r="O30" s="10">
        <v>15439.941000000001</v>
      </c>
      <c r="P30" s="10">
        <v>15433.7</v>
      </c>
      <c r="Q30" s="10">
        <v>15498.911099999999</v>
      </c>
      <c r="R30" s="10">
        <v>15823.933000000001</v>
      </c>
      <c r="S30" s="10">
        <v>16343.862999999999</v>
      </c>
      <c r="T30" s="10">
        <v>16298.273999999999</v>
      </c>
      <c r="U30" s="10">
        <v>17327.651999999998</v>
      </c>
      <c r="V30" s="10">
        <v>17417.3138</v>
      </c>
      <c r="W30" s="10">
        <v>17261.975999999999</v>
      </c>
      <c r="X30" s="10">
        <v>17699.346000000001</v>
      </c>
      <c r="Y30" s="10">
        <v>17095.415000000001</v>
      </c>
      <c r="Z30" s="10">
        <v>17322.275000000001</v>
      </c>
      <c r="AA30" s="10">
        <v>16523.556</v>
      </c>
      <c r="AB30" s="10">
        <v>16370.359</v>
      </c>
      <c r="AC30" s="10">
        <v>15597.4876</v>
      </c>
      <c r="AD30" s="10">
        <v>15299.853999999999</v>
      </c>
      <c r="AE30" s="10">
        <v>15410.467000000001</v>
      </c>
      <c r="AF30" s="10">
        <v>16143.9974</v>
      </c>
      <c r="AG30" s="10">
        <v>15990.277</v>
      </c>
      <c r="AH30" s="10">
        <v>16866.631000000001</v>
      </c>
      <c r="AI30" s="10">
        <v>16961.457999999999</v>
      </c>
      <c r="AJ30" s="10">
        <v>16558.313999999998</v>
      </c>
      <c r="AK30" s="10">
        <v>16310.1558</v>
      </c>
      <c r="AL30" s="10">
        <v>15765.28</v>
      </c>
      <c r="AM30" s="10">
        <v>14880.356</v>
      </c>
      <c r="AN30" s="10">
        <v>16566.434000000001</v>
      </c>
      <c r="AO30" s="10">
        <v>16306.269399999999</v>
      </c>
      <c r="AP30" s="10">
        <v>17014.009999999998</v>
      </c>
      <c r="AQ30" s="10">
        <v>16541.928</v>
      </c>
      <c r="AR30" s="10">
        <v>16087.5</v>
      </c>
      <c r="AS30" s="10">
        <v>15417.208000000001</v>
      </c>
      <c r="AT30" s="10">
        <v>16541.705999999998</v>
      </c>
      <c r="AU30" s="10">
        <v>17810.18</v>
      </c>
      <c r="AV30" s="10">
        <v>16080.754199999999</v>
      </c>
      <c r="AW30" s="10">
        <v>15667.9254</v>
      </c>
      <c r="AX30" s="10">
        <v>15281.567999999999</v>
      </c>
      <c r="AY30" s="10">
        <v>16019.819</v>
      </c>
      <c r="AZ30" s="10">
        <v>16467.767100000001</v>
      </c>
      <c r="BA30" s="10">
        <v>14933.27</v>
      </c>
      <c r="BB30" s="10">
        <v>15600.536</v>
      </c>
      <c r="BC30" s="10">
        <v>15137.847</v>
      </c>
      <c r="BD30" s="10">
        <v>16435.039000000001</v>
      </c>
      <c r="BE30" s="10">
        <v>16528.706600000001</v>
      </c>
      <c r="BF30" s="10">
        <v>17253.777999999998</v>
      </c>
      <c r="BG30" s="10">
        <v>16763.2</v>
      </c>
      <c r="BH30" s="10">
        <v>16813.525000000001</v>
      </c>
      <c r="BI30" s="10">
        <v>17002.946</v>
      </c>
      <c r="BJ30" s="10">
        <v>17164.563999999998</v>
      </c>
      <c r="BK30" s="10">
        <v>17558.071</v>
      </c>
      <c r="BL30" s="10">
        <v>17950.499</v>
      </c>
      <c r="BM30" s="10">
        <v>15904.924000000001</v>
      </c>
      <c r="BN30" s="10">
        <v>15438.856</v>
      </c>
      <c r="BO30" s="10">
        <v>15743.9298</v>
      </c>
      <c r="BP30" s="10">
        <v>15932.644</v>
      </c>
      <c r="BQ30" s="10">
        <v>15422.164000000001</v>
      </c>
      <c r="BR30" s="10">
        <v>17919.524000000001</v>
      </c>
      <c r="BS30" s="10">
        <v>17767.728999999999</v>
      </c>
      <c r="BT30" s="10">
        <v>17965.335999999999</v>
      </c>
      <c r="BU30" s="10">
        <v>17062.418000000001</v>
      </c>
      <c r="BV30" s="10">
        <v>17088.143</v>
      </c>
      <c r="BW30" s="10">
        <v>16650.036800000002</v>
      </c>
      <c r="BX30" s="10">
        <v>16284.459000000001</v>
      </c>
      <c r="BY30" s="10">
        <v>16717.572</v>
      </c>
      <c r="BZ30" s="10">
        <v>15727.599</v>
      </c>
      <c r="CA30" s="10">
        <v>16842.363000000001</v>
      </c>
      <c r="CB30" s="10">
        <v>16271.984</v>
      </c>
      <c r="CC30" s="10">
        <v>16617.77</v>
      </c>
      <c r="CD30" s="10">
        <v>16147.857</v>
      </c>
      <c r="CE30" s="10">
        <v>17262.001</v>
      </c>
      <c r="CF30" s="10">
        <v>16931.957999999999</v>
      </c>
      <c r="CG30" s="10">
        <v>16347.04</v>
      </c>
      <c r="CH30" s="10">
        <v>16526.296999999999</v>
      </c>
      <c r="CI30" s="10">
        <v>15609.504000000001</v>
      </c>
      <c r="CJ30" s="10">
        <v>16582.339800000002</v>
      </c>
      <c r="CK30" s="10">
        <v>16620.927</v>
      </c>
      <c r="CL30" s="10">
        <v>17072.569</v>
      </c>
      <c r="CM30" s="10">
        <v>16178.0324</v>
      </c>
      <c r="CN30" s="10">
        <v>16529.830000000002</v>
      </c>
      <c r="CO30" s="10">
        <v>16059.7096</v>
      </c>
      <c r="CP30" s="10">
        <v>16286.1572</v>
      </c>
      <c r="CQ30" s="10">
        <v>15792.332</v>
      </c>
      <c r="CR30" s="10">
        <v>16085.87</v>
      </c>
      <c r="CS30" s="10">
        <v>17523.455999999998</v>
      </c>
      <c r="CT30" s="10">
        <v>16773.715</v>
      </c>
      <c r="CU30" s="10">
        <v>17176.884999999998</v>
      </c>
      <c r="CV30" s="10">
        <v>17078.812000000002</v>
      </c>
      <c r="CW30" s="10">
        <v>16721.246500000001</v>
      </c>
      <c r="CX30" s="10">
        <v>16703</v>
      </c>
      <c r="CY30" s="10">
        <v>16137.957</v>
      </c>
      <c r="CZ30" s="10">
        <v>15181.206</v>
      </c>
      <c r="DA30" s="10">
        <v>15241.856</v>
      </c>
      <c r="DB30" s="10">
        <v>16847.45</v>
      </c>
      <c r="DC30" s="10">
        <v>17638.937999999998</v>
      </c>
      <c r="DD30" s="10">
        <v>17541.614000000001</v>
      </c>
      <c r="DE30" s="10">
        <v>17007.831999999999</v>
      </c>
      <c r="DF30" s="10">
        <v>16916.905999999999</v>
      </c>
      <c r="DG30" s="10">
        <v>16366.411</v>
      </c>
      <c r="DH30" s="10">
        <v>16153.5437</v>
      </c>
      <c r="DI30" s="10">
        <v>17133.401000000002</v>
      </c>
      <c r="DJ30" s="10">
        <v>16751.848000000002</v>
      </c>
      <c r="DK30" s="10">
        <v>17063.175999999999</v>
      </c>
      <c r="DL30" s="10">
        <v>16720.099200000001</v>
      </c>
      <c r="DM30" s="10">
        <v>16584.824000000001</v>
      </c>
      <c r="DN30" s="10">
        <v>16080.402</v>
      </c>
      <c r="DO30" s="10">
        <v>16651.378000000001</v>
      </c>
      <c r="DP30" s="10">
        <v>16297.6206</v>
      </c>
      <c r="DQ30" s="10">
        <v>16711.605</v>
      </c>
      <c r="DR30" s="10">
        <v>16660.298999999999</v>
      </c>
      <c r="DS30" s="10">
        <v>16466.025000000001</v>
      </c>
      <c r="DT30" s="10">
        <v>16736.126</v>
      </c>
      <c r="DU30" s="10">
        <v>15755.602000000001</v>
      </c>
      <c r="DV30" s="10">
        <v>16246.172399999999</v>
      </c>
      <c r="DW30" s="10">
        <v>16280.919599999999</v>
      </c>
      <c r="DX30" s="10">
        <v>15529.954</v>
      </c>
      <c r="DY30" s="10">
        <v>15936.3292</v>
      </c>
      <c r="DZ30" s="10">
        <v>16613.932400000002</v>
      </c>
      <c r="EA30" s="10">
        <v>16627.776000000002</v>
      </c>
      <c r="EB30" s="10">
        <v>16021.534</v>
      </c>
      <c r="EC30" s="10">
        <v>17224.042000000001</v>
      </c>
      <c r="ED30" s="10">
        <v>16555.794000000002</v>
      </c>
      <c r="EE30" s="10">
        <v>16984.218000000001</v>
      </c>
      <c r="EF30" s="10">
        <v>16421.202000000001</v>
      </c>
      <c r="EG30" s="10">
        <v>16729.400000000001</v>
      </c>
      <c r="EH30" s="10">
        <v>16564.1944</v>
      </c>
      <c r="EI30" s="10">
        <v>16305.672</v>
      </c>
      <c r="EJ30" s="10">
        <v>17016.117999999999</v>
      </c>
      <c r="EK30" s="10">
        <v>16432.2484</v>
      </c>
      <c r="EL30" s="10">
        <v>15731.6594</v>
      </c>
      <c r="EM30" s="10">
        <v>16042.580400000001</v>
      </c>
      <c r="EN30" s="10">
        <v>15847.627</v>
      </c>
      <c r="EO30" s="10">
        <v>16949.7405</v>
      </c>
      <c r="EP30" s="10">
        <v>16121.632600000001</v>
      </c>
      <c r="EQ30" s="10">
        <v>16707.682000000001</v>
      </c>
      <c r="ER30" s="10">
        <v>16738.432000000001</v>
      </c>
      <c r="ES30" s="10">
        <v>17334.269</v>
      </c>
      <c r="ET30" s="10">
        <v>16311.9786</v>
      </c>
      <c r="EU30" s="10">
        <v>17071.472000000002</v>
      </c>
      <c r="EV30" s="10">
        <v>16515.338</v>
      </c>
      <c r="EW30" s="10">
        <v>14868.174999999999</v>
      </c>
      <c r="EX30" s="10">
        <v>15399.028</v>
      </c>
      <c r="EY30" s="10">
        <v>15975.906000000001</v>
      </c>
      <c r="EZ30" s="10">
        <v>15852.674199999999</v>
      </c>
      <c r="FA30" s="10">
        <v>16654.743999999999</v>
      </c>
      <c r="FB30" s="10">
        <v>17129.894</v>
      </c>
      <c r="FC30" s="10">
        <v>16476.107</v>
      </c>
      <c r="FD30" s="10">
        <v>16590.965</v>
      </c>
      <c r="FE30" s="10">
        <v>16313.392</v>
      </c>
      <c r="FF30" s="10">
        <v>16451.152999999998</v>
      </c>
      <c r="FG30" s="10">
        <v>16845.423999999999</v>
      </c>
      <c r="FH30" s="10">
        <v>17557.821</v>
      </c>
      <c r="FI30" s="10">
        <v>16678.565999999999</v>
      </c>
      <c r="FJ30" s="10">
        <v>16310.448</v>
      </c>
      <c r="FK30" s="10">
        <v>16271.132</v>
      </c>
      <c r="FL30" s="10">
        <v>16632.118999999999</v>
      </c>
      <c r="FM30" s="10">
        <v>17046.238000000001</v>
      </c>
      <c r="FN30" s="10">
        <v>17608.109</v>
      </c>
      <c r="FO30" s="10">
        <v>16555.432000000001</v>
      </c>
      <c r="FP30" s="10">
        <v>16451.944</v>
      </c>
      <c r="FQ30" s="10">
        <v>16105.839</v>
      </c>
      <c r="FR30" s="10">
        <v>15830.437</v>
      </c>
      <c r="FS30" s="10">
        <v>16002.753000000001</v>
      </c>
      <c r="FT30" s="10">
        <v>16378.995999999999</v>
      </c>
      <c r="FU30" s="10">
        <v>16076.718000000001</v>
      </c>
      <c r="FV30" s="10">
        <v>16839.418000000001</v>
      </c>
      <c r="FW30" s="10">
        <v>16850.814999999999</v>
      </c>
      <c r="FX30" s="10">
        <v>15912.343999999999</v>
      </c>
      <c r="FY30" s="10">
        <v>15754.045</v>
      </c>
      <c r="FZ30" s="10">
        <v>16309.848</v>
      </c>
      <c r="GA30" s="10">
        <v>16707.145</v>
      </c>
      <c r="GB30" s="10">
        <v>15629.299000000001</v>
      </c>
      <c r="GC30" s="10">
        <v>16041.693600000001</v>
      </c>
      <c r="GD30" s="10">
        <v>16490.685000000001</v>
      </c>
      <c r="GE30" s="10">
        <v>17066.422999999999</v>
      </c>
      <c r="GF30" s="10">
        <v>16519.353999999999</v>
      </c>
      <c r="GG30" s="10">
        <v>16428.859</v>
      </c>
      <c r="GH30" s="10">
        <v>15947.446</v>
      </c>
      <c r="GI30" s="10">
        <v>16241.858</v>
      </c>
      <c r="GJ30" s="10">
        <v>16436.824000000001</v>
      </c>
      <c r="GK30" s="10">
        <v>16601.953000000001</v>
      </c>
      <c r="GL30" s="10">
        <v>16622.616000000002</v>
      </c>
      <c r="GM30" s="10">
        <v>16812.254000000001</v>
      </c>
      <c r="GN30" s="10">
        <v>16330.929</v>
      </c>
      <c r="GO30" s="10">
        <v>15808.975</v>
      </c>
      <c r="GP30" s="10">
        <v>16662.278999999999</v>
      </c>
      <c r="GQ30" s="10">
        <v>16847.214</v>
      </c>
      <c r="GR30" s="10">
        <v>16110.703</v>
      </c>
      <c r="GS30" s="10">
        <v>16760.725999999999</v>
      </c>
      <c r="GT30" s="10">
        <v>16975.425999999999</v>
      </c>
      <c r="GU30" s="10">
        <v>17273.254000000001</v>
      </c>
      <c r="GV30" s="10">
        <v>16423.421999999999</v>
      </c>
      <c r="GW30" s="10">
        <v>16432.164000000001</v>
      </c>
      <c r="GX30" s="10">
        <v>16574.517</v>
      </c>
      <c r="GY30" s="10">
        <v>15955.44</v>
      </c>
      <c r="GZ30" s="10">
        <v>16400.508999999998</v>
      </c>
      <c r="HA30" s="10">
        <v>17374.899000000001</v>
      </c>
      <c r="HB30" s="10">
        <v>16569.362000000001</v>
      </c>
      <c r="HC30" s="10">
        <v>16371.964</v>
      </c>
      <c r="HD30" s="10">
        <v>15627.254999999999</v>
      </c>
      <c r="HE30" s="10">
        <v>16068.575999999999</v>
      </c>
      <c r="HF30" s="10">
        <v>16200.736000000001</v>
      </c>
      <c r="HG30" s="10">
        <v>17014.123</v>
      </c>
      <c r="HH30" s="10">
        <v>16301.005999999999</v>
      </c>
      <c r="HI30" s="10">
        <v>16065.706</v>
      </c>
      <c r="HJ30" s="10">
        <v>15741.992</v>
      </c>
      <c r="HK30" s="10">
        <v>15978.38</v>
      </c>
      <c r="HL30" s="10">
        <v>16273.724</v>
      </c>
      <c r="HM30" s="10">
        <v>16870.298999999999</v>
      </c>
      <c r="HN30" s="10">
        <v>16706.178</v>
      </c>
      <c r="HO30" s="10">
        <v>16397.682000000001</v>
      </c>
      <c r="HP30" s="10">
        <v>16744.062000000002</v>
      </c>
      <c r="HQ30" s="10">
        <v>17140.514999999999</v>
      </c>
      <c r="HR30" s="10">
        <v>16966.141</v>
      </c>
      <c r="HS30" s="10">
        <v>18340.707999999999</v>
      </c>
      <c r="HT30" s="10">
        <v>17572.89</v>
      </c>
      <c r="HU30" s="10">
        <v>16726.260999999999</v>
      </c>
      <c r="HV30" s="10">
        <v>16705.036</v>
      </c>
      <c r="HW30" s="10">
        <v>16839.239000000001</v>
      </c>
      <c r="HX30" s="10">
        <v>15669.741</v>
      </c>
      <c r="HY30" s="10">
        <v>16154.143</v>
      </c>
      <c r="HZ30" s="10">
        <v>15532.972</v>
      </c>
      <c r="IA30" s="10">
        <v>14946.275</v>
      </c>
      <c r="IB30" s="10">
        <v>16721.594300000001</v>
      </c>
      <c r="IC30" s="10">
        <v>17469.724999999999</v>
      </c>
      <c r="ID30" s="10">
        <v>16685.170999999998</v>
      </c>
      <c r="IE30" s="10">
        <v>15521.2201</v>
      </c>
      <c r="IF30" s="10">
        <v>16572.858</v>
      </c>
      <c r="IG30" s="10">
        <v>17131.231</v>
      </c>
      <c r="IH30" s="10">
        <v>16684.593099999998</v>
      </c>
      <c r="II30" s="10">
        <v>16735.451000000001</v>
      </c>
      <c r="IJ30" s="10">
        <v>17104.36</v>
      </c>
      <c r="IK30" s="10">
        <v>16381.619000000001</v>
      </c>
      <c r="IL30" s="10">
        <v>14761.2286</v>
      </c>
      <c r="IM30" s="10">
        <v>17446.43</v>
      </c>
      <c r="IN30" s="10">
        <v>17381.4748</v>
      </c>
      <c r="IO30" s="10">
        <v>16334.154</v>
      </c>
      <c r="IP30" s="10">
        <v>16909.163400000001</v>
      </c>
      <c r="IQ30" s="10">
        <v>14882.334000000001</v>
      </c>
      <c r="IR30" s="10">
        <v>15705.591</v>
      </c>
      <c r="IS30" s="10">
        <v>16404.705999999998</v>
      </c>
      <c r="IT30" s="10">
        <v>16103.4858</v>
      </c>
      <c r="IU30" s="10">
        <v>16936.870999999999</v>
      </c>
      <c r="IV30" s="10">
        <v>17233.118999999999</v>
      </c>
      <c r="IW30" s="10">
        <v>16765.054</v>
      </c>
      <c r="IX30" s="10">
        <v>17072.355</v>
      </c>
      <c r="IY30" s="10">
        <v>16298.886</v>
      </c>
      <c r="IZ30" s="10">
        <v>16816.558000000001</v>
      </c>
      <c r="JA30" s="10">
        <v>17131.486000000001</v>
      </c>
      <c r="JB30" s="10">
        <v>17035.821</v>
      </c>
      <c r="JC30" s="10">
        <v>17002.421999999999</v>
      </c>
      <c r="JD30" s="10">
        <v>16897.217000000001</v>
      </c>
      <c r="JE30" s="10">
        <v>17764.174999999999</v>
      </c>
      <c r="JF30" s="10">
        <v>17760.753000000001</v>
      </c>
      <c r="JG30" s="10">
        <v>17707.421999999999</v>
      </c>
      <c r="JH30" s="10">
        <v>16709.966899999999</v>
      </c>
      <c r="JI30" s="10">
        <v>16530.958999999999</v>
      </c>
      <c r="JJ30" s="10">
        <v>16921.475999999999</v>
      </c>
      <c r="JK30" s="10">
        <v>16692.400000000001</v>
      </c>
      <c r="JL30" s="10">
        <v>15823.259</v>
      </c>
      <c r="JM30" s="10">
        <v>17472.308000000001</v>
      </c>
      <c r="JN30" s="10">
        <v>16861.501</v>
      </c>
      <c r="JO30" s="10">
        <v>16652.168000000001</v>
      </c>
      <c r="JP30" s="10">
        <v>16914.054</v>
      </c>
      <c r="JQ30" s="10">
        <v>17293.016</v>
      </c>
      <c r="JR30" s="10">
        <v>16921.030599999998</v>
      </c>
      <c r="JS30" s="10">
        <v>16413.621999999999</v>
      </c>
      <c r="JT30" s="10">
        <v>16969.157999999999</v>
      </c>
      <c r="JU30" s="10">
        <v>16485.107400000001</v>
      </c>
      <c r="JV30" s="10">
        <v>16360.807000000001</v>
      </c>
      <c r="JW30" s="10">
        <v>16665.6113</v>
      </c>
      <c r="JX30" s="10">
        <v>17344.492999999999</v>
      </c>
      <c r="JY30" s="10">
        <v>16524.242999999999</v>
      </c>
      <c r="JZ30" s="10">
        <v>16346.815399999999</v>
      </c>
      <c r="KA30" s="10">
        <v>16450.734</v>
      </c>
      <c r="KB30" s="10">
        <v>16542.117999999999</v>
      </c>
      <c r="KC30" s="10">
        <v>16297.075000000001</v>
      </c>
      <c r="KD30" s="10">
        <v>16192.232</v>
      </c>
      <c r="KE30" s="10">
        <v>15786.33</v>
      </c>
      <c r="KF30" s="10">
        <v>16659.605</v>
      </c>
      <c r="KG30" s="10">
        <v>17143.174999999999</v>
      </c>
      <c r="KH30" s="10">
        <v>16795.382000000001</v>
      </c>
      <c r="KI30" s="10">
        <v>17423.580000000002</v>
      </c>
      <c r="KJ30" s="10">
        <v>16569.701400000002</v>
      </c>
      <c r="KK30" s="10">
        <v>17282.745999999999</v>
      </c>
      <c r="KL30" s="10">
        <v>17093.960999999999</v>
      </c>
      <c r="KM30" s="10">
        <v>17026.364000000001</v>
      </c>
      <c r="KN30" s="10">
        <v>15682.76</v>
      </c>
      <c r="KO30" s="10">
        <v>16414.794999999998</v>
      </c>
      <c r="KP30" s="10">
        <v>16436.057000000001</v>
      </c>
      <c r="KQ30" s="10">
        <v>17236.831999999999</v>
      </c>
      <c r="KR30" s="10">
        <v>16211.346</v>
      </c>
      <c r="KS30" s="10">
        <v>16438.044699999999</v>
      </c>
      <c r="KT30" s="10">
        <v>15438.718999999999</v>
      </c>
      <c r="KU30" s="10">
        <v>15622.222</v>
      </c>
      <c r="KV30" s="10">
        <v>16007.884400000001</v>
      </c>
      <c r="KW30" s="10">
        <v>16456.925999999999</v>
      </c>
      <c r="KX30" s="10">
        <v>15981.213400000001</v>
      </c>
      <c r="KY30" s="10">
        <v>16980.758000000002</v>
      </c>
      <c r="KZ30" s="10">
        <v>16422.892</v>
      </c>
      <c r="LA30" s="10">
        <v>15753.814</v>
      </c>
      <c r="LB30" s="10">
        <v>16256.888000000001</v>
      </c>
      <c r="LC30" s="10">
        <v>16580.339</v>
      </c>
      <c r="LD30" s="10">
        <v>16794.146000000001</v>
      </c>
      <c r="LE30" s="10">
        <v>17544.083999999999</v>
      </c>
      <c r="LF30" s="10">
        <v>16779.272000000001</v>
      </c>
      <c r="LG30" s="10">
        <v>16909.106</v>
      </c>
      <c r="LH30" s="10">
        <v>16461.171999999999</v>
      </c>
      <c r="LI30" s="10">
        <v>16114.236999999999</v>
      </c>
      <c r="LJ30" s="10">
        <v>16485.3714</v>
      </c>
      <c r="LK30" s="10">
        <v>16704.776000000002</v>
      </c>
      <c r="LL30" s="10">
        <v>16160.22</v>
      </c>
      <c r="LM30" s="10">
        <v>15571.407999999999</v>
      </c>
      <c r="LN30" s="10">
        <v>15871.56</v>
      </c>
      <c r="LO30" s="10">
        <v>16022.143</v>
      </c>
      <c r="LP30" s="10">
        <v>15755.75</v>
      </c>
      <c r="LQ30" s="10">
        <v>17041.112000000001</v>
      </c>
      <c r="LR30" s="10">
        <v>16808.948</v>
      </c>
      <c r="LS30" s="10">
        <v>16272.992</v>
      </c>
      <c r="LT30" s="10">
        <v>16576.416399999998</v>
      </c>
      <c r="LU30" s="10">
        <v>16018.739799999999</v>
      </c>
      <c r="LV30" s="10">
        <v>16050.257</v>
      </c>
      <c r="LW30" s="10">
        <v>16360.299199999999</v>
      </c>
      <c r="LX30" s="10">
        <v>17231.868200000001</v>
      </c>
      <c r="LY30" s="10">
        <v>17347.766</v>
      </c>
      <c r="LZ30" s="10">
        <v>17559.698</v>
      </c>
      <c r="MA30" s="10">
        <v>17615.995999999999</v>
      </c>
      <c r="MB30" s="10">
        <v>16920.362000000001</v>
      </c>
      <c r="MC30" s="10">
        <v>16717.209800000001</v>
      </c>
      <c r="MD30" s="10">
        <v>16509.3158</v>
      </c>
      <c r="ME30" s="10">
        <v>15723.366</v>
      </c>
      <c r="MF30" s="10">
        <v>16723.795999999998</v>
      </c>
      <c r="MG30" s="10">
        <v>15884.7402</v>
      </c>
      <c r="MH30" s="10">
        <v>16816.501</v>
      </c>
      <c r="MI30" s="10">
        <v>16993.957399999999</v>
      </c>
      <c r="MJ30" s="10">
        <v>16919.678</v>
      </c>
      <c r="MK30" s="10">
        <v>16407.894</v>
      </c>
      <c r="ML30" s="10">
        <v>17390.12</v>
      </c>
      <c r="MM30" s="10">
        <v>16840.404999999999</v>
      </c>
      <c r="MN30" s="10">
        <v>16969.066999999999</v>
      </c>
      <c r="MO30" s="10">
        <v>15346.424000000001</v>
      </c>
      <c r="MP30" s="10">
        <v>16365.492</v>
      </c>
      <c r="MQ30" s="10">
        <v>16706.566999999999</v>
      </c>
      <c r="MR30" s="10">
        <v>15632.130999999999</v>
      </c>
      <c r="MS30" s="10">
        <v>16547.858100000001</v>
      </c>
      <c r="MT30" s="10">
        <v>17487.334999999999</v>
      </c>
      <c r="MU30" s="10">
        <v>17015.342000000001</v>
      </c>
      <c r="MV30" s="10">
        <v>16303.03</v>
      </c>
      <c r="MW30" s="10">
        <v>17719.363000000001</v>
      </c>
      <c r="MX30" s="10">
        <v>17135.328000000001</v>
      </c>
      <c r="MY30" s="10">
        <v>16400.352999999999</v>
      </c>
      <c r="MZ30" s="10">
        <v>16083.764999999999</v>
      </c>
      <c r="NA30" s="10">
        <v>17368.023399999998</v>
      </c>
      <c r="NB30" s="10">
        <v>16711.428</v>
      </c>
      <c r="NC30" s="10">
        <v>16203.797</v>
      </c>
      <c r="ND30" s="10">
        <v>17240.552</v>
      </c>
      <c r="NE30" s="10">
        <v>17053.9336</v>
      </c>
      <c r="NF30" s="10">
        <v>16575.191999999999</v>
      </c>
      <c r="NG30" s="10">
        <v>16893.484</v>
      </c>
      <c r="NH30" s="10">
        <v>17108.289000000001</v>
      </c>
      <c r="NI30" s="10">
        <v>17098.57</v>
      </c>
      <c r="NJ30" s="10">
        <v>17776.394</v>
      </c>
      <c r="NK30" s="10">
        <v>18035.8501</v>
      </c>
      <c r="NL30" s="10">
        <v>17732.290400000002</v>
      </c>
      <c r="NM30" s="10">
        <v>16806.758000000002</v>
      </c>
      <c r="NN30" s="10">
        <v>16636.768</v>
      </c>
      <c r="NO30" s="10">
        <v>15594.0862</v>
      </c>
      <c r="NP30" s="10">
        <v>16208.326999999999</v>
      </c>
      <c r="NQ30" s="10">
        <v>16954.154999999999</v>
      </c>
      <c r="NR30" s="10">
        <v>16510.748</v>
      </c>
      <c r="NS30" s="10">
        <v>15889.4534</v>
      </c>
      <c r="NT30" s="10">
        <v>16974.968000000001</v>
      </c>
      <c r="NU30" s="10">
        <v>16710.266</v>
      </c>
      <c r="NV30" s="10">
        <v>16607.5684</v>
      </c>
      <c r="NW30" s="10">
        <v>15168.776</v>
      </c>
      <c r="NX30" s="10">
        <v>16011.486999999999</v>
      </c>
      <c r="NY30" s="10">
        <v>16147.539000000001</v>
      </c>
      <c r="NZ30" s="10">
        <v>16017.204</v>
      </c>
      <c r="OA30" s="10">
        <v>15347.9897</v>
      </c>
      <c r="OB30" s="10">
        <v>15080.776</v>
      </c>
      <c r="OC30" s="10">
        <v>15803.999400000001</v>
      </c>
      <c r="OD30" s="10">
        <v>16106.950999999999</v>
      </c>
      <c r="OE30" s="10">
        <v>16395.855</v>
      </c>
      <c r="OF30" s="10">
        <v>17223.986000000001</v>
      </c>
      <c r="OG30" s="10">
        <v>16996.578000000001</v>
      </c>
      <c r="OH30" s="10">
        <v>16935.332999999999</v>
      </c>
      <c r="OI30" s="10">
        <v>16811.803</v>
      </c>
      <c r="OJ30" s="10">
        <v>16241.505999999999</v>
      </c>
      <c r="OK30" s="10">
        <v>16352.638000000001</v>
      </c>
      <c r="OL30" s="10">
        <v>16298.304</v>
      </c>
      <c r="OM30" s="10">
        <v>16172.118</v>
      </c>
      <c r="ON30" s="10">
        <v>16680.374800000001</v>
      </c>
      <c r="OO30" s="10">
        <v>15821.651900000001</v>
      </c>
      <c r="OP30" s="10">
        <v>16463.366999999998</v>
      </c>
      <c r="OQ30" s="10">
        <v>16477.828000000001</v>
      </c>
      <c r="OR30" s="10">
        <v>16595.761999999999</v>
      </c>
      <c r="OS30" s="10">
        <v>16770.187999999998</v>
      </c>
      <c r="OT30" s="10">
        <v>16411.536</v>
      </c>
      <c r="OU30" s="10">
        <v>17060.737000000001</v>
      </c>
      <c r="OV30" s="10">
        <v>16756.116999999998</v>
      </c>
      <c r="OW30" s="10">
        <v>16842.812999999998</v>
      </c>
      <c r="OX30" s="10">
        <v>16058.224</v>
      </c>
      <c r="OY30" s="10">
        <v>15302.0106</v>
      </c>
      <c r="OZ30" s="10">
        <v>16300.4316</v>
      </c>
      <c r="PA30" s="10">
        <v>17064.407999999999</v>
      </c>
      <c r="PB30" s="10">
        <v>17129.883999999998</v>
      </c>
      <c r="PC30" s="10">
        <v>16698.3262</v>
      </c>
      <c r="PD30" s="10">
        <v>17130.971000000001</v>
      </c>
      <c r="PE30" s="10">
        <v>16846.853999999999</v>
      </c>
      <c r="PF30" s="10">
        <v>17031.099999999999</v>
      </c>
      <c r="PG30" s="10">
        <v>16885.936000000002</v>
      </c>
      <c r="PH30" s="10">
        <v>16535.486000000001</v>
      </c>
      <c r="PI30" s="10">
        <v>16447.142</v>
      </c>
      <c r="PJ30" s="10">
        <v>15589.351000000001</v>
      </c>
      <c r="PK30" s="10">
        <v>15730.7973</v>
      </c>
      <c r="PL30" s="10">
        <v>15892.392</v>
      </c>
      <c r="PM30" s="10">
        <v>16726.011999999999</v>
      </c>
      <c r="PN30" s="10">
        <v>16622.561000000002</v>
      </c>
      <c r="PO30" s="10">
        <v>16069.388000000001</v>
      </c>
      <c r="PP30" s="10">
        <v>16880.824000000001</v>
      </c>
      <c r="PQ30" s="10">
        <v>15817.562599999999</v>
      </c>
      <c r="PR30" s="10">
        <v>16679.166000000001</v>
      </c>
      <c r="PS30" s="10">
        <v>16703.826000000001</v>
      </c>
      <c r="PT30" s="10">
        <v>16691.786</v>
      </c>
      <c r="PU30" s="10">
        <v>16069.903</v>
      </c>
      <c r="PV30" s="10">
        <v>15151.498</v>
      </c>
      <c r="PW30" s="10">
        <v>15863.797</v>
      </c>
      <c r="PX30" s="10">
        <v>15548.964599999999</v>
      </c>
      <c r="PY30" s="10">
        <v>16808.940999999999</v>
      </c>
      <c r="PZ30" s="10">
        <v>16069.6353</v>
      </c>
      <c r="QA30" s="10">
        <v>16238.3668</v>
      </c>
      <c r="QB30" s="10">
        <v>15834.728999999999</v>
      </c>
      <c r="QC30" s="10">
        <v>15618.7726</v>
      </c>
      <c r="QD30" s="10">
        <v>16120.406000000001</v>
      </c>
      <c r="QE30" s="10">
        <v>16787.333999999999</v>
      </c>
      <c r="QF30" s="10">
        <v>16542.3966</v>
      </c>
      <c r="QG30" s="10">
        <v>16380.9676</v>
      </c>
      <c r="QH30" s="10">
        <v>16511.914000000001</v>
      </c>
      <c r="QI30" s="10">
        <v>16650.827000000001</v>
      </c>
      <c r="QJ30" s="10">
        <v>16682.886999999999</v>
      </c>
      <c r="QK30" s="10">
        <v>17980.510999999999</v>
      </c>
      <c r="QL30" s="10">
        <v>17720.9876</v>
      </c>
      <c r="QM30" s="10">
        <v>16522.826799999999</v>
      </c>
      <c r="QN30" s="10">
        <v>17821.814999999999</v>
      </c>
      <c r="QO30" s="10">
        <v>18141.752</v>
      </c>
      <c r="QP30" s="10">
        <v>17235.138999999999</v>
      </c>
      <c r="QQ30" s="10">
        <v>17474.0108</v>
      </c>
      <c r="QR30" s="10">
        <v>17880.5556</v>
      </c>
      <c r="QS30" s="10">
        <v>16031.405000000001</v>
      </c>
      <c r="QT30" s="10">
        <v>16339.509599999999</v>
      </c>
      <c r="QU30" s="10">
        <v>15629.1626</v>
      </c>
      <c r="QV30" s="10">
        <v>16019.384899999999</v>
      </c>
      <c r="QW30" s="10">
        <v>17061.304</v>
      </c>
      <c r="QX30" s="10">
        <v>16350.141600000001</v>
      </c>
      <c r="QY30" s="10">
        <v>17150.766199999998</v>
      </c>
      <c r="QZ30" s="10">
        <v>16058.352999999999</v>
      </c>
      <c r="RA30" s="10">
        <v>15760.67</v>
      </c>
      <c r="RB30" s="10">
        <v>16086.654</v>
      </c>
      <c r="RC30" s="10">
        <v>16504.745999999999</v>
      </c>
      <c r="RD30" s="10">
        <v>16649.921999999999</v>
      </c>
      <c r="RE30" s="10">
        <v>16217.985000000001</v>
      </c>
      <c r="RF30" s="10">
        <v>16528.532999999999</v>
      </c>
      <c r="RG30" s="10">
        <v>17010.614000000001</v>
      </c>
      <c r="RH30" s="10">
        <v>16092.43</v>
      </c>
      <c r="RI30" s="10">
        <v>15604.471</v>
      </c>
      <c r="RJ30" s="10">
        <v>16057.188</v>
      </c>
      <c r="RK30" s="10">
        <v>15648.608</v>
      </c>
      <c r="RL30" s="10">
        <v>16576.544000000002</v>
      </c>
      <c r="RM30" s="10">
        <v>16274.562</v>
      </c>
      <c r="RN30" s="10">
        <v>16751.038</v>
      </c>
      <c r="RO30" s="10">
        <v>17268.934000000001</v>
      </c>
      <c r="RP30" s="10">
        <v>15949.300999999999</v>
      </c>
      <c r="RQ30" s="10">
        <v>16079.012000000001</v>
      </c>
      <c r="RR30" s="10">
        <v>16438.100999999999</v>
      </c>
      <c r="RS30" s="10">
        <v>17983.473699999999</v>
      </c>
      <c r="RT30" s="10">
        <v>16809.275000000001</v>
      </c>
      <c r="RU30" s="10">
        <v>17017.749599999999</v>
      </c>
      <c r="RV30" s="10">
        <v>15922.665999999999</v>
      </c>
      <c r="RW30" s="10">
        <v>16754.615399999999</v>
      </c>
      <c r="RX30" s="10">
        <v>16462.9202</v>
      </c>
      <c r="RY30" s="10">
        <v>16865.272000000001</v>
      </c>
      <c r="RZ30" s="10">
        <v>17662.163</v>
      </c>
      <c r="SA30" s="10">
        <v>16241.431</v>
      </c>
      <c r="SB30" s="10">
        <v>17199.117999999999</v>
      </c>
      <c r="SC30" s="10">
        <v>16476.4061</v>
      </c>
      <c r="SD30" s="10">
        <v>16458.569</v>
      </c>
      <c r="SE30" s="10">
        <v>16622.460999999999</v>
      </c>
      <c r="SF30" s="10">
        <v>16743.703000000001</v>
      </c>
      <c r="SG30" s="10">
        <v>17331.468000000001</v>
      </c>
      <c r="SH30" s="10">
        <v>17258.576000000001</v>
      </c>
      <c r="SI30" s="10">
        <v>17405.5952</v>
      </c>
      <c r="SJ30" s="10">
        <v>15643.996999999999</v>
      </c>
      <c r="SK30" s="10">
        <v>16369.31</v>
      </c>
      <c r="SL30" s="10">
        <v>17017.356400000001</v>
      </c>
      <c r="SM30" s="10">
        <v>17977.743999999999</v>
      </c>
      <c r="SN30" s="10">
        <v>16989.487000000001</v>
      </c>
      <c r="SO30" s="10">
        <v>16238.2842</v>
      </c>
      <c r="SP30" s="10">
        <v>17071.897000000001</v>
      </c>
      <c r="SQ30" s="10">
        <v>16171.111000000001</v>
      </c>
      <c r="SR30" s="10">
        <v>16684.903999999999</v>
      </c>
      <c r="SS30" s="10">
        <v>17074.645</v>
      </c>
      <c r="ST30" s="10">
        <v>16568.133999999998</v>
      </c>
      <c r="SU30" s="10">
        <v>16117.710999999999</v>
      </c>
      <c r="SV30" s="10">
        <v>15830.6594</v>
      </c>
      <c r="SW30" s="10">
        <v>17177.2562</v>
      </c>
      <c r="SX30" s="10">
        <v>17177.59</v>
      </c>
      <c r="SY30" s="10">
        <v>17700.078000000001</v>
      </c>
      <c r="SZ30" s="10">
        <v>16757.179</v>
      </c>
      <c r="TA30" s="10">
        <v>16469.746999999999</v>
      </c>
      <c r="TB30" s="10">
        <v>17639.508000000002</v>
      </c>
      <c r="TC30" s="10">
        <v>16689.7022</v>
      </c>
      <c r="TD30" s="10">
        <v>16364.864</v>
      </c>
      <c r="TE30" s="10">
        <v>15910.924000000001</v>
      </c>
      <c r="TF30" s="10">
        <v>16129.714</v>
      </c>
      <c r="TG30" s="10">
        <v>16210.114</v>
      </c>
      <c r="TH30" s="10">
        <v>16742.968000000001</v>
      </c>
      <c r="TI30" s="10">
        <v>16170.5694</v>
      </c>
      <c r="TJ30" s="10">
        <v>17397.169000000002</v>
      </c>
      <c r="TK30" s="10">
        <v>17319.823</v>
      </c>
      <c r="TL30" s="10">
        <v>15646.844999999999</v>
      </c>
      <c r="TM30" s="10">
        <v>16355.968999999999</v>
      </c>
      <c r="TN30" s="10">
        <v>17323.219000000001</v>
      </c>
      <c r="TO30" s="10">
        <v>15824.59</v>
      </c>
      <c r="TP30" s="10">
        <v>16805.973999999998</v>
      </c>
      <c r="TQ30" s="10">
        <v>16910.241999999998</v>
      </c>
      <c r="TR30" s="10">
        <v>16849.23</v>
      </c>
      <c r="TS30" s="10">
        <v>16855.170999999998</v>
      </c>
      <c r="TT30" s="10">
        <v>17000.217000000001</v>
      </c>
      <c r="TU30" s="10">
        <v>16592.4274</v>
      </c>
      <c r="TV30" s="10">
        <v>17607.048999999999</v>
      </c>
      <c r="TW30" s="10">
        <v>15583.267400000001</v>
      </c>
      <c r="TX30" s="10">
        <v>16056.936</v>
      </c>
      <c r="TY30" s="10">
        <v>16544.888999999999</v>
      </c>
      <c r="TZ30" s="10">
        <v>17074.063999999998</v>
      </c>
      <c r="UA30" s="10">
        <v>16717.966</v>
      </c>
      <c r="UB30" s="10">
        <v>16846.308199999999</v>
      </c>
      <c r="UC30" s="10">
        <v>16798.4722</v>
      </c>
      <c r="UD30" s="10">
        <v>16417.998</v>
      </c>
      <c r="UE30" s="10">
        <v>16789.925999999999</v>
      </c>
      <c r="UF30" s="10">
        <v>16173.797399999999</v>
      </c>
      <c r="UG30" s="10">
        <v>16327.48</v>
      </c>
      <c r="UH30" s="10">
        <v>16646.485000000001</v>
      </c>
      <c r="UI30" s="10">
        <v>16322.13</v>
      </c>
      <c r="UJ30" s="10">
        <v>16011.373</v>
      </c>
      <c r="UK30" s="10">
        <v>16595.954000000002</v>
      </c>
      <c r="UL30" s="10">
        <v>16957.917000000001</v>
      </c>
      <c r="UM30" s="10">
        <v>15652.458000000001</v>
      </c>
      <c r="UN30" s="10">
        <v>16974.991000000002</v>
      </c>
      <c r="UO30" s="10">
        <v>17476.324000000001</v>
      </c>
      <c r="UP30" s="10">
        <v>16820.785</v>
      </c>
      <c r="UQ30" s="10">
        <v>17817.883000000002</v>
      </c>
      <c r="UR30" s="10">
        <v>16343.9259</v>
      </c>
      <c r="US30" s="10">
        <v>15902.0769</v>
      </c>
      <c r="UT30" s="10">
        <v>15898.915800000001</v>
      </c>
      <c r="UU30" s="10">
        <v>15409.391</v>
      </c>
      <c r="UV30" s="10">
        <v>16530.012999999999</v>
      </c>
      <c r="UW30" s="10">
        <v>15421.8454</v>
      </c>
      <c r="UX30" s="10">
        <v>16233.79</v>
      </c>
      <c r="UY30" s="10">
        <v>16809.348000000002</v>
      </c>
      <c r="UZ30" s="10">
        <v>15834.244000000001</v>
      </c>
      <c r="VA30" s="10">
        <v>16353.619000000001</v>
      </c>
      <c r="VB30" s="10">
        <v>15984.24</v>
      </c>
      <c r="VC30" s="10">
        <v>15283.366</v>
      </c>
      <c r="VD30" s="10">
        <v>15526.022000000001</v>
      </c>
      <c r="VE30" s="10">
        <v>16362.186</v>
      </c>
      <c r="VF30" s="10">
        <v>16118.679</v>
      </c>
      <c r="VG30" s="10">
        <v>16528.772000000001</v>
      </c>
      <c r="VH30" s="10">
        <v>16932.686000000002</v>
      </c>
      <c r="VI30" s="10">
        <v>16262.407999999999</v>
      </c>
      <c r="VJ30" s="10">
        <v>16854.150000000001</v>
      </c>
      <c r="VK30" s="10">
        <v>16889.181</v>
      </c>
      <c r="VL30" s="10">
        <v>16434.374800000001</v>
      </c>
      <c r="VM30" s="10">
        <v>16108.566999999999</v>
      </c>
      <c r="VN30" s="10">
        <v>16641.03</v>
      </c>
      <c r="VO30" s="10">
        <v>16098.977999999999</v>
      </c>
      <c r="VP30" s="10">
        <v>17787.953000000001</v>
      </c>
      <c r="VQ30" s="10">
        <v>18256.292799999999</v>
      </c>
      <c r="VR30" s="10">
        <v>17180.856</v>
      </c>
      <c r="VS30" s="10">
        <v>17646.945</v>
      </c>
      <c r="VT30" s="10">
        <v>17951.106</v>
      </c>
      <c r="VU30" s="10">
        <v>16083.352000000001</v>
      </c>
      <c r="VV30" s="10">
        <v>16033.808000000001</v>
      </c>
      <c r="VW30" s="10">
        <v>16682.655999999999</v>
      </c>
      <c r="VX30" s="10">
        <v>16324.701999999999</v>
      </c>
      <c r="VY30" s="10">
        <v>16467.4552</v>
      </c>
      <c r="VZ30" s="10">
        <v>16326.490299999999</v>
      </c>
      <c r="WA30" s="10">
        <v>16452.226299999998</v>
      </c>
      <c r="WB30" s="10">
        <v>16662.768599999999</v>
      </c>
      <c r="WC30" s="10">
        <v>16639.026999999998</v>
      </c>
      <c r="WD30" s="10">
        <v>17009.531999999999</v>
      </c>
      <c r="WE30" s="10">
        <v>16385.592000000001</v>
      </c>
      <c r="WF30" s="10">
        <v>16330.26</v>
      </c>
      <c r="WG30" s="10">
        <v>16583.383999999998</v>
      </c>
      <c r="WH30" s="10">
        <v>16953.687999999998</v>
      </c>
      <c r="WI30" s="10">
        <v>16894.523000000001</v>
      </c>
      <c r="WJ30" s="10">
        <v>16448.263999999999</v>
      </c>
      <c r="WK30" s="10">
        <v>15806.231</v>
      </c>
      <c r="WL30" s="10">
        <v>15827.089</v>
      </c>
      <c r="WM30" s="10">
        <v>15967.567999999999</v>
      </c>
      <c r="WN30" s="10">
        <v>15427.315000000001</v>
      </c>
      <c r="WO30" s="10">
        <v>15171.710800000001</v>
      </c>
      <c r="WP30" s="10">
        <v>16003.567999999999</v>
      </c>
      <c r="WQ30" s="10">
        <v>16032.7878</v>
      </c>
      <c r="WR30" s="10">
        <v>16251.265799999999</v>
      </c>
      <c r="WS30" s="10">
        <v>17291.710999999999</v>
      </c>
      <c r="WT30" s="10">
        <v>18753.530900000002</v>
      </c>
      <c r="WU30" s="10">
        <v>17072.936000000002</v>
      </c>
      <c r="WV30" s="10">
        <v>17122.962</v>
      </c>
      <c r="WW30" s="10">
        <v>16008.522000000001</v>
      </c>
      <c r="WX30" s="10">
        <v>17065.948</v>
      </c>
      <c r="WY30" s="10">
        <v>17380.021000000001</v>
      </c>
      <c r="WZ30" s="10">
        <v>16359.239</v>
      </c>
      <c r="XA30" s="10">
        <v>17286.328000000001</v>
      </c>
      <c r="XB30" s="10">
        <v>15815.153</v>
      </c>
      <c r="XC30" s="10">
        <v>16965.706999999999</v>
      </c>
      <c r="XD30" s="10">
        <v>16379.986999999999</v>
      </c>
      <c r="XE30" s="10">
        <v>16540.128000000001</v>
      </c>
      <c r="XF30" s="10">
        <v>15656.491</v>
      </c>
      <c r="XG30" s="10">
        <v>16202.011</v>
      </c>
      <c r="XH30" s="10">
        <v>17005.628000000001</v>
      </c>
      <c r="XI30" s="10">
        <v>17265.848000000002</v>
      </c>
      <c r="XJ30" s="10">
        <v>16239.18</v>
      </c>
      <c r="XK30" s="10">
        <v>17273.395</v>
      </c>
      <c r="XL30" s="10">
        <v>15576.585999999999</v>
      </c>
      <c r="XM30" s="10">
        <v>14615.142</v>
      </c>
      <c r="XN30" s="10">
        <v>16938.846020000001</v>
      </c>
      <c r="XO30" s="10">
        <v>16896.656999999999</v>
      </c>
      <c r="XP30" s="10">
        <v>16297.31</v>
      </c>
      <c r="XQ30" s="10">
        <v>15670.858200000001</v>
      </c>
      <c r="XR30" s="10">
        <v>15286.774600000001</v>
      </c>
      <c r="XS30" s="10">
        <v>16459.429199999999</v>
      </c>
      <c r="XT30" s="10">
        <v>16088.009</v>
      </c>
      <c r="XU30" s="10">
        <v>16410.338</v>
      </c>
      <c r="XV30" s="10">
        <v>16345.026</v>
      </c>
      <c r="XW30" s="10">
        <v>16471.0926</v>
      </c>
      <c r="XX30" s="10">
        <v>16719.499599999999</v>
      </c>
      <c r="XY30" s="10">
        <v>16083.945</v>
      </c>
      <c r="XZ30" s="10">
        <v>15299.707200000001</v>
      </c>
      <c r="YA30" s="10">
        <v>15538.647999999999</v>
      </c>
      <c r="YB30" s="10">
        <v>16320.853999999999</v>
      </c>
      <c r="YC30" s="10">
        <v>15799.63</v>
      </c>
      <c r="YD30" s="10">
        <v>16260.325000000001</v>
      </c>
      <c r="YE30" s="10">
        <v>16069.9334</v>
      </c>
      <c r="YF30" s="10">
        <v>16381.7966</v>
      </c>
      <c r="YG30" s="10">
        <v>15863.896000000001</v>
      </c>
      <c r="YH30" s="10">
        <v>15961.281000000001</v>
      </c>
      <c r="YI30" s="10">
        <v>16865.436000000002</v>
      </c>
      <c r="YJ30" s="10">
        <v>16640.387999999999</v>
      </c>
      <c r="YK30" s="10">
        <v>16302.385</v>
      </c>
      <c r="YL30" s="10">
        <v>15592.558999999999</v>
      </c>
      <c r="YM30" s="10">
        <v>15795.3392</v>
      </c>
      <c r="YN30" s="10">
        <v>16588.5373</v>
      </c>
      <c r="YO30" s="10">
        <v>16004.499</v>
      </c>
      <c r="YP30" s="10">
        <v>16658.046900000001</v>
      </c>
      <c r="YQ30" s="10">
        <v>16816.876</v>
      </c>
      <c r="YR30" s="10">
        <v>16347.454</v>
      </c>
      <c r="YS30" s="10">
        <v>16395.641</v>
      </c>
      <c r="YT30" s="10">
        <v>16016.574000000001</v>
      </c>
      <c r="YU30" s="10">
        <v>16800.026999999998</v>
      </c>
      <c r="YV30" s="10">
        <v>16308.065199999999</v>
      </c>
      <c r="YW30" s="10">
        <v>18167.198</v>
      </c>
      <c r="YX30" s="10">
        <v>17414.174999999999</v>
      </c>
      <c r="YY30" s="10">
        <v>16313.489</v>
      </c>
      <c r="YZ30" s="10">
        <v>17068.407999999999</v>
      </c>
      <c r="ZA30" s="10">
        <v>16461.595000000001</v>
      </c>
      <c r="ZB30" s="10">
        <v>16612.834999999999</v>
      </c>
      <c r="ZC30" s="10">
        <v>16027.814200000001</v>
      </c>
      <c r="ZD30" s="10">
        <v>16420.342400000001</v>
      </c>
      <c r="ZE30" s="10">
        <v>16484.48</v>
      </c>
      <c r="ZF30" s="10">
        <v>17506.21</v>
      </c>
      <c r="ZG30" s="10">
        <v>16139.634</v>
      </c>
      <c r="ZH30" s="10">
        <v>17294.269799999998</v>
      </c>
      <c r="ZI30" s="10">
        <v>16983.687000000002</v>
      </c>
      <c r="ZJ30" s="10">
        <v>18111.815999999999</v>
      </c>
      <c r="ZK30" s="10">
        <v>17292.937999999998</v>
      </c>
      <c r="ZL30" s="10">
        <v>16364.272000000001</v>
      </c>
      <c r="ZM30" s="10">
        <v>16621.763999999999</v>
      </c>
      <c r="ZN30" s="10">
        <v>17263.427</v>
      </c>
      <c r="ZO30" s="10">
        <v>16870.016</v>
      </c>
      <c r="ZP30" s="10">
        <v>17201.901000000002</v>
      </c>
      <c r="ZQ30" s="10">
        <v>16928.482</v>
      </c>
      <c r="ZR30" s="10">
        <v>16996.773000000001</v>
      </c>
      <c r="ZS30" s="10">
        <v>16683.632000000001</v>
      </c>
      <c r="ZT30" s="10">
        <v>16040.102000000001</v>
      </c>
      <c r="ZU30" s="10">
        <v>16250.302</v>
      </c>
      <c r="ZV30" s="10">
        <v>16306.668</v>
      </c>
      <c r="ZW30" s="10">
        <v>16761.990000000002</v>
      </c>
      <c r="ZX30" s="10">
        <v>16373.886</v>
      </c>
      <c r="ZY30" s="10">
        <v>16501.82</v>
      </c>
      <c r="ZZ30" s="10">
        <v>16219.963</v>
      </c>
      <c r="AAA30" s="10">
        <v>16022.924000000001</v>
      </c>
      <c r="AAB30" s="10">
        <v>15880.156000000001</v>
      </c>
      <c r="AAC30" s="10">
        <v>16445.670999999998</v>
      </c>
      <c r="AAD30" s="10">
        <v>16242.322</v>
      </c>
      <c r="AAE30" s="10">
        <v>17069.682000000001</v>
      </c>
      <c r="AAF30" s="10">
        <v>16443.492999999999</v>
      </c>
      <c r="AAG30" s="10">
        <v>15543.392</v>
      </c>
      <c r="AAH30" s="10">
        <v>16097.5388</v>
      </c>
      <c r="AAI30" s="10">
        <v>16677.115000000002</v>
      </c>
      <c r="AAJ30" s="10">
        <v>16730.657999999999</v>
      </c>
      <c r="AAK30" s="10">
        <v>17182.852999999999</v>
      </c>
      <c r="AAL30" s="10">
        <v>16208.248</v>
      </c>
      <c r="AAM30" s="10">
        <v>16300.27</v>
      </c>
      <c r="AAN30" s="10">
        <v>15841.964</v>
      </c>
      <c r="AAO30" s="10">
        <v>17848.362000000001</v>
      </c>
      <c r="AAP30" s="10">
        <v>16598.304</v>
      </c>
      <c r="AAQ30" s="10">
        <v>16320.096</v>
      </c>
      <c r="AAR30" s="10">
        <v>16688.143</v>
      </c>
      <c r="AAS30" s="10">
        <v>16094.74</v>
      </c>
      <c r="AAT30" s="10">
        <v>15740.223</v>
      </c>
      <c r="AAU30" s="10">
        <v>16213.325000000001</v>
      </c>
      <c r="AAV30" s="10">
        <v>16790.57</v>
      </c>
      <c r="AAW30" s="10">
        <v>16173.264999999999</v>
      </c>
      <c r="AAX30" s="10">
        <v>16230.894</v>
      </c>
      <c r="AAY30" s="10">
        <v>16352.082399999999</v>
      </c>
      <c r="AAZ30" s="10">
        <v>16188.9588</v>
      </c>
      <c r="ABA30" s="10">
        <v>16242.4074</v>
      </c>
      <c r="ABB30" s="10">
        <v>16483.707999999999</v>
      </c>
      <c r="ABC30" s="10">
        <v>16516.427</v>
      </c>
      <c r="ABD30" s="10">
        <v>16760.853999999999</v>
      </c>
      <c r="ABE30" s="10">
        <v>15914.582</v>
      </c>
      <c r="ABF30" s="10">
        <v>15662.296</v>
      </c>
      <c r="ABG30" s="10">
        <v>18239.145</v>
      </c>
      <c r="ABH30" s="10">
        <v>17535.293000000001</v>
      </c>
      <c r="ABI30" s="10">
        <v>16656.862000000001</v>
      </c>
      <c r="ABJ30" s="10">
        <v>16350.299000000001</v>
      </c>
      <c r="ABK30" s="10">
        <v>16784.991000000002</v>
      </c>
      <c r="ABL30" s="10">
        <v>17479.763999999999</v>
      </c>
      <c r="ABM30" s="10">
        <v>17289.431</v>
      </c>
      <c r="ABN30" s="10">
        <v>18019.267</v>
      </c>
      <c r="ABO30" s="10">
        <v>18206.249</v>
      </c>
      <c r="ABP30" s="10">
        <v>16354.241</v>
      </c>
      <c r="ABQ30" s="10">
        <v>15999.089</v>
      </c>
      <c r="ABR30" s="10">
        <v>16253.063599999999</v>
      </c>
      <c r="ABS30" s="10">
        <v>16167.588</v>
      </c>
      <c r="ABT30" s="10">
        <v>17038.101999999999</v>
      </c>
      <c r="ABU30" s="10">
        <v>16041.689700000001</v>
      </c>
      <c r="ABV30" s="10">
        <v>16470.415400000002</v>
      </c>
      <c r="ABW30" s="10">
        <v>15593.8842</v>
      </c>
      <c r="ABX30" s="10">
        <v>15998.707</v>
      </c>
      <c r="ABY30" s="10">
        <v>15583.83</v>
      </c>
      <c r="ABZ30" s="10">
        <v>16693.569</v>
      </c>
      <c r="ACA30" s="10">
        <v>16134.6224</v>
      </c>
      <c r="ACB30" s="10">
        <v>16331.197</v>
      </c>
      <c r="ACC30" s="10">
        <v>16331.054</v>
      </c>
      <c r="ACD30" s="10">
        <v>16967.68</v>
      </c>
      <c r="ACE30" s="10">
        <v>16914.875400000001</v>
      </c>
      <c r="ACF30" s="10">
        <v>16959.898000000001</v>
      </c>
      <c r="ACG30" s="10">
        <v>16882.457999999999</v>
      </c>
      <c r="ACH30" s="10">
        <v>16434.611000000001</v>
      </c>
      <c r="ACI30" s="10">
        <v>16057.972</v>
      </c>
      <c r="ACJ30" s="10">
        <v>17066.795999999998</v>
      </c>
      <c r="ACK30" s="10">
        <v>17419.794999999998</v>
      </c>
      <c r="ACL30" s="10">
        <v>17487.814999999999</v>
      </c>
      <c r="ACM30" s="10">
        <v>16165.474</v>
      </c>
      <c r="ACN30" s="10">
        <v>16442.005000000001</v>
      </c>
      <c r="ACO30" s="10">
        <v>16065.218000000001</v>
      </c>
      <c r="ACP30" s="10">
        <v>16957.224999999999</v>
      </c>
      <c r="ACQ30" s="10">
        <v>16988.944</v>
      </c>
      <c r="ACR30" s="10">
        <v>17405.641</v>
      </c>
      <c r="ACS30" s="10">
        <v>15957.938</v>
      </c>
      <c r="ACT30" s="10">
        <v>16414.591</v>
      </c>
      <c r="ACU30" s="10">
        <v>17081.527999999998</v>
      </c>
      <c r="ACV30" s="10">
        <v>16822.255000000001</v>
      </c>
      <c r="ACW30" s="10">
        <v>17010.145</v>
      </c>
      <c r="ACX30" s="10">
        <v>16704.144</v>
      </c>
      <c r="ACY30" s="10">
        <v>17050.513999999999</v>
      </c>
      <c r="ACZ30" s="10">
        <v>16302.494000000001</v>
      </c>
      <c r="ADA30" s="10">
        <v>16720.303</v>
      </c>
      <c r="ADB30" s="10">
        <v>16842.175999999999</v>
      </c>
      <c r="ADC30" s="10">
        <v>16269.014999999999</v>
      </c>
      <c r="ADD30" s="10">
        <v>16822.691999999999</v>
      </c>
      <c r="ADE30" s="10">
        <v>17106.9892</v>
      </c>
      <c r="ADF30" s="10">
        <v>15393.031999999999</v>
      </c>
      <c r="ADG30" s="10">
        <v>15427.317999999999</v>
      </c>
      <c r="ADH30" s="10">
        <v>16391.578000000001</v>
      </c>
      <c r="ADI30" s="10">
        <v>15842.843999999999</v>
      </c>
      <c r="ADJ30" s="10">
        <v>16545.309000000001</v>
      </c>
      <c r="ADK30" s="10">
        <v>15703.3752</v>
      </c>
      <c r="ADL30" s="10">
        <v>15902.375099999999</v>
      </c>
      <c r="ADM30" s="10">
        <v>16036.422</v>
      </c>
      <c r="ADN30" s="10">
        <v>15882.896000000001</v>
      </c>
      <c r="ADO30" s="10">
        <v>15707.659</v>
      </c>
      <c r="ADP30" s="10">
        <v>15323.641</v>
      </c>
      <c r="ADQ30" s="10">
        <v>15636.366</v>
      </c>
      <c r="ADR30" s="10">
        <v>15985.992</v>
      </c>
      <c r="ADS30" s="10">
        <v>16667.295999999998</v>
      </c>
      <c r="ADT30" s="10">
        <v>16293.5892</v>
      </c>
      <c r="ADU30" s="10">
        <v>17050.572</v>
      </c>
      <c r="ADV30" s="10">
        <v>16076.706</v>
      </c>
      <c r="ADW30" s="10">
        <v>16922.008999999998</v>
      </c>
      <c r="ADX30" s="10">
        <v>16986.591</v>
      </c>
      <c r="ADY30" s="10">
        <v>15317.066199999999</v>
      </c>
      <c r="ADZ30" s="10">
        <v>15458.052</v>
      </c>
      <c r="AEA30" s="10">
        <v>16617.407999999999</v>
      </c>
      <c r="AEB30" s="10">
        <v>17413.552</v>
      </c>
      <c r="AEC30" s="10">
        <v>16722.030999999999</v>
      </c>
      <c r="AED30" s="10">
        <v>16396.644</v>
      </c>
      <c r="AEE30" s="10">
        <v>16056.87</v>
      </c>
      <c r="AEF30" s="10">
        <v>16186.027</v>
      </c>
      <c r="AEG30" s="10">
        <v>15780.022999999999</v>
      </c>
      <c r="AEH30" s="10">
        <v>16546.608</v>
      </c>
      <c r="AEI30" s="10">
        <v>15955.723900000001</v>
      </c>
      <c r="AEJ30" s="10">
        <v>16445.417000000001</v>
      </c>
      <c r="AEK30" s="10">
        <v>15861.723</v>
      </c>
      <c r="AEL30" s="10">
        <v>16280.501</v>
      </c>
      <c r="AEM30" s="10">
        <v>16839.916000000001</v>
      </c>
      <c r="AEN30" s="10">
        <v>16424.651000000002</v>
      </c>
      <c r="AEO30" s="10">
        <v>16558.897000000001</v>
      </c>
      <c r="AEP30" s="10">
        <v>15642.191999999999</v>
      </c>
      <c r="AEQ30" s="10">
        <v>16133.786</v>
      </c>
      <c r="AER30" s="10">
        <v>16467.852999999999</v>
      </c>
      <c r="AES30" s="10">
        <v>16884.222000000002</v>
      </c>
      <c r="AET30" s="10">
        <v>16474.966</v>
      </c>
      <c r="AEU30" s="10">
        <v>16959.689999999999</v>
      </c>
      <c r="AEV30" s="10">
        <v>16720.449000000001</v>
      </c>
      <c r="AEW30" s="10">
        <v>16829.303</v>
      </c>
      <c r="AEX30" s="10">
        <v>17478.817999999999</v>
      </c>
      <c r="AEY30" s="10">
        <v>16633.936000000002</v>
      </c>
      <c r="AEZ30" s="10">
        <v>17022.653999999999</v>
      </c>
      <c r="AFA30" s="10">
        <v>16715.123</v>
      </c>
      <c r="AFB30" s="10">
        <v>15689.257</v>
      </c>
      <c r="AFC30" s="10">
        <v>17134.725999999999</v>
      </c>
      <c r="AFD30" s="10">
        <v>17230.066999999999</v>
      </c>
      <c r="AFE30" s="10">
        <v>16811.726999999999</v>
      </c>
      <c r="AFF30" s="10">
        <v>17354.238000000001</v>
      </c>
      <c r="AFG30" s="10">
        <v>16985.389200000001</v>
      </c>
      <c r="AFH30" s="10">
        <v>18058.87</v>
      </c>
      <c r="AFI30" s="10">
        <v>18601.698</v>
      </c>
      <c r="AFJ30" s="10">
        <v>17455.116000000002</v>
      </c>
      <c r="AFK30" s="10">
        <v>16601.53</v>
      </c>
      <c r="AFL30" s="10">
        <v>16545.541000000001</v>
      </c>
      <c r="AFM30" s="10">
        <v>17081.401999999998</v>
      </c>
      <c r="AFN30" s="10">
        <v>17285.034</v>
      </c>
      <c r="AFO30" s="10">
        <v>17530.386999999999</v>
      </c>
      <c r="AFP30" s="10">
        <v>16284.92</v>
      </c>
      <c r="AFQ30" s="10">
        <v>17430.594000000001</v>
      </c>
      <c r="AFR30" s="10">
        <v>16838.18</v>
      </c>
      <c r="AFS30" s="10">
        <v>17297.197</v>
      </c>
      <c r="AFT30" s="10">
        <v>16812.757000000001</v>
      </c>
      <c r="AFU30" s="10">
        <v>17122.145</v>
      </c>
      <c r="AFV30" s="10">
        <v>17177.873</v>
      </c>
      <c r="AFW30" s="10">
        <v>16055.721</v>
      </c>
      <c r="AFX30" s="10">
        <v>16200.481</v>
      </c>
      <c r="AFY30" s="10">
        <v>15823.598</v>
      </c>
      <c r="AFZ30" s="10">
        <v>16365.790999999999</v>
      </c>
      <c r="AGA30" s="10">
        <v>15475.778</v>
      </c>
      <c r="AGB30" s="10">
        <v>15785.266</v>
      </c>
      <c r="AGC30" s="10">
        <v>15518.484</v>
      </c>
      <c r="AGD30" s="10">
        <v>16239.741</v>
      </c>
      <c r="AGE30" s="10">
        <v>15989.415000000001</v>
      </c>
      <c r="AGF30" s="10">
        <v>17405.884999999998</v>
      </c>
      <c r="AGG30" s="10">
        <v>17220.418000000001</v>
      </c>
      <c r="AGH30" s="10">
        <v>17247.099999999999</v>
      </c>
      <c r="AGI30" s="10">
        <v>16526.687000000002</v>
      </c>
      <c r="AGJ30" s="10">
        <v>14913.801799999999</v>
      </c>
      <c r="AGK30" s="10">
        <v>15483.066000000001</v>
      </c>
      <c r="AGL30" s="10">
        <v>15889.269</v>
      </c>
      <c r="AGM30" s="10">
        <v>15680.665000000001</v>
      </c>
      <c r="AGN30" s="10">
        <v>15666.4</v>
      </c>
      <c r="AGO30" s="10">
        <v>16743.482</v>
      </c>
      <c r="AGP30" s="10">
        <v>16295.1692</v>
      </c>
      <c r="AGQ30" s="10">
        <v>16112.378000000001</v>
      </c>
      <c r="AGR30" s="10">
        <v>14470.147999999999</v>
      </c>
      <c r="AGS30" s="10">
        <v>16474.603999999999</v>
      </c>
      <c r="AGT30" s="10">
        <v>15885.906999999999</v>
      </c>
      <c r="AGU30" s="10">
        <v>16620.848000000002</v>
      </c>
      <c r="AGV30" s="10">
        <v>16491.955999999998</v>
      </c>
      <c r="AGW30" s="10">
        <v>15981.203</v>
      </c>
      <c r="AGX30" s="10">
        <v>16002.8778</v>
      </c>
      <c r="AGY30" s="10">
        <v>16555.686799999999</v>
      </c>
      <c r="AGZ30" s="10">
        <v>16856.466</v>
      </c>
      <c r="AHA30" s="10">
        <v>15904.891600000001</v>
      </c>
      <c r="AHB30" s="10">
        <v>16564.624599999999</v>
      </c>
      <c r="AHC30" s="10">
        <v>16198.203</v>
      </c>
      <c r="AHD30" s="10">
        <v>15211.042600000001</v>
      </c>
      <c r="AHE30" s="10">
        <v>16022.407999999999</v>
      </c>
      <c r="AHF30" s="10">
        <v>15565.995999999999</v>
      </c>
      <c r="AHG30" s="10">
        <v>16380.885</v>
      </c>
      <c r="AHH30" s="10">
        <v>16087.3164</v>
      </c>
      <c r="AHI30" s="10">
        <v>16505.405719999999</v>
      </c>
      <c r="AHJ30" s="10">
        <v>16294.1644</v>
      </c>
      <c r="AHK30" s="10">
        <v>17067.189999999999</v>
      </c>
      <c r="AHL30" s="10">
        <v>17170.496999999999</v>
      </c>
      <c r="AHM30" s="10">
        <v>16763.624</v>
      </c>
      <c r="AHN30" s="10">
        <v>16337.174000000001</v>
      </c>
      <c r="AHO30" s="10">
        <v>16133.081</v>
      </c>
      <c r="AHP30" s="10">
        <v>16751.195</v>
      </c>
      <c r="AHQ30" s="10">
        <v>16232.171399999999</v>
      </c>
      <c r="AHR30" s="10">
        <v>16057.63168</v>
      </c>
      <c r="AHS30" s="10">
        <v>15124.271000000001</v>
      </c>
      <c r="AHT30" s="10">
        <v>17017.839</v>
      </c>
      <c r="AHU30" s="10">
        <v>16255.166999999999</v>
      </c>
      <c r="AHV30" s="10">
        <v>16751.825799999999</v>
      </c>
      <c r="AHW30" s="10">
        <v>16309.147999999999</v>
      </c>
      <c r="AHX30" s="10">
        <v>15734.575999999999</v>
      </c>
      <c r="AHY30" s="10">
        <v>16261.528</v>
      </c>
      <c r="AHZ30" s="10">
        <v>17176.696</v>
      </c>
      <c r="AIA30" s="10">
        <v>16952.418000000001</v>
      </c>
      <c r="AIB30" s="10">
        <v>16715.13</v>
      </c>
      <c r="AIC30" s="10">
        <v>17016.423999999999</v>
      </c>
      <c r="AID30" s="10">
        <v>16376.972</v>
      </c>
      <c r="AIE30" s="10">
        <v>15763.427</v>
      </c>
      <c r="AIF30" s="10">
        <v>16007.504000000001</v>
      </c>
      <c r="AIG30" s="10">
        <v>15323.684999999999</v>
      </c>
      <c r="AIH30" s="10">
        <v>15284.574199999999</v>
      </c>
      <c r="AII30" s="10">
        <v>16575.690999999999</v>
      </c>
      <c r="AIJ30" s="10">
        <v>16449.163</v>
      </c>
      <c r="AIK30" s="10">
        <v>16234.972</v>
      </c>
      <c r="AIL30" s="10">
        <v>16617.957999999999</v>
      </c>
      <c r="AIM30" s="10">
        <v>15540.44</v>
      </c>
      <c r="AIN30" s="10">
        <v>16522.116600000001</v>
      </c>
      <c r="AIO30" s="10">
        <v>16319.2168</v>
      </c>
      <c r="AIP30" s="10">
        <v>16688.3662</v>
      </c>
      <c r="AIQ30" s="10">
        <v>16487.7906</v>
      </c>
      <c r="AIR30" s="10">
        <v>16427.361000000001</v>
      </c>
      <c r="AIS30" s="10">
        <v>16032.311</v>
      </c>
      <c r="AIT30" s="10">
        <v>16173.325000000001</v>
      </c>
      <c r="AIU30" s="10">
        <v>17319.047999999999</v>
      </c>
      <c r="AIV30" s="10">
        <v>18214.276000000002</v>
      </c>
      <c r="AIW30" s="10">
        <v>16792.108</v>
      </c>
      <c r="AIX30" s="10">
        <v>16844.330000000002</v>
      </c>
      <c r="AIY30" s="10">
        <v>16656.873</v>
      </c>
      <c r="AIZ30" s="10">
        <v>17204.121999999999</v>
      </c>
      <c r="AJA30" s="10">
        <v>16589.399000000001</v>
      </c>
      <c r="AJB30" s="10">
        <v>16586.7994</v>
      </c>
      <c r="AJC30" s="10">
        <v>15867.705</v>
      </c>
      <c r="AJD30" s="10">
        <v>16910.317999999999</v>
      </c>
      <c r="AJE30" s="10">
        <v>16509.867999999999</v>
      </c>
      <c r="AJF30" s="10">
        <v>16660.395</v>
      </c>
      <c r="AJG30" s="10">
        <v>16207.456</v>
      </c>
      <c r="AJH30" s="10">
        <v>16057.767</v>
      </c>
      <c r="AJI30" s="10">
        <v>16354.978999999999</v>
      </c>
      <c r="AJJ30" s="10">
        <v>17022.969000000001</v>
      </c>
      <c r="AJK30" s="10">
        <v>16700.8662</v>
      </c>
      <c r="AJL30" s="10">
        <v>17189.182000000001</v>
      </c>
      <c r="AJM30" s="10">
        <v>17024.612000000001</v>
      </c>
      <c r="AJN30" s="10">
        <v>16092.083199999999</v>
      </c>
      <c r="AJO30" s="10">
        <v>16689.719000000001</v>
      </c>
      <c r="AJP30" s="10">
        <v>16701.115000000002</v>
      </c>
      <c r="AJQ30" s="10">
        <v>16356.925999999999</v>
      </c>
      <c r="AJR30" s="10">
        <v>16223.695</v>
      </c>
      <c r="AJS30" s="10">
        <v>15595.291999999999</v>
      </c>
      <c r="AJT30" s="10">
        <v>16988.37</v>
      </c>
      <c r="AJU30" s="10">
        <v>16269.513999999999</v>
      </c>
      <c r="AJV30" s="10">
        <v>16276.244000000001</v>
      </c>
      <c r="AJW30" s="10">
        <v>15869.763999999999</v>
      </c>
      <c r="AJX30" s="10">
        <v>16114.7</v>
      </c>
      <c r="AJY30" s="10">
        <v>16133.195400000001</v>
      </c>
      <c r="AJZ30" s="10">
        <v>15949.5062</v>
      </c>
      <c r="AKA30" s="10">
        <v>15960.5342</v>
      </c>
      <c r="AKB30" s="10">
        <v>16715.516</v>
      </c>
      <c r="AKC30" s="10">
        <v>16995.083999999999</v>
      </c>
      <c r="AKD30" s="10">
        <v>16561.57</v>
      </c>
      <c r="AKE30" s="10">
        <v>17047.757000000001</v>
      </c>
      <c r="AKF30" s="10">
        <v>16609.29</v>
      </c>
      <c r="AKG30" s="10">
        <v>16171.552</v>
      </c>
      <c r="AKH30" s="10">
        <v>18401.725200000001</v>
      </c>
      <c r="AKI30" s="10">
        <v>16537.423999999999</v>
      </c>
      <c r="AKJ30" s="10">
        <v>16498.714400000001</v>
      </c>
      <c r="AKK30" s="10">
        <v>16821.024000000001</v>
      </c>
      <c r="AKL30" s="10">
        <v>18352.023000000001</v>
      </c>
      <c r="AKM30" s="10">
        <v>16531.330999999998</v>
      </c>
      <c r="AKN30" s="10">
        <v>16876.699000000001</v>
      </c>
      <c r="AKO30" s="10">
        <v>16698.928400000001</v>
      </c>
      <c r="AKP30" s="10">
        <v>16696.617399999999</v>
      </c>
      <c r="AKQ30" s="10">
        <v>16748.82</v>
      </c>
      <c r="AKR30" s="10">
        <v>16060.715</v>
      </c>
      <c r="AKS30" s="10">
        <v>17021.898000000001</v>
      </c>
      <c r="AKT30" s="10">
        <v>16882.415000000001</v>
      </c>
      <c r="AKU30" s="10">
        <v>16972.004000000001</v>
      </c>
      <c r="AKV30" s="10">
        <v>17415.321</v>
      </c>
      <c r="AKW30" s="10">
        <v>16467.651999999998</v>
      </c>
      <c r="AKX30" s="10">
        <v>16420.404999999999</v>
      </c>
      <c r="AKY30" s="10">
        <v>16941.82</v>
      </c>
      <c r="AKZ30" s="10">
        <v>15888.072</v>
      </c>
      <c r="ALA30" s="10">
        <v>16623.253000000001</v>
      </c>
      <c r="ALB30" s="10">
        <v>15726.325000000001</v>
      </c>
      <c r="ALC30" s="10">
        <v>16351.617</v>
      </c>
      <c r="ALD30" s="10">
        <v>16237.343999999999</v>
      </c>
      <c r="ALE30" s="10">
        <v>15858.14</v>
      </c>
      <c r="ALF30" s="10">
        <v>15691.54</v>
      </c>
      <c r="ALG30" s="10">
        <v>16696.815999999999</v>
      </c>
      <c r="ALH30" s="10">
        <v>16431.788</v>
      </c>
      <c r="ALI30" s="10">
        <v>16053.856</v>
      </c>
      <c r="ALJ30" s="10">
        <v>15958.462</v>
      </c>
      <c r="ALK30" s="10">
        <v>15848.07</v>
      </c>
      <c r="ALL30" s="10">
        <v>16472.245599999998</v>
      </c>
      <c r="ALM30" s="10">
        <v>16714.43</v>
      </c>
      <c r="ALN30" s="10">
        <v>15282.889800000001</v>
      </c>
      <c r="ALO30" s="10">
        <v>16246.275</v>
      </c>
      <c r="ALP30" s="10">
        <v>15942.8532</v>
      </c>
      <c r="ALQ30" s="10">
        <v>16391.135999999999</v>
      </c>
      <c r="ALR30" s="10">
        <v>16252.703</v>
      </c>
      <c r="ALS30" s="10">
        <v>17521.421999999999</v>
      </c>
      <c r="ALT30" s="10">
        <v>16570.081399999999</v>
      </c>
      <c r="ALU30" s="10">
        <v>16852.963199999998</v>
      </c>
      <c r="ALV30" s="10">
        <v>17242.27</v>
      </c>
      <c r="ALW30" s="10">
        <v>16982.305</v>
      </c>
      <c r="ALX30" s="10">
        <v>16497.052</v>
      </c>
      <c r="ALY30" s="10">
        <v>16926.366000000002</v>
      </c>
      <c r="ALZ30" s="10">
        <v>17176.03</v>
      </c>
      <c r="AMA30" s="10">
        <v>16830.481</v>
      </c>
      <c r="AMB30" s="10">
        <v>16581.514999999999</v>
      </c>
      <c r="AMC30" s="10">
        <v>16911.957999999999</v>
      </c>
      <c r="AMD30" s="10">
        <v>15639.22</v>
      </c>
      <c r="AME30" s="10">
        <v>16512.987000000001</v>
      </c>
      <c r="AMF30" s="10">
        <v>16013.414000000001</v>
      </c>
      <c r="AMG30" s="10">
        <v>16086.0718</v>
      </c>
      <c r="AMH30" s="10">
        <v>16554.022799999999</v>
      </c>
      <c r="AMI30" s="10">
        <v>17148.331999999999</v>
      </c>
      <c r="AMJ30" s="10">
        <v>16690.516800000001</v>
      </c>
      <c r="AMK30" s="10">
        <v>16471.893</v>
      </c>
      <c r="AML30" s="10">
        <v>15648.945</v>
      </c>
      <c r="AMM30" s="10">
        <v>16081.556</v>
      </c>
      <c r="AMN30" s="10">
        <v>16252.918</v>
      </c>
      <c r="AMO30" s="10">
        <v>16216.380999999999</v>
      </c>
      <c r="AMP30" s="10">
        <v>15607.458000000001</v>
      </c>
      <c r="AMQ30" s="10">
        <v>16475.460999999999</v>
      </c>
      <c r="AMR30" s="10">
        <v>16166.797</v>
      </c>
      <c r="AMS30" s="10">
        <v>16213.388000000001</v>
      </c>
      <c r="AMT30" s="10">
        <v>16278.278</v>
      </c>
      <c r="AMU30" s="10">
        <v>16667.467000000001</v>
      </c>
      <c r="AMV30" s="10">
        <v>16111.6037</v>
      </c>
      <c r="AMW30" s="10">
        <v>16282.396199999999</v>
      </c>
      <c r="AMX30" s="10">
        <v>16390.294900000001</v>
      </c>
      <c r="AMY30" s="10">
        <v>16279.431479999999</v>
      </c>
      <c r="AMZ30" s="10">
        <v>16287.5116</v>
      </c>
      <c r="ANA30" s="10">
        <v>15839.8536</v>
      </c>
      <c r="ANB30" s="10">
        <v>16919.941999999999</v>
      </c>
      <c r="ANC30" s="10">
        <v>17447.891800000001</v>
      </c>
      <c r="AND30" s="10">
        <v>16475.663</v>
      </c>
      <c r="ANE30" s="10">
        <v>16286.871999999999</v>
      </c>
      <c r="ANF30" s="10">
        <v>15534.234</v>
      </c>
      <c r="ANG30" s="10">
        <v>16039.484</v>
      </c>
      <c r="ANH30" s="10">
        <v>16563.914000000001</v>
      </c>
      <c r="ANI30" s="10">
        <v>16632.682000000001</v>
      </c>
      <c r="ANJ30" s="10">
        <v>16394.324400000001</v>
      </c>
      <c r="ANK30" s="10">
        <v>16153.314</v>
      </c>
      <c r="ANL30" s="10">
        <v>16381.66</v>
      </c>
      <c r="ANM30" s="10">
        <v>16808.506000000001</v>
      </c>
      <c r="ANN30" s="10">
        <v>16556.668799999999</v>
      </c>
      <c r="ANO30" s="10">
        <v>17123.034199999998</v>
      </c>
      <c r="ANP30" s="10">
        <v>15502.281999999999</v>
      </c>
      <c r="ANQ30" s="10">
        <v>15977.337</v>
      </c>
      <c r="ANR30" s="10">
        <v>17494.542000000001</v>
      </c>
      <c r="ANS30" s="10">
        <v>17649.874</v>
      </c>
      <c r="ANT30" s="10">
        <v>15724.143400000001</v>
      </c>
      <c r="ANU30" s="10">
        <v>16910.552</v>
      </c>
      <c r="ANV30" s="10">
        <v>16874.060600000001</v>
      </c>
      <c r="ANW30" s="10">
        <v>17531.585999999999</v>
      </c>
      <c r="ANX30" s="10">
        <v>16005.131100000001</v>
      </c>
      <c r="ANY30" s="10">
        <v>15923.257299999999</v>
      </c>
      <c r="ANZ30" s="10">
        <v>16804.216100000001</v>
      </c>
      <c r="AOA30" s="10">
        <v>17034.036100000001</v>
      </c>
      <c r="AOB30" s="10">
        <v>16152.8685</v>
      </c>
      <c r="AOC30" s="10">
        <v>15811.9051</v>
      </c>
      <c r="AOD30" s="10">
        <v>16058.879000000001</v>
      </c>
      <c r="AOE30" s="10">
        <v>17031.946199999998</v>
      </c>
      <c r="AOF30" s="10">
        <v>16390.5455</v>
      </c>
      <c r="AOG30" s="10">
        <v>16712.623</v>
      </c>
      <c r="AOH30" s="10">
        <v>16280.611999999999</v>
      </c>
      <c r="AOI30" s="10">
        <v>16444.455999999998</v>
      </c>
      <c r="AOJ30" s="10">
        <v>16642.991000000002</v>
      </c>
      <c r="AOK30" s="10">
        <v>16795.901999999998</v>
      </c>
      <c r="AOL30" s="10">
        <v>16410.237000000001</v>
      </c>
      <c r="AOM30" s="10">
        <v>17296.058199999999</v>
      </c>
      <c r="AON30" s="10">
        <v>17245.243999999999</v>
      </c>
      <c r="AOO30" s="10">
        <v>14881.263000000001</v>
      </c>
      <c r="AOP30" s="10">
        <v>15169.272000000001</v>
      </c>
      <c r="AOQ30" s="10">
        <v>15722.601000000001</v>
      </c>
      <c r="AOR30" s="10">
        <v>16400.232</v>
      </c>
      <c r="AOS30" s="10">
        <v>17077.833999999999</v>
      </c>
      <c r="AOT30" s="10">
        <v>17393.225999999999</v>
      </c>
      <c r="AOU30" s="10">
        <v>17760.059000000001</v>
      </c>
      <c r="AOV30" s="10">
        <v>16261.796</v>
      </c>
      <c r="AOW30" s="10">
        <v>16345.014999999999</v>
      </c>
      <c r="AOX30" s="10">
        <v>15803.330400000001</v>
      </c>
      <c r="AOY30" s="10">
        <v>17329.0252</v>
      </c>
      <c r="AOZ30" s="10">
        <v>16516.977999999999</v>
      </c>
      <c r="APA30" s="10">
        <v>15754.8526</v>
      </c>
      <c r="APB30" s="10">
        <v>17099.2016</v>
      </c>
      <c r="APC30" s="10">
        <v>16985.9166</v>
      </c>
      <c r="APD30" s="10">
        <v>16344.146000000001</v>
      </c>
      <c r="APE30" s="10">
        <v>15882.472</v>
      </c>
      <c r="APF30" s="10">
        <v>16239.752</v>
      </c>
      <c r="APG30" s="10">
        <v>16688.067999999999</v>
      </c>
      <c r="APH30" s="10">
        <v>16579.664000000001</v>
      </c>
      <c r="API30" s="10">
        <v>16218.737999999999</v>
      </c>
      <c r="APJ30" s="10">
        <v>16316.652</v>
      </c>
      <c r="APK30" s="10">
        <v>16562.4768</v>
      </c>
      <c r="APL30" s="10">
        <v>16380.624400000001</v>
      </c>
      <c r="APM30" s="10">
        <v>16712.401999999998</v>
      </c>
      <c r="APN30" s="10">
        <v>16285.476000000001</v>
      </c>
      <c r="APO30" s="10">
        <v>16426.764999999999</v>
      </c>
      <c r="APP30" s="10">
        <v>16047.882</v>
      </c>
      <c r="APQ30" s="10">
        <v>15383.2078</v>
      </c>
      <c r="APR30" s="10">
        <v>15664.3416</v>
      </c>
      <c r="APS30" s="10">
        <v>16019.999599999999</v>
      </c>
      <c r="APT30" s="10">
        <v>15849.281999999999</v>
      </c>
      <c r="APU30" s="10">
        <v>16072.279</v>
      </c>
      <c r="APV30" s="10">
        <v>16300.777</v>
      </c>
      <c r="APW30" s="10">
        <v>16003.003000000001</v>
      </c>
      <c r="APX30" s="10">
        <v>16046.28</v>
      </c>
      <c r="APY30" s="10">
        <v>16034.890600000001</v>
      </c>
      <c r="APZ30" s="10">
        <v>16298.663</v>
      </c>
      <c r="AQA30" s="10">
        <v>16278.704</v>
      </c>
      <c r="AQB30" s="10">
        <v>16265.788</v>
      </c>
      <c r="AQC30" s="10">
        <v>16850.008000000002</v>
      </c>
      <c r="AQD30" s="10">
        <v>16619.526999999998</v>
      </c>
      <c r="AQE30" s="10">
        <v>16266.676799999999</v>
      </c>
      <c r="AQF30" s="10">
        <v>16535.864000000001</v>
      </c>
      <c r="AQG30" s="10">
        <v>15080.866</v>
      </c>
      <c r="AQH30" s="10">
        <v>16933.292959999999</v>
      </c>
      <c r="AQI30" s="10">
        <v>16196.967000000001</v>
      </c>
      <c r="AQJ30" s="10">
        <v>16121.711300000001</v>
      </c>
      <c r="AQK30" s="10">
        <v>16199.913</v>
      </c>
      <c r="AQL30" s="10">
        <v>15512.409</v>
      </c>
      <c r="AQM30" s="10">
        <v>16300.772000000001</v>
      </c>
      <c r="AQN30" s="10">
        <v>15698.673000000001</v>
      </c>
      <c r="AQO30" s="10">
        <v>16095.6358</v>
      </c>
      <c r="AQP30" s="10">
        <v>17411.142800000001</v>
      </c>
      <c r="AQQ30" s="10">
        <v>17064.678</v>
      </c>
      <c r="AQR30" s="10">
        <v>17350.1986</v>
      </c>
      <c r="AQS30" s="10">
        <v>16858.824000000001</v>
      </c>
      <c r="AQT30" s="10">
        <v>16522.108</v>
      </c>
      <c r="AQU30" s="10">
        <v>16049.084000000001</v>
      </c>
      <c r="AQV30" s="10">
        <v>15776.288</v>
      </c>
      <c r="AQW30" s="10">
        <v>15922.025</v>
      </c>
      <c r="AQX30" s="10">
        <v>15495.546</v>
      </c>
      <c r="AQY30" s="10">
        <v>16156.655000000001</v>
      </c>
      <c r="AQZ30" s="10">
        <v>16195.691000000001</v>
      </c>
      <c r="ARA30" s="10">
        <v>16034.618</v>
      </c>
      <c r="ARB30" s="10">
        <v>17036.887999999999</v>
      </c>
      <c r="ARC30" s="10">
        <v>16632.545399999999</v>
      </c>
      <c r="ARD30" s="10">
        <v>16892.539799999999</v>
      </c>
      <c r="ARE30" s="10">
        <v>15714.6008</v>
      </c>
      <c r="ARF30" s="10">
        <v>16409.890800000001</v>
      </c>
      <c r="ARG30" s="10">
        <v>15862.5548</v>
      </c>
      <c r="ARH30" s="10">
        <v>16433.149799999999</v>
      </c>
      <c r="ARI30" s="10">
        <v>16979.199799999999</v>
      </c>
      <c r="ARJ30" s="10">
        <v>17876.7078</v>
      </c>
      <c r="ARK30" s="10">
        <v>17279.309000000001</v>
      </c>
      <c r="ARL30" s="10">
        <v>17375.934000000001</v>
      </c>
      <c r="ARM30" s="10">
        <v>17522.688999999998</v>
      </c>
      <c r="ARN30" s="10">
        <v>17346.951000000001</v>
      </c>
      <c r="ARO30" s="10">
        <v>17602.77</v>
      </c>
      <c r="ARP30" s="10">
        <v>17085.984</v>
      </c>
      <c r="ARQ30" s="10">
        <v>16533.752</v>
      </c>
      <c r="ARR30" s="10">
        <v>16147.462</v>
      </c>
      <c r="ARS30" s="10">
        <v>16632.8698</v>
      </c>
      <c r="ART30" s="10">
        <v>16262.718000000001</v>
      </c>
      <c r="ARU30" s="10">
        <v>15401.547</v>
      </c>
      <c r="ARV30" s="10">
        <v>17167.688999999998</v>
      </c>
      <c r="ARW30" s="10">
        <v>16674.228999999999</v>
      </c>
      <c r="ARX30" s="10">
        <v>16781.754000000001</v>
      </c>
      <c r="ARY30" s="10">
        <v>16532.38378</v>
      </c>
      <c r="ARZ30" s="10">
        <v>16168.674999999999</v>
      </c>
      <c r="ASA30" s="10">
        <v>16726.2</v>
      </c>
      <c r="ASB30" s="10">
        <v>16685.244999999999</v>
      </c>
      <c r="ASC30" s="10">
        <v>16724.542600000001</v>
      </c>
      <c r="ASD30" s="10">
        <v>16537.903399999999</v>
      </c>
      <c r="ASE30" s="10">
        <v>16526.957999999999</v>
      </c>
      <c r="ASF30" s="10">
        <v>17311.664000000001</v>
      </c>
      <c r="ASG30" s="10">
        <v>17022.9326</v>
      </c>
      <c r="ASH30" s="10">
        <v>16564.59</v>
      </c>
      <c r="ASI30" s="10">
        <v>16981.856</v>
      </c>
      <c r="ASJ30" s="10">
        <v>16232.647999999999</v>
      </c>
      <c r="ASK30" s="10">
        <v>16526.14</v>
      </c>
      <c r="ASL30" s="10">
        <v>16548.907999999999</v>
      </c>
      <c r="ASM30" s="10">
        <v>15799.356</v>
      </c>
      <c r="ASN30" s="10">
        <v>16154.616599999999</v>
      </c>
      <c r="ASO30" s="10">
        <v>16282.346</v>
      </c>
      <c r="ASP30" s="10">
        <v>15847.48106</v>
      </c>
      <c r="ASQ30" s="10">
        <v>15244.466</v>
      </c>
      <c r="ASR30" s="10">
        <v>15660.756799999999</v>
      </c>
      <c r="ASS30" s="10">
        <v>15273.026</v>
      </c>
      <c r="AST30" s="10">
        <v>15421.124</v>
      </c>
      <c r="ASU30" s="10">
        <v>15753.054</v>
      </c>
      <c r="ASV30" s="10">
        <v>15366.3822</v>
      </c>
      <c r="ASW30" s="10">
        <v>15969.172399999999</v>
      </c>
      <c r="ASX30" s="10">
        <v>16018.375</v>
      </c>
      <c r="ASY30" s="10">
        <v>15986.2024</v>
      </c>
      <c r="ASZ30" s="10">
        <v>16318.848400000001</v>
      </c>
      <c r="ATA30" s="10">
        <v>15731.924800000001</v>
      </c>
      <c r="ATB30" s="10">
        <v>16111.886</v>
      </c>
      <c r="ATC30" s="10">
        <v>16222.02</v>
      </c>
      <c r="ATD30" s="10">
        <v>15638.082399999999</v>
      </c>
      <c r="ATE30" s="10">
        <v>17182.777999999998</v>
      </c>
      <c r="ATF30" s="10">
        <v>15598.612999999999</v>
      </c>
      <c r="ATG30" s="10">
        <v>16043.194</v>
      </c>
      <c r="ATH30" s="10">
        <v>17695.083999999999</v>
      </c>
      <c r="ATI30" s="10">
        <v>18288.172999999999</v>
      </c>
      <c r="ATJ30" s="10">
        <v>17761.147000000001</v>
      </c>
      <c r="ATK30" s="10">
        <v>16812.199000000001</v>
      </c>
      <c r="ATL30" s="10">
        <v>16771.252</v>
      </c>
      <c r="ATM30" s="10">
        <v>16946.762999999999</v>
      </c>
      <c r="ATN30" s="10">
        <v>16719.2808</v>
      </c>
      <c r="ATO30" s="10">
        <v>16063.458199999999</v>
      </c>
      <c r="ATP30" s="10">
        <v>16590.388999999999</v>
      </c>
      <c r="ATQ30" s="10">
        <v>16623.963</v>
      </c>
      <c r="ATR30" s="10">
        <v>16072.686</v>
      </c>
      <c r="ATS30" s="10">
        <v>16350.2003</v>
      </c>
      <c r="ATT30" s="10">
        <v>17038.369299999998</v>
      </c>
      <c r="ATU30" s="10">
        <v>17055.142</v>
      </c>
      <c r="ATV30" s="10">
        <v>16526.419600000001</v>
      </c>
      <c r="ATW30" s="10">
        <v>15978.433199999999</v>
      </c>
      <c r="ATX30" s="10">
        <v>16101.147000000001</v>
      </c>
      <c r="ATY30" s="10">
        <v>15604.092000000001</v>
      </c>
      <c r="ATZ30" s="10">
        <v>15705.891</v>
      </c>
      <c r="AUA30" s="10">
        <v>16696.120999999999</v>
      </c>
      <c r="AUB30" s="10">
        <v>16913.178800000002</v>
      </c>
      <c r="AUC30" s="10">
        <v>16356.422</v>
      </c>
      <c r="AUD30" s="10">
        <v>16573.601600000002</v>
      </c>
      <c r="AUE30" s="10">
        <v>15423.85</v>
      </c>
      <c r="AUF30" s="10">
        <v>15841.4478</v>
      </c>
      <c r="AUG30" s="10">
        <v>15756.121999999999</v>
      </c>
      <c r="AUH30" s="10">
        <v>16443.725999999999</v>
      </c>
      <c r="AUI30" s="10">
        <v>17672.715</v>
      </c>
      <c r="AUJ30" s="10">
        <v>16202.397999999999</v>
      </c>
      <c r="AUK30" s="10">
        <v>15934.210999999999</v>
      </c>
      <c r="AUL30" s="10">
        <v>15854.521000000001</v>
      </c>
      <c r="AUM30" s="10">
        <v>16592.247200000002</v>
      </c>
      <c r="AUN30" s="10">
        <v>15919.576999999999</v>
      </c>
      <c r="AUO30" s="10">
        <v>15541.8341</v>
      </c>
      <c r="AUP30" s="10">
        <v>16745.822</v>
      </c>
      <c r="AUQ30" s="10">
        <v>16454.473000000002</v>
      </c>
      <c r="AUR30" s="10">
        <v>17561.435000000001</v>
      </c>
      <c r="AUS30" s="10">
        <v>17271.036</v>
      </c>
      <c r="AUT30" s="10">
        <v>16364.47</v>
      </c>
      <c r="AUU30" s="10">
        <v>16331.886060000001</v>
      </c>
      <c r="AUV30" s="10">
        <v>15485.683999999999</v>
      </c>
      <c r="AUW30" s="10">
        <v>16578.687999999998</v>
      </c>
      <c r="AUX30" s="10">
        <v>16686.495999999999</v>
      </c>
      <c r="AUY30" s="10">
        <v>17394.929</v>
      </c>
      <c r="AUZ30" s="10">
        <v>16026.679</v>
      </c>
      <c r="AVA30" s="10">
        <v>16527.316999999999</v>
      </c>
      <c r="AVB30" s="10">
        <v>17301.413</v>
      </c>
      <c r="AVC30" s="10">
        <v>16817.057000000001</v>
      </c>
      <c r="AVD30" s="10">
        <v>16256.251</v>
      </c>
      <c r="AVE30" s="10">
        <v>16432.667000000001</v>
      </c>
      <c r="AVF30" s="10">
        <v>16686.362000000001</v>
      </c>
      <c r="AVG30" s="10">
        <v>17351.937999999998</v>
      </c>
      <c r="AVH30" s="10">
        <v>17438.996999999999</v>
      </c>
      <c r="AVI30" s="10">
        <v>16972.066999999999</v>
      </c>
      <c r="AVJ30" s="10">
        <v>16306.673000000001</v>
      </c>
      <c r="AVK30" s="10">
        <v>17080.523000000001</v>
      </c>
      <c r="AVL30" s="10">
        <v>15965.772999999999</v>
      </c>
      <c r="AVM30" s="10">
        <v>16009.040999999999</v>
      </c>
      <c r="AVN30" s="10">
        <v>16947.178599999999</v>
      </c>
      <c r="AVO30" s="10">
        <v>16491.260200000001</v>
      </c>
      <c r="AVP30" s="10">
        <v>17063.9022</v>
      </c>
      <c r="AVQ30" s="10">
        <v>16672.780999999999</v>
      </c>
      <c r="AVR30" s="10">
        <v>17524.510999999999</v>
      </c>
      <c r="AVS30" s="10">
        <v>17615.650900000001</v>
      </c>
      <c r="AVT30" s="10">
        <v>16968.137999999999</v>
      </c>
      <c r="AVU30" s="10">
        <v>17545.788</v>
      </c>
      <c r="AVV30" s="10">
        <v>16953.292000000001</v>
      </c>
      <c r="AVW30" s="10">
        <v>17651.207999999999</v>
      </c>
      <c r="AVX30" s="10">
        <v>16983.914100000002</v>
      </c>
      <c r="AVY30" s="10">
        <v>16954.528999999999</v>
      </c>
      <c r="AVZ30" s="10">
        <v>16713.524600000001</v>
      </c>
      <c r="AWA30" s="10">
        <v>16052.258599999999</v>
      </c>
      <c r="AWB30" s="10">
        <v>16219.134</v>
      </c>
      <c r="AWC30" s="10">
        <v>16134.392</v>
      </c>
      <c r="AWD30" s="10">
        <v>16271.31</v>
      </c>
      <c r="AWE30" s="10">
        <v>15543.433999999999</v>
      </c>
      <c r="AWF30" s="10">
        <v>15520.371999999999</v>
      </c>
      <c r="AWG30" s="10">
        <v>16187.366</v>
      </c>
      <c r="AWH30" s="10">
        <v>17233.866999999998</v>
      </c>
      <c r="AWI30" s="10">
        <v>17529.57</v>
      </c>
      <c r="AWJ30" s="10">
        <v>16342.264999999999</v>
      </c>
      <c r="AWK30" s="10">
        <v>16050.762000000001</v>
      </c>
      <c r="AWL30" s="10">
        <v>15937.602000000001</v>
      </c>
      <c r="AWM30" s="10">
        <v>15539.482</v>
      </c>
      <c r="AWN30" s="10">
        <v>16374.672399999999</v>
      </c>
      <c r="AWO30" s="10">
        <v>17032.269</v>
      </c>
      <c r="AWP30" s="10">
        <v>17864.167000000001</v>
      </c>
      <c r="AWQ30" s="10">
        <v>18294.235000000001</v>
      </c>
      <c r="AWR30" s="10">
        <v>16541.767</v>
      </c>
      <c r="AWS30" s="10">
        <v>16233.3884</v>
      </c>
      <c r="AWT30" s="10">
        <v>16011.4434</v>
      </c>
      <c r="AWU30" s="10">
        <v>17566.321800000002</v>
      </c>
      <c r="AWV30" s="10">
        <v>16991.52</v>
      </c>
      <c r="AWW30" s="10">
        <v>17493.592799999999</v>
      </c>
      <c r="AWX30" s="10">
        <v>17502.384999999998</v>
      </c>
      <c r="AWY30" s="10">
        <v>17385.302</v>
      </c>
      <c r="AWZ30" s="10">
        <v>17800.218000000001</v>
      </c>
      <c r="AXA30" s="10">
        <v>17891.307000000001</v>
      </c>
      <c r="AXB30" s="10">
        <v>15191.318600000001</v>
      </c>
      <c r="AXC30" s="10">
        <v>17560.334999999999</v>
      </c>
      <c r="AXD30" s="10">
        <v>16655.899000000001</v>
      </c>
      <c r="AXE30" s="10">
        <v>16430.946</v>
      </c>
      <c r="AXF30" s="10">
        <v>16243.25</v>
      </c>
      <c r="AXG30" s="10">
        <v>16121.703</v>
      </c>
      <c r="AXH30" s="10">
        <v>16066.147000000001</v>
      </c>
      <c r="AXI30" s="10">
        <v>16269.404</v>
      </c>
      <c r="AXJ30" s="10">
        <v>15118.275</v>
      </c>
      <c r="AXK30" s="10">
        <v>15033.49</v>
      </c>
      <c r="AXL30" s="10">
        <v>16206.778</v>
      </c>
      <c r="AXM30" s="10">
        <v>15165.531999999999</v>
      </c>
      <c r="AXN30" s="10">
        <v>15964.824000000001</v>
      </c>
      <c r="AXO30" s="10">
        <v>16432.056199999999</v>
      </c>
      <c r="AXP30" s="10">
        <v>16419.177800000001</v>
      </c>
      <c r="AXQ30" s="10">
        <v>16259.0838</v>
      </c>
      <c r="AXR30" s="10">
        <v>16184</v>
      </c>
      <c r="AXS30" s="10">
        <v>16665.892</v>
      </c>
      <c r="AXT30" s="10">
        <v>16800.464</v>
      </c>
      <c r="AXU30" s="10">
        <v>16569.381000000001</v>
      </c>
      <c r="AXV30" s="10">
        <v>15520.6762</v>
      </c>
      <c r="AXW30" s="10">
        <v>16773.210999999999</v>
      </c>
      <c r="AXX30" s="10">
        <v>17563.098000000002</v>
      </c>
      <c r="AXY30" s="10">
        <v>16278.683000000001</v>
      </c>
      <c r="AXZ30" s="10">
        <v>16216.757</v>
      </c>
      <c r="AYA30" s="10">
        <v>15762.227999999999</v>
      </c>
      <c r="AYB30" s="10">
        <v>15832.155000000001</v>
      </c>
      <c r="AYC30" s="10">
        <v>15509.513000000001</v>
      </c>
      <c r="AYD30" s="10">
        <v>15766.0252</v>
      </c>
      <c r="AYE30" s="10">
        <v>17260.763599999998</v>
      </c>
      <c r="AYF30" s="10">
        <v>16074.2376</v>
      </c>
      <c r="AYG30" s="10">
        <v>17243.8001</v>
      </c>
      <c r="AYH30" s="10">
        <v>17041.578000000001</v>
      </c>
      <c r="AYI30" s="10">
        <v>16621.977999999999</v>
      </c>
      <c r="AYJ30" s="10">
        <v>16832.769</v>
      </c>
      <c r="AYK30" s="10">
        <v>17480.578000000001</v>
      </c>
      <c r="AYL30" s="10">
        <v>16598.646000000001</v>
      </c>
      <c r="AYM30" s="10">
        <v>16531.2</v>
      </c>
      <c r="AYN30" s="10">
        <v>17474.705999999998</v>
      </c>
      <c r="AYO30" s="10">
        <v>16300.183999999999</v>
      </c>
      <c r="AYP30" s="10">
        <v>16111.594999999999</v>
      </c>
      <c r="AYQ30" s="10">
        <v>16896.901999999998</v>
      </c>
      <c r="AYR30" s="10">
        <v>16305.176799999999</v>
      </c>
      <c r="AYS30" s="10">
        <v>16182.556</v>
      </c>
      <c r="AYT30" s="10">
        <v>15902.708000000001</v>
      </c>
      <c r="AYU30" s="10">
        <v>16106.103999999999</v>
      </c>
      <c r="AYV30" s="10">
        <v>16557.525000000001</v>
      </c>
      <c r="AYW30" s="10">
        <v>16194.67</v>
      </c>
      <c r="AYX30" s="10">
        <v>15776.028</v>
      </c>
      <c r="AYY30" s="10">
        <v>16371.888000000001</v>
      </c>
      <c r="AYZ30" s="10">
        <v>15633.199000000001</v>
      </c>
      <c r="AZA30" s="10">
        <v>16210.995000000001</v>
      </c>
      <c r="AZB30" s="10">
        <v>16972.105</v>
      </c>
      <c r="AZC30" s="10">
        <v>17598.645</v>
      </c>
      <c r="AZD30" s="10">
        <v>16184.342000000001</v>
      </c>
      <c r="AZE30" s="10">
        <v>17040.856</v>
      </c>
      <c r="AZF30" s="10">
        <v>15982.552</v>
      </c>
      <c r="AZG30" s="10">
        <v>16492.508999999998</v>
      </c>
      <c r="AZH30" s="10">
        <v>16070.471</v>
      </c>
      <c r="AZI30" s="10">
        <v>16441.256000000001</v>
      </c>
      <c r="AZJ30" s="10">
        <v>16305.9</v>
      </c>
      <c r="AZK30" s="10">
        <v>17536.436000000002</v>
      </c>
      <c r="AZL30" s="10">
        <v>16411.744999999999</v>
      </c>
      <c r="AZM30" s="10">
        <v>16290.789000000001</v>
      </c>
      <c r="AZN30" s="10">
        <v>16679.288</v>
      </c>
      <c r="AZO30" s="10">
        <v>16352.6032</v>
      </c>
      <c r="AZP30" s="10">
        <v>17229.828000000001</v>
      </c>
      <c r="AZQ30" s="10">
        <v>17335.669999999998</v>
      </c>
      <c r="AZR30" s="10">
        <v>16934.934000000001</v>
      </c>
      <c r="AZS30" s="10">
        <v>16361.6522</v>
      </c>
      <c r="AZT30" s="10">
        <v>15888.317999999999</v>
      </c>
      <c r="AZU30" s="10">
        <v>15637.846</v>
      </c>
      <c r="AZV30" s="10">
        <v>15771.171</v>
      </c>
      <c r="AZW30" s="10">
        <v>16282.249</v>
      </c>
      <c r="AZX30" s="10">
        <v>16282.025799999999</v>
      </c>
      <c r="AZY30" s="10">
        <v>17436.758999999998</v>
      </c>
      <c r="AZZ30" s="10">
        <v>16967.887999999999</v>
      </c>
      <c r="BAA30" s="10">
        <v>16179.5746</v>
      </c>
      <c r="BAB30" s="10">
        <v>16357.882</v>
      </c>
      <c r="BAC30" s="10">
        <v>16716.11</v>
      </c>
      <c r="BAD30" s="10">
        <v>16911.215</v>
      </c>
      <c r="BAE30" s="10">
        <v>17513.416000000001</v>
      </c>
      <c r="BAF30" s="10">
        <v>15889.37</v>
      </c>
      <c r="BAG30" s="10">
        <v>16126.348</v>
      </c>
      <c r="BAH30" s="10">
        <v>16125.454</v>
      </c>
      <c r="BAI30" s="10">
        <v>16518.917000000001</v>
      </c>
      <c r="BAJ30" s="10">
        <v>16389.29</v>
      </c>
      <c r="BAK30" s="10">
        <v>16920.704000000002</v>
      </c>
      <c r="BAL30" s="10">
        <v>16361.795</v>
      </c>
      <c r="BAM30" s="10">
        <v>16527.116999999998</v>
      </c>
      <c r="BAN30" s="10">
        <v>16435.8776</v>
      </c>
      <c r="BAO30" s="10">
        <v>16179.739</v>
      </c>
      <c r="BAP30" s="10">
        <v>15900.456459999999</v>
      </c>
      <c r="BAQ30" s="10">
        <v>16469.620999999999</v>
      </c>
      <c r="BAR30" s="10">
        <v>16259.3</v>
      </c>
      <c r="BAS30" s="10">
        <v>15865.8629</v>
      </c>
      <c r="BAT30" s="10">
        <v>16850.7264</v>
      </c>
      <c r="BAU30" s="10">
        <v>17092.512999999999</v>
      </c>
      <c r="BAV30" s="10">
        <v>17803.581999999999</v>
      </c>
      <c r="BAW30" s="10">
        <v>17305.478999999999</v>
      </c>
      <c r="BAX30" s="10">
        <v>16660.188999999998</v>
      </c>
      <c r="BAY30" s="10">
        <v>16441.850999999999</v>
      </c>
      <c r="BAZ30" s="10">
        <v>17125.596000000001</v>
      </c>
      <c r="BBA30" s="10">
        <v>16755.809000000001</v>
      </c>
      <c r="BBB30" s="10">
        <v>16168.924999999999</v>
      </c>
      <c r="BBC30" s="10">
        <v>16409.754000000001</v>
      </c>
      <c r="BBD30" s="10">
        <v>16958.812999999998</v>
      </c>
      <c r="BBE30" s="10">
        <v>16152.374</v>
      </c>
      <c r="BBF30" s="10">
        <v>15798.52</v>
      </c>
      <c r="BBG30" s="10">
        <v>16265.412</v>
      </c>
      <c r="BBH30" s="10">
        <v>16346.612999999999</v>
      </c>
      <c r="BBI30" s="10">
        <v>16452.528200000001</v>
      </c>
      <c r="BBJ30" s="10">
        <v>17106.6466</v>
      </c>
      <c r="BBK30" s="10">
        <v>16749.159</v>
      </c>
      <c r="BBL30" s="10">
        <v>16325.814</v>
      </c>
      <c r="BBM30" s="10">
        <v>15839.121999999999</v>
      </c>
      <c r="BBN30" s="10">
        <v>15968.958000000001</v>
      </c>
      <c r="BBO30" s="10">
        <v>16083.246999999999</v>
      </c>
      <c r="BBP30" s="10">
        <v>16205.37</v>
      </c>
      <c r="BBQ30" s="10">
        <v>16716.182000000001</v>
      </c>
      <c r="BBR30" s="10">
        <v>16543.946199999998</v>
      </c>
      <c r="BBS30" s="10">
        <v>17145.082299999998</v>
      </c>
      <c r="BBT30" s="10">
        <v>17040.837200000002</v>
      </c>
      <c r="BBU30" s="10">
        <v>15910.8231</v>
      </c>
      <c r="BBV30" s="10">
        <v>15655.85</v>
      </c>
      <c r="BBW30" s="10">
        <v>15916.863499999999</v>
      </c>
      <c r="BBX30" s="10">
        <v>17144.582999999999</v>
      </c>
      <c r="BBY30" s="10">
        <v>15938.093199999999</v>
      </c>
      <c r="BBZ30" s="10">
        <v>16555.926500000001</v>
      </c>
      <c r="BCA30" s="10">
        <v>15935.477000000001</v>
      </c>
      <c r="BCB30" s="10">
        <v>16007.782999999999</v>
      </c>
      <c r="BCC30" s="10">
        <v>16591.644</v>
      </c>
      <c r="BCD30" s="10">
        <v>15603.285</v>
      </c>
      <c r="BCE30" s="10">
        <v>15345.2734</v>
      </c>
      <c r="BCF30" s="10">
        <v>16671.5072</v>
      </c>
      <c r="BCG30" s="10">
        <v>16022.9102</v>
      </c>
      <c r="BCH30" s="10">
        <v>16015.3804</v>
      </c>
      <c r="BCI30" s="10">
        <v>16174.510399999999</v>
      </c>
      <c r="BCJ30" s="10">
        <v>15835.564</v>
      </c>
      <c r="BCK30" s="10">
        <v>16213.832399999999</v>
      </c>
      <c r="BCL30" s="10">
        <v>16526.091</v>
      </c>
      <c r="BCM30" s="10">
        <v>16394.7009</v>
      </c>
      <c r="BCN30" s="10">
        <v>16944.296999999999</v>
      </c>
      <c r="BCO30" s="10">
        <v>17124.187999999998</v>
      </c>
      <c r="BCP30" s="10">
        <v>17888.656599999998</v>
      </c>
      <c r="BCQ30" s="10">
        <v>17180.167000000001</v>
      </c>
      <c r="BCR30" s="10">
        <v>17062.148000000001</v>
      </c>
      <c r="BCS30" s="10">
        <v>16947.829000000002</v>
      </c>
      <c r="BCT30" s="10">
        <v>16176.837</v>
      </c>
      <c r="BCU30" s="10">
        <v>17356.833999999999</v>
      </c>
      <c r="BCV30" s="10">
        <v>16639.044000000002</v>
      </c>
      <c r="BCW30" s="10">
        <v>16747.754000000001</v>
      </c>
      <c r="BCX30" s="10">
        <v>16908.722000000002</v>
      </c>
      <c r="BCY30" s="10">
        <v>16333.067999999999</v>
      </c>
      <c r="BCZ30" s="10">
        <v>16956.66</v>
      </c>
      <c r="BDA30" s="10">
        <v>15992.498</v>
      </c>
      <c r="BDB30" s="10">
        <v>15354.1762</v>
      </c>
      <c r="BDC30" s="10">
        <v>16603.667000000001</v>
      </c>
      <c r="BDD30" s="10">
        <v>16524.738000000001</v>
      </c>
      <c r="BDE30" s="10">
        <v>17234.519</v>
      </c>
      <c r="BDF30" s="10">
        <v>16709.647000000001</v>
      </c>
      <c r="BDG30" s="10">
        <v>16295.096600000001</v>
      </c>
      <c r="BDH30" s="10">
        <v>16575.374</v>
      </c>
      <c r="BDI30" s="10">
        <v>16652.139200000001</v>
      </c>
      <c r="BDJ30" s="10">
        <v>16512.824000000001</v>
      </c>
      <c r="BDK30" s="10">
        <v>16819.400000000001</v>
      </c>
      <c r="BDL30" s="10">
        <v>16470.912</v>
      </c>
      <c r="BDM30" s="10">
        <v>16771.650000000001</v>
      </c>
      <c r="BDN30" s="10">
        <v>16824.125</v>
      </c>
      <c r="BDO30" s="10">
        <v>16882.637999999999</v>
      </c>
      <c r="BDP30" s="10">
        <v>16334.797399999999</v>
      </c>
      <c r="BDQ30" s="10">
        <v>16146.791800000001</v>
      </c>
      <c r="BDR30" s="10">
        <v>16513.510999999999</v>
      </c>
      <c r="BDS30" s="10">
        <v>17129.003000000001</v>
      </c>
      <c r="BDT30" s="10">
        <v>16252.4136</v>
      </c>
      <c r="BDU30" s="10">
        <v>15993.252200000001</v>
      </c>
      <c r="BDV30" s="10">
        <v>16923.599999999999</v>
      </c>
      <c r="BDW30" s="10">
        <v>16527.867999999999</v>
      </c>
      <c r="BDX30" s="10">
        <v>15730.709199999999</v>
      </c>
      <c r="BDY30" s="10">
        <v>15602.9558</v>
      </c>
      <c r="BDZ30" s="10">
        <v>16491.800599999999</v>
      </c>
      <c r="BEA30" s="10">
        <v>15543.680200000001</v>
      </c>
      <c r="BEB30" s="10">
        <v>15838.583000000001</v>
      </c>
      <c r="BEC30" s="10">
        <v>16687.188999999998</v>
      </c>
      <c r="BED30" s="10">
        <v>16870.223999999998</v>
      </c>
      <c r="BEE30" s="10">
        <v>16789.671999999999</v>
      </c>
      <c r="BEF30" s="10">
        <v>16772.532999999999</v>
      </c>
      <c r="BEG30" s="10">
        <v>17180.9378</v>
      </c>
      <c r="BEH30" s="10">
        <v>16702.253000000001</v>
      </c>
      <c r="BEI30" s="10">
        <v>17010.817999999999</v>
      </c>
      <c r="BEJ30" s="10">
        <v>16413.0082</v>
      </c>
      <c r="BEK30" s="10">
        <v>16674.784</v>
      </c>
      <c r="BEL30" s="10">
        <v>15959.102000000001</v>
      </c>
      <c r="BEM30" s="10">
        <v>15974.2932</v>
      </c>
      <c r="BEN30" s="10">
        <v>16477.441999999999</v>
      </c>
      <c r="BEO30" s="10">
        <v>16762.432000000001</v>
      </c>
      <c r="BEP30" s="10">
        <v>16789.062999999998</v>
      </c>
      <c r="BEQ30" s="10">
        <v>17835.857</v>
      </c>
      <c r="BER30" s="10">
        <v>16924.624400000001</v>
      </c>
      <c r="BES30" s="10">
        <v>18171.315999999999</v>
      </c>
      <c r="BET30" s="10">
        <v>17566.974999999999</v>
      </c>
      <c r="BEU30" s="10">
        <v>17380.878000000001</v>
      </c>
      <c r="BEV30" s="10">
        <v>17423.696</v>
      </c>
      <c r="BEW30" s="10">
        <v>16531.286</v>
      </c>
      <c r="BEX30" s="10">
        <v>15262.016</v>
      </c>
      <c r="BEY30" s="10">
        <v>16335.326999999999</v>
      </c>
      <c r="BEZ30" s="10">
        <v>15769.754000000001</v>
      </c>
      <c r="BFA30" s="10">
        <v>16266.482599999999</v>
      </c>
      <c r="BFB30" s="10">
        <v>16188.718999999999</v>
      </c>
      <c r="BFC30" s="10">
        <v>16163.772999999999</v>
      </c>
      <c r="BFD30" s="10">
        <v>15720.0326</v>
      </c>
      <c r="BFE30" s="10">
        <v>15560.763999999999</v>
      </c>
      <c r="BFF30" s="10">
        <v>16952.598999999998</v>
      </c>
      <c r="BFG30" s="10">
        <v>17677.73</v>
      </c>
      <c r="BFH30" s="10">
        <v>15985.856</v>
      </c>
      <c r="BFI30" s="10">
        <v>16564.832999999999</v>
      </c>
      <c r="BFJ30" s="10">
        <v>15659.42742</v>
      </c>
      <c r="BFK30" s="10">
        <v>16177.573920000001</v>
      </c>
      <c r="BFL30" s="10">
        <v>16484.576000000001</v>
      </c>
      <c r="BFM30" s="10">
        <v>16286.994000000001</v>
      </c>
      <c r="BFN30" s="10">
        <v>16125.851000000001</v>
      </c>
      <c r="BFO30" s="10">
        <v>15800.245000000001</v>
      </c>
      <c r="BFP30" s="10">
        <v>17210.524000000001</v>
      </c>
      <c r="BFQ30" s="10">
        <v>17252.553</v>
      </c>
      <c r="BFR30" s="10">
        <v>17108.2</v>
      </c>
      <c r="BFS30" s="10">
        <v>16491.544999999998</v>
      </c>
      <c r="BFT30" s="10">
        <v>16012.9614</v>
      </c>
      <c r="BFU30" s="10">
        <v>17443.782999999999</v>
      </c>
      <c r="BFV30" s="10">
        <v>16228.7546</v>
      </c>
      <c r="BFW30" s="10">
        <v>16506.4228</v>
      </c>
      <c r="BFX30" s="10">
        <v>15911.0594</v>
      </c>
      <c r="BFY30" s="10">
        <v>16649.039000000001</v>
      </c>
      <c r="BFZ30" s="10">
        <v>16378.4956</v>
      </c>
      <c r="BGA30" s="10">
        <v>16423.067999999999</v>
      </c>
      <c r="BGB30" s="10">
        <v>16782.643400000001</v>
      </c>
      <c r="BGC30" s="10">
        <v>15834.306</v>
      </c>
      <c r="BGD30" s="10">
        <v>15956.223</v>
      </c>
      <c r="BGE30" s="10">
        <v>17732.055199999999</v>
      </c>
      <c r="BGF30" s="10">
        <v>17582.031999999999</v>
      </c>
      <c r="BGG30" s="10">
        <v>17762.791799999999</v>
      </c>
      <c r="BGH30" s="10">
        <v>17862.111799999999</v>
      </c>
      <c r="BGI30" s="10">
        <v>17259.383999999998</v>
      </c>
      <c r="BGJ30" s="10">
        <v>16377.695</v>
      </c>
      <c r="BGK30" s="10">
        <v>15502.5</v>
      </c>
      <c r="BGL30" s="10">
        <v>14611.405000000001</v>
      </c>
      <c r="BGM30" s="10">
        <v>15526.231</v>
      </c>
      <c r="BGN30" s="10">
        <v>16151.541999999999</v>
      </c>
      <c r="BGO30" s="10">
        <v>16131.677</v>
      </c>
      <c r="BGP30" s="10">
        <v>16422.329699999998</v>
      </c>
      <c r="BGQ30" s="10">
        <v>16921.655999999999</v>
      </c>
      <c r="BGR30" s="10">
        <v>16106.296</v>
      </c>
      <c r="BGS30" s="10">
        <v>17070.196</v>
      </c>
      <c r="BGT30" s="10">
        <v>16735.948</v>
      </c>
      <c r="BGU30" s="10">
        <v>16858.732</v>
      </c>
      <c r="BGV30" s="10">
        <v>16939.600600000002</v>
      </c>
      <c r="BGW30" s="10">
        <v>16582.048999999999</v>
      </c>
      <c r="BGX30" s="10">
        <v>16175.154</v>
      </c>
      <c r="BGY30" s="10">
        <v>17539.253000000001</v>
      </c>
      <c r="BGZ30" s="10">
        <v>17567.348000000002</v>
      </c>
      <c r="BHA30" s="10">
        <v>16975.865000000002</v>
      </c>
      <c r="BHB30" s="10">
        <v>16282.61</v>
      </c>
      <c r="BHC30" s="10">
        <v>16926.384999999998</v>
      </c>
      <c r="BHD30" s="10">
        <v>15918.876</v>
      </c>
      <c r="BHE30" s="10">
        <v>15237.371999999999</v>
      </c>
      <c r="BHF30" s="10">
        <v>15575.96</v>
      </c>
      <c r="BHG30" s="10">
        <v>16312.504000000001</v>
      </c>
      <c r="BHH30" s="10">
        <v>15956.626399999999</v>
      </c>
      <c r="BHI30" s="10">
        <v>15986.885</v>
      </c>
      <c r="BHJ30" s="10">
        <v>15988.3076</v>
      </c>
      <c r="BHK30" s="10">
        <v>15321.743</v>
      </c>
      <c r="BHL30" s="10">
        <v>15791.857</v>
      </c>
      <c r="BHM30" s="10">
        <v>15836.293</v>
      </c>
      <c r="BHN30" s="10">
        <v>15883.9882</v>
      </c>
      <c r="BHO30" s="10">
        <v>16173.543</v>
      </c>
      <c r="BHP30" s="10">
        <v>15781.543600000001</v>
      </c>
      <c r="BHQ30" s="10">
        <v>15453.407999999999</v>
      </c>
      <c r="BHR30" s="10">
        <v>16050.004999999999</v>
      </c>
      <c r="BHS30" s="10">
        <v>16258.114799999999</v>
      </c>
      <c r="BHT30" s="10">
        <v>15922.198899999999</v>
      </c>
      <c r="BHU30" s="10">
        <v>15321.915199999999</v>
      </c>
      <c r="BHV30" s="10">
        <v>16233.558999999999</v>
      </c>
      <c r="BHW30" s="10">
        <v>15900.268</v>
      </c>
      <c r="BHX30" s="10">
        <v>16588.182000000001</v>
      </c>
      <c r="BHY30" s="10">
        <v>16606.9908</v>
      </c>
      <c r="BHZ30" s="10">
        <v>16470.968000000001</v>
      </c>
      <c r="BIA30" s="10">
        <v>16083.932000000001</v>
      </c>
      <c r="BIB30" s="10">
        <v>15738.226199999999</v>
      </c>
      <c r="BIC30" s="10">
        <v>16801.292000000001</v>
      </c>
      <c r="BID30" s="10">
        <v>16923.455999999998</v>
      </c>
      <c r="BIE30" s="10">
        <v>15942.310299999999</v>
      </c>
      <c r="BIF30" s="10">
        <v>16169.858</v>
      </c>
      <c r="BIG30" s="10">
        <v>16471.383000000002</v>
      </c>
      <c r="BIH30" s="10">
        <v>15820.361000000001</v>
      </c>
      <c r="BII30" s="10">
        <v>16310.661</v>
      </c>
      <c r="BIJ30" s="10">
        <v>16051.734</v>
      </c>
      <c r="BIK30" s="10">
        <v>16469.853999999999</v>
      </c>
      <c r="BIL30" s="10">
        <v>15112.591</v>
      </c>
      <c r="BIM30" s="10">
        <v>15178.1774</v>
      </c>
      <c r="BIN30" s="10">
        <v>15448.986999999999</v>
      </c>
      <c r="BIO30" s="10">
        <v>15775.5008</v>
      </c>
      <c r="BIP30" s="10">
        <v>16656.512999999999</v>
      </c>
      <c r="BIQ30" s="10">
        <v>15579.17656</v>
      </c>
      <c r="BIR30" s="10">
        <v>16275.099</v>
      </c>
      <c r="BIS30" s="10">
        <v>16158.199000000001</v>
      </c>
      <c r="BIT30" s="10">
        <v>15676.394</v>
      </c>
      <c r="BIU30" s="10">
        <v>15947.355</v>
      </c>
      <c r="BIV30" s="10">
        <v>16523.998</v>
      </c>
      <c r="BIW30" s="10">
        <v>16141.267</v>
      </c>
      <c r="BIX30" s="10">
        <v>15657.884</v>
      </c>
      <c r="BIY30" s="10">
        <v>16745.794000000002</v>
      </c>
      <c r="BIZ30" s="10">
        <v>16695.833999999999</v>
      </c>
      <c r="BJA30" s="10">
        <v>15957.708000000001</v>
      </c>
      <c r="BJB30" s="10">
        <v>16665.761999999999</v>
      </c>
      <c r="BJC30" s="10">
        <v>16717.821</v>
      </c>
      <c r="BJD30" s="10">
        <v>16418.509999999998</v>
      </c>
      <c r="BJE30" s="10">
        <v>15863.362999999999</v>
      </c>
      <c r="BJF30" s="10">
        <v>15633.580599999999</v>
      </c>
      <c r="BJG30" s="10">
        <v>16461.651000000002</v>
      </c>
      <c r="BJH30" s="10">
        <v>17555.243999999999</v>
      </c>
      <c r="BJI30" s="10">
        <v>16505.18</v>
      </c>
      <c r="BJJ30" s="10">
        <v>15871.818600000001</v>
      </c>
      <c r="BJK30" s="10">
        <v>16359.6288</v>
      </c>
      <c r="BJL30" s="10">
        <v>16845.7264</v>
      </c>
      <c r="BJM30" s="10">
        <v>16566.7294</v>
      </c>
      <c r="BJN30" s="10">
        <v>16061.5808</v>
      </c>
      <c r="BJO30" s="10">
        <v>16938.404999999999</v>
      </c>
      <c r="BJP30" s="10">
        <v>16154.587799999999</v>
      </c>
      <c r="BJQ30" s="10">
        <v>16421.292000000001</v>
      </c>
      <c r="BJR30" s="10">
        <v>15963.082</v>
      </c>
      <c r="BJS30" s="10">
        <v>16233.541999999999</v>
      </c>
      <c r="BJT30" s="10">
        <v>17060.923999999999</v>
      </c>
      <c r="BJU30" s="10">
        <v>15766.5178</v>
      </c>
      <c r="BJV30" s="10">
        <v>16163.022800000001</v>
      </c>
      <c r="BJW30" s="10">
        <v>16114.8436</v>
      </c>
      <c r="BJX30" s="10">
        <v>15944.837799999999</v>
      </c>
      <c r="BJY30" s="10">
        <v>15997.6016</v>
      </c>
      <c r="BJZ30" s="10">
        <v>16759.849999999999</v>
      </c>
      <c r="BKA30" s="10">
        <v>16741.239000000001</v>
      </c>
      <c r="BKB30" s="10">
        <v>16823.879000000001</v>
      </c>
      <c r="BKC30" s="10">
        <v>16650.374</v>
      </c>
      <c r="BKD30" s="10">
        <v>15639.075999999999</v>
      </c>
      <c r="BKE30" s="10">
        <v>16478.37</v>
      </c>
      <c r="BKF30" s="10">
        <v>16328.169</v>
      </c>
      <c r="BKG30" s="10">
        <v>17415.897000000001</v>
      </c>
      <c r="BKH30" s="10">
        <v>16380.8696</v>
      </c>
      <c r="BKI30" s="10">
        <v>17207.826000000001</v>
      </c>
      <c r="BKJ30" s="10">
        <v>17246.024000000001</v>
      </c>
      <c r="BKK30" s="10">
        <v>16662.678</v>
      </c>
      <c r="BKL30" s="10">
        <v>16497.491999999998</v>
      </c>
      <c r="BKM30" s="10">
        <v>17025.598999999998</v>
      </c>
      <c r="BKN30" s="10">
        <v>15697.62</v>
      </c>
      <c r="BKO30" s="10">
        <v>15526.807000000001</v>
      </c>
      <c r="BKP30" s="10">
        <v>16719.137999999999</v>
      </c>
      <c r="BKQ30" s="10">
        <v>17374.975999999999</v>
      </c>
      <c r="BKR30" s="10">
        <v>16496.082999999999</v>
      </c>
      <c r="BKS30" s="10">
        <v>16289.01</v>
      </c>
      <c r="BKT30" s="10">
        <v>16173.726000000001</v>
      </c>
      <c r="BKU30" s="10">
        <v>15927.289000000001</v>
      </c>
      <c r="BKV30" s="10">
        <v>16081.654</v>
      </c>
      <c r="BKW30" s="10">
        <v>17114.732</v>
      </c>
      <c r="BKX30" s="10">
        <v>16113.804</v>
      </c>
      <c r="BKY30" s="10">
        <v>16347.152</v>
      </c>
      <c r="BKZ30" s="10">
        <v>16056.369000000001</v>
      </c>
      <c r="BLA30" s="10">
        <v>16268.554</v>
      </c>
      <c r="BLB30" s="10">
        <v>15166.335999999999</v>
      </c>
      <c r="BLC30" s="10">
        <v>16315.892</v>
      </c>
      <c r="BLD30" s="10">
        <v>16446.78</v>
      </c>
      <c r="BLE30" s="10">
        <v>16347.1754</v>
      </c>
      <c r="BLF30" s="10">
        <v>16930.828000000001</v>
      </c>
      <c r="BLG30" s="10">
        <v>17071.653999999999</v>
      </c>
      <c r="BLH30" s="10">
        <v>16448.310000000001</v>
      </c>
      <c r="BLI30" s="10">
        <v>15971.846</v>
      </c>
      <c r="BLJ30" s="10">
        <v>15824.481</v>
      </c>
      <c r="BLK30" s="10">
        <v>15220.209000000001</v>
      </c>
      <c r="BLL30" s="10">
        <v>16438.021000000001</v>
      </c>
      <c r="BLM30" s="10">
        <v>16647.66</v>
      </c>
      <c r="BLN30" s="10">
        <v>16510.257000000001</v>
      </c>
      <c r="BLO30" s="10">
        <v>16013.6535</v>
      </c>
      <c r="BLP30" s="10">
        <v>16762.414199999999</v>
      </c>
      <c r="BLQ30" s="10">
        <v>16642.080999999998</v>
      </c>
      <c r="BLR30" s="10">
        <v>16694.383000000002</v>
      </c>
      <c r="BLS30" s="10">
        <v>16982.398000000001</v>
      </c>
      <c r="BLT30" s="10">
        <v>16992.8534</v>
      </c>
      <c r="BLU30" s="10">
        <v>16861.965400000001</v>
      </c>
      <c r="BLV30" s="10">
        <v>16893.472000000002</v>
      </c>
      <c r="BLW30" s="10">
        <v>16503.428400000001</v>
      </c>
      <c r="BLX30" s="10">
        <v>16590.0664</v>
      </c>
      <c r="BLY30" s="10">
        <v>16829.0484</v>
      </c>
      <c r="BLZ30" s="10">
        <v>16777.574400000001</v>
      </c>
      <c r="BMA30" s="10">
        <v>17568.132399999999</v>
      </c>
      <c r="BMB30" s="10">
        <v>16702.651000000002</v>
      </c>
      <c r="BMC30" s="10">
        <v>15726.445</v>
      </c>
      <c r="BMD30" s="10">
        <v>16833.583999999999</v>
      </c>
      <c r="BME30" s="10">
        <v>15363.157999999999</v>
      </c>
      <c r="BMF30" s="10">
        <v>15509.4684</v>
      </c>
      <c r="BMG30" s="10">
        <v>17017.692200000001</v>
      </c>
      <c r="BMH30" s="10">
        <v>16810.5448</v>
      </c>
      <c r="BMI30" s="10">
        <v>16703.914000000001</v>
      </c>
      <c r="BMJ30" s="10">
        <v>14760.438</v>
      </c>
      <c r="BMK30" s="10">
        <v>16662.304</v>
      </c>
      <c r="BML30" s="10">
        <v>16865.437999999998</v>
      </c>
      <c r="BMM30" s="10">
        <v>16252.880999999999</v>
      </c>
      <c r="BMN30" s="10">
        <v>16703.021799999999</v>
      </c>
      <c r="BMO30" s="10">
        <v>16246.671</v>
      </c>
      <c r="BMP30" s="10">
        <v>15900.2906</v>
      </c>
      <c r="BMQ30" s="10">
        <v>15791.382799999999</v>
      </c>
      <c r="BMR30" s="10">
        <v>15864.0358</v>
      </c>
      <c r="BMS30" s="10">
        <v>15494.241</v>
      </c>
      <c r="BMT30" s="10">
        <v>15916.009</v>
      </c>
      <c r="BMU30" s="10">
        <v>15578.751</v>
      </c>
      <c r="BMV30" s="10">
        <v>16712.3514</v>
      </c>
      <c r="BMW30" s="10">
        <v>17174.800999999999</v>
      </c>
      <c r="BMX30" s="10">
        <v>16682.508000000002</v>
      </c>
      <c r="BMY30" s="10">
        <v>15944.115</v>
      </c>
      <c r="BMZ30" s="10">
        <v>16206.968199999999</v>
      </c>
      <c r="BNA30" s="10">
        <v>15203.7706</v>
      </c>
      <c r="BNB30" s="10">
        <v>15937.654200000001</v>
      </c>
      <c r="BNC30" s="10">
        <v>16278.7822</v>
      </c>
      <c r="BND30" s="10">
        <v>15580.848</v>
      </c>
      <c r="BNE30" s="10">
        <v>15419.808000000001</v>
      </c>
      <c r="BNF30" s="10">
        <v>15495.768</v>
      </c>
      <c r="BNG30" s="10">
        <v>16089.391</v>
      </c>
      <c r="BNH30" s="10">
        <v>15972.386</v>
      </c>
      <c r="BNI30" s="10">
        <v>15868.7927</v>
      </c>
      <c r="BNJ30" s="10">
        <v>15534.2446</v>
      </c>
      <c r="BNK30" s="10">
        <v>16700.005000000001</v>
      </c>
      <c r="BNL30" s="10">
        <v>16136.179</v>
      </c>
      <c r="BNM30" s="10">
        <v>16201.4383</v>
      </c>
      <c r="BNN30" s="10">
        <v>15729.054</v>
      </c>
      <c r="BNO30" s="10">
        <v>15094.172</v>
      </c>
      <c r="BNP30" s="10">
        <v>16321.18</v>
      </c>
      <c r="BNQ30" s="10">
        <v>15840.45</v>
      </c>
      <c r="BNR30" s="10">
        <v>16358.816000000001</v>
      </c>
      <c r="BNS30" s="10">
        <v>16735.828000000001</v>
      </c>
      <c r="BNT30" s="10">
        <v>17470.462</v>
      </c>
      <c r="BNU30" s="10">
        <v>16920.4686</v>
      </c>
      <c r="BNV30" s="10">
        <v>17220.6806</v>
      </c>
      <c r="BNW30" s="10">
        <v>16063.883</v>
      </c>
      <c r="BNX30" s="10">
        <v>16461.643800000002</v>
      </c>
      <c r="BNY30" s="10">
        <v>16453.02</v>
      </c>
      <c r="BNZ30" s="10">
        <v>16452.756399999998</v>
      </c>
      <c r="BOA30" s="10">
        <v>16574.398000000001</v>
      </c>
      <c r="BOB30" s="10">
        <v>17185.389800000001</v>
      </c>
      <c r="BOC30" s="10">
        <v>16107.800999999999</v>
      </c>
      <c r="BOD30" s="10">
        <v>15554.561799999999</v>
      </c>
      <c r="BOE30" s="10">
        <v>16109.478999999999</v>
      </c>
      <c r="BOF30" s="10">
        <v>15694.857</v>
      </c>
      <c r="BOG30" s="10">
        <v>16106.748</v>
      </c>
      <c r="BOH30" s="10">
        <v>16215.013999999999</v>
      </c>
      <c r="BOI30" s="10">
        <v>16401.828000000001</v>
      </c>
      <c r="BOJ30" s="10">
        <v>15951.208000000001</v>
      </c>
      <c r="BOK30" s="10">
        <v>15711.574000000001</v>
      </c>
      <c r="BOL30" s="10">
        <v>16134.728999999999</v>
      </c>
      <c r="BOM30" s="10">
        <v>15530.441199999999</v>
      </c>
      <c r="BON30" s="10">
        <v>16489.993999999999</v>
      </c>
      <c r="BOO30" s="10">
        <v>15132.3418</v>
      </c>
      <c r="BOP30" s="10">
        <v>16191.42</v>
      </c>
      <c r="BOQ30" s="10">
        <v>16088.392</v>
      </c>
      <c r="BOR30" s="10">
        <v>17093.111000000001</v>
      </c>
      <c r="BOS30" s="10">
        <v>16065.522999999999</v>
      </c>
      <c r="BOT30" s="10">
        <v>16876.82</v>
      </c>
      <c r="BOU30" s="10">
        <v>17406.170999999998</v>
      </c>
      <c r="BOV30" s="10">
        <v>16425.223999999998</v>
      </c>
      <c r="BOW30" s="10">
        <v>17224.735000000001</v>
      </c>
      <c r="BOX30" s="10">
        <v>17489.427</v>
      </c>
      <c r="BOY30" s="10">
        <v>16767.312000000002</v>
      </c>
      <c r="BOZ30" s="10">
        <v>15813.859200000001</v>
      </c>
      <c r="BPA30" s="10">
        <v>16486.440999999999</v>
      </c>
      <c r="BPB30" s="10">
        <v>16145.885</v>
      </c>
      <c r="BPC30" s="10">
        <v>15894.465</v>
      </c>
      <c r="BPD30" s="10">
        <v>17126.507000000001</v>
      </c>
      <c r="BPE30" s="10">
        <v>17032.785</v>
      </c>
      <c r="BPF30" s="10">
        <v>16718.473999999998</v>
      </c>
      <c r="BPG30" s="10">
        <v>16398.596000000001</v>
      </c>
      <c r="BPH30" s="10">
        <v>16150.688</v>
      </c>
      <c r="BPI30" s="10">
        <v>16022.156000000001</v>
      </c>
      <c r="BPJ30" s="10">
        <v>16605.919000000002</v>
      </c>
      <c r="BPK30" s="10">
        <v>17002.312999999998</v>
      </c>
      <c r="BPL30" s="10">
        <v>17279.078000000001</v>
      </c>
      <c r="BPM30" s="10">
        <v>16650.810000000001</v>
      </c>
      <c r="BPN30" s="10">
        <v>16373.291999999999</v>
      </c>
      <c r="BPO30" s="10">
        <v>16105.788</v>
      </c>
      <c r="BPP30" s="10">
        <v>15968.914000000001</v>
      </c>
      <c r="BPQ30" s="10">
        <v>16193.424000000001</v>
      </c>
      <c r="BPR30" s="10">
        <v>15670.6268</v>
      </c>
      <c r="BPS30" s="10">
        <v>16772.9692</v>
      </c>
      <c r="BPT30" s="10">
        <v>16234.096</v>
      </c>
      <c r="BPU30" s="10">
        <v>17007.395</v>
      </c>
      <c r="BPV30" s="10">
        <v>16261.57</v>
      </c>
      <c r="BPW30" s="10">
        <v>17320.116399999999</v>
      </c>
      <c r="BPX30" s="10">
        <v>16755.036</v>
      </c>
      <c r="BPY30" s="10">
        <v>17116.826000000001</v>
      </c>
      <c r="BPZ30" s="10">
        <v>16532.725999999999</v>
      </c>
      <c r="BQA30" s="10">
        <v>16544.89</v>
      </c>
      <c r="BQB30" s="10">
        <v>17058.142</v>
      </c>
      <c r="BQC30" s="10">
        <v>16268.998</v>
      </c>
      <c r="BQD30" s="10">
        <v>16869.705999999998</v>
      </c>
      <c r="BQE30" s="10">
        <v>16828.214</v>
      </c>
      <c r="BQF30" s="10">
        <v>16442.53</v>
      </c>
      <c r="BQG30" s="10">
        <v>16718.734</v>
      </c>
      <c r="BQH30" s="10">
        <v>17262.743999999999</v>
      </c>
      <c r="BQI30" s="10">
        <v>15551.7556</v>
      </c>
      <c r="BQJ30" s="10">
        <v>16542.027999999998</v>
      </c>
      <c r="BQK30" s="10">
        <v>15961.919</v>
      </c>
      <c r="BQL30" s="10">
        <v>17342.957999999999</v>
      </c>
      <c r="BQM30" s="10">
        <v>16546.399000000001</v>
      </c>
      <c r="BQN30" s="10">
        <v>16634.353999999999</v>
      </c>
      <c r="BQO30" s="10">
        <v>16694.243999999999</v>
      </c>
      <c r="BQP30" s="10">
        <v>17174.366999999998</v>
      </c>
      <c r="BQQ30" s="10">
        <v>16320.939</v>
      </c>
      <c r="BQR30" s="10">
        <v>15846.698399999999</v>
      </c>
      <c r="BQS30" s="10">
        <v>16079.053</v>
      </c>
      <c r="BQT30" s="10">
        <v>16356.959000000001</v>
      </c>
      <c r="BQU30" s="10">
        <v>16648.629000000001</v>
      </c>
      <c r="BQV30" s="10">
        <v>16046.323</v>
      </c>
      <c r="BQW30" s="10">
        <v>16801.805</v>
      </c>
      <c r="BQX30" s="10">
        <v>16329.055200000001</v>
      </c>
      <c r="BQY30" s="10">
        <v>15453.428900000001</v>
      </c>
      <c r="BQZ30" s="10">
        <v>17226.275300000001</v>
      </c>
      <c r="BRA30" s="10">
        <v>17102.127</v>
      </c>
      <c r="BRB30" s="10">
        <v>16698.982</v>
      </c>
      <c r="BRC30" s="10">
        <v>16344.05</v>
      </c>
      <c r="BRD30" s="10">
        <v>16627.845000000001</v>
      </c>
      <c r="BRE30" s="10">
        <v>16664.584999999999</v>
      </c>
      <c r="BRF30" s="10">
        <v>16826.518</v>
      </c>
      <c r="BRG30" s="10">
        <v>15319.643</v>
      </c>
      <c r="BRH30" s="10">
        <v>16495.076400000002</v>
      </c>
      <c r="BRI30" s="10">
        <v>16961.733199999999</v>
      </c>
      <c r="BRJ30" s="10">
        <v>17892.288199999999</v>
      </c>
      <c r="BRK30" s="10">
        <v>15829.728999999999</v>
      </c>
      <c r="BRL30" s="10">
        <v>15918.273999999999</v>
      </c>
      <c r="BRM30" s="10">
        <v>17068.741999999998</v>
      </c>
      <c r="BRN30" s="10">
        <v>17172.689999999999</v>
      </c>
      <c r="BRO30" s="10">
        <v>16927.558000000001</v>
      </c>
      <c r="BRP30" s="10">
        <v>17212.916000000001</v>
      </c>
      <c r="BRQ30" s="10">
        <v>16719.6014</v>
      </c>
      <c r="BRR30" s="10">
        <v>17117.27</v>
      </c>
      <c r="BRS30" s="10">
        <v>16733.93</v>
      </c>
      <c r="BRT30" s="10">
        <v>16558.925999999999</v>
      </c>
      <c r="BRU30" s="10">
        <v>16298.41</v>
      </c>
      <c r="BRV30" s="10">
        <v>16662.6132</v>
      </c>
      <c r="BRW30" s="10">
        <v>16058.06</v>
      </c>
      <c r="BRX30" s="10">
        <v>16857.4568</v>
      </c>
      <c r="BRY30" s="10">
        <v>17104.348600000001</v>
      </c>
      <c r="BRZ30" s="10">
        <v>16499.002400000001</v>
      </c>
      <c r="BSA30" s="10">
        <v>16602.52</v>
      </c>
      <c r="BSB30" s="10">
        <v>17075.618999999999</v>
      </c>
      <c r="BSC30" s="10">
        <v>16657.713</v>
      </c>
      <c r="BSD30" s="10">
        <v>17615.064999999999</v>
      </c>
      <c r="BSE30" s="10">
        <v>17185.696</v>
      </c>
      <c r="BSF30" s="10">
        <v>16105.094999999999</v>
      </c>
      <c r="BSG30" s="10">
        <v>16241.539000000001</v>
      </c>
      <c r="BSH30" s="10">
        <v>15609.898999999999</v>
      </c>
      <c r="BSI30" s="10">
        <v>16049.688399999999</v>
      </c>
      <c r="BSJ30" s="10">
        <v>16527.554800000002</v>
      </c>
      <c r="BSK30" s="10">
        <v>17007.181799999998</v>
      </c>
      <c r="BSL30" s="10">
        <v>16792.613799999999</v>
      </c>
      <c r="BSM30" s="10">
        <v>16941.510999999999</v>
      </c>
      <c r="BSN30" s="10">
        <v>17537.167000000001</v>
      </c>
      <c r="BSO30" s="10">
        <v>16167.875</v>
      </c>
      <c r="BSP30" s="10">
        <v>16148.968999999999</v>
      </c>
      <c r="BSQ30" s="10">
        <v>16257.474</v>
      </c>
      <c r="BSR30" s="10">
        <v>16908.767</v>
      </c>
      <c r="BSS30" s="10">
        <v>17150.824000000001</v>
      </c>
      <c r="BST30" s="10">
        <v>16876.677</v>
      </c>
      <c r="BSU30" s="10">
        <v>16603.665000000001</v>
      </c>
      <c r="BSV30" s="10">
        <v>16988.097000000002</v>
      </c>
      <c r="BSW30" s="10">
        <v>16973.649700000002</v>
      </c>
      <c r="BSX30" s="10">
        <v>15610.539000000001</v>
      </c>
      <c r="BSY30" s="10">
        <v>17401.815999999999</v>
      </c>
      <c r="BSZ30" s="10">
        <v>16118.325000000001</v>
      </c>
      <c r="BTA30" s="10">
        <v>16124.554400000001</v>
      </c>
      <c r="BTB30" s="10">
        <v>15507.852000000001</v>
      </c>
      <c r="BTC30" s="10">
        <v>16022.7814</v>
      </c>
      <c r="BTD30" s="10">
        <v>16702.8626</v>
      </c>
      <c r="BTE30" s="10">
        <v>15716.146000000001</v>
      </c>
      <c r="BTF30" s="10">
        <v>15769.17</v>
      </c>
      <c r="BTG30" s="10">
        <v>16629.164000000001</v>
      </c>
      <c r="BTH30" s="10">
        <v>15949.23</v>
      </c>
      <c r="BTI30" s="10">
        <v>16552.486000000001</v>
      </c>
      <c r="BTJ30" s="10">
        <v>16858.752</v>
      </c>
      <c r="BTK30" s="10">
        <v>16625.34</v>
      </c>
      <c r="BTL30" s="10">
        <v>16300.971</v>
      </c>
      <c r="BTM30" s="10">
        <v>16069.171</v>
      </c>
      <c r="BTN30" s="10">
        <v>15823.299000000001</v>
      </c>
      <c r="BTO30" s="10">
        <v>16541.0062</v>
      </c>
      <c r="BTP30" s="10">
        <v>16097.610199999999</v>
      </c>
      <c r="BTQ30" s="10">
        <v>16022.9858</v>
      </c>
      <c r="BTR30" s="10">
        <v>16458.363000000001</v>
      </c>
      <c r="BTS30" s="10">
        <v>16471.723000000002</v>
      </c>
      <c r="BTT30" s="10">
        <v>16258.61</v>
      </c>
      <c r="BTU30" s="10">
        <v>16586.293799999999</v>
      </c>
      <c r="BTV30" s="10">
        <v>16427.604800000001</v>
      </c>
      <c r="BTW30" s="10">
        <v>16301.823</v>
      </c>
      <c r="BTX30" s="10">
        <v>16782.087</v>
      </c>
      <c r="BTY30" s="10">
        <v>15682.531199999999</v>
      </c>
      <c r="BTZ30" s="10">
        <v>16866.233</v>
      </c>
      <c r="BUA30" s="10">
        <v>16507.411</v>
      </c>
      <c r="BUB30" s="10">
        <v>17126.898000000001</v>
      </c>
      <c r="BUC30" s="10">
        <v>15883.74</v>
      </c>
      <c r="BUD30" s="10">
        <v>15628.575000000001</v>
      </c>
      <c r="BUE30" s="10">
        <v>17186.627</v>
      </c>
      <c r="BUF30" s="10">
        <v>16109.862999999999</v>
      </c>
      <c r="BUG30" s="10">
        <v>15596.307199999999</v>
      </c>
      <c r="BUH30" s="10">
        <v>16086.467000000001</v>
      </c>
      <c r="BUI30" s="10">
        <v>15799.279200000001</v>
      </c>
      <c r="BUJ30" s="10">
        <v>15143.475399999999</v>
      </c>
      <c r="BUK30" s="10">
        <v>16304.869000000001</v>
      </c>
      <c r="BUL30" s="10">
        <v>16607.976999999999</v>
      </c>
      <c r="BUM30" s="10">
        <v>15212.143400000001</v>
      </c>
      <c r="BUN30" s="10">
        <v>15680.2366</v>
      </c>
      <c r="BUO30" s="10">
        <v>15459.801799999999</v>
      </c>
      <c r="BUP30" s="10">
        <v>15397.847</v>
      </c>
      <c r="BUQ30" s="10">
        <v>16270.428</v>
      </c>
      <c r="BUR30" s="10">
        <v>17290.452000000001</v>
      </c>
      <c r="BUS30" s="10">
        <v>16501.050800000001</v>
      </c>
      <c r="BUT30" s="10">
        <v>15655.874</v>
      </c>
      <c r="BUU30" s="10">
        <v>15759.6512</v>
      </c>
      <c r="BUV30" s="10">
        <v>16331.675999999999</v>
      </c>
      <c r="BUW30" s="10">
        <v>16466.138999999999</v>
      </c>
      <c r="BUX30" s="10">
        <v>16232.094999999999</v>
      </c>
      <c r="BUY30" s="10">
        <v>16535.163</v>
      </c>
      <c r="BUZ30" s="10">
        <v>17323.6528</v>
      </c>
      <c r="BVA30" s="10">
        <v>17113.888999999999</v>
      </c>
      <c r="BVB30" s="10">
        <v>17001.468000000001</v>
      </c>
      <c r="BVC30" s="10">
        <v>16934.282999999999</v>
      </c>
      <c r="BVD30" s="10">
        <v>15960.42</v>
      </c>
      <c r="BVE30" s="10">
        <v>16265.226000000001</v>
      </c>
      <c r="BVF30" s="10">
        <v>16560.59</v>
      </c>
      <c r="BVG30" s="10">
        <v>16166.23</v>
      </c>
      <c r="BVH30" s="10">
        <v>16163.544</v>
      </c>
      <c r="BVI30" s="10">
        <v>16238.31</v>
      </c>
      <c r="BVJ30" s="10">
        <v>16165.616</v>
      </c>
      <c r="BVK30" s="10">
        <v>16611.886999999999</v>
      </c>
      <c r="BVL30" s="10">
        <v>15531.271000000001</v>
      </c>
      <c r="BVM30" s="10">
        <v>16821.924999999999</v>
      </c>
      <c r="BVN30" s="10">
        <v>17093.756000000001</v>
      </c>
      <c r="BVO30" s="10">
        <v>16685.989000000001</v>
      </c>
      <c r="BVP30" s="10">
        <v>16829.753000000001</v>
      </c>
      <c r="BVQ30" s="10">
        <v>16625.489860000001</v>
      </c>
      <c r="BVR30" s="10">
        <v>16534.2994</v>
      </c>
      <c r="BVS30" s="10">
        <v>16787.38</v>
      </c>
      <c r="BVT30" s="10">
        <v>16395.644</v>
      </c>
      <c r="BVU30" s="10">
        <v>17987.187999999998</v>
      </c>
      <c r="BVV30" s="10">
        <v>17366</v>
      </c>
      <c r="BVW30" s="10">
        <v>17579.091</v>
      </c>
      <c r="BVX30" s="10">
        <v>16833.173999999999</v>
      </c>
      <c r="BVY30" s="10">
        <v>16172.454</v>
      </c>
      <c r="BVZ30" s="10">
        <v>16087.5216</v>
      </c>
      <c r="BWA30" s="10">
        <v>16326.055399999999</v>
      </c>
      <c r="BWB30" s="10">
        <v>17025.431</v>
      </c>
      <c r="BWC30" s="10">
        <v>16871.071</v>
      </c>
      <c r="BWD30" s="10">
        <v>15971.2484</v>
      </c>
      <c r="BWE30" s="10">
        <v>16648.713</v>
      </c>
      <c r="BWF30" s="10">
        <v>15918.635</v>
      </c>
      <c r="BWG30" s="10">
        <v>16232.038</v>
      </c>
      <c r="BWH30" s="10">
        <v>16640.111400000002</v>
      </c>
      <c r="BWI30" s="10">
        <v>16710.631000000001</v>
      </c>
      <c r="BWJ30" s="10">
        <v>16951.760399999999</v>
      </c>
      <c r="BWK30" s="10">
        <v>16516.887999999999</v>
      </c>
      <c r="BWL30" s="10">
        <v>16620.2336</v>
      </c>
      <c r="BWM30" s="10">
        <v>16534.547999999999</v>
      </c>
      <c r="BWN30" s="10">
        <v>16138.161</v>
      </c>
      <c r="BWO30" s="10">
        <v>16970.455999999998</v>
      </c>
      <c r="BWP30" s="10">
        <v>16405.986000000001</v>
      </c>
      <c r="BWQ30" s="10">
        <v>16156.657999999999</v>
      </c>
      <c r="BWR30" s="10">
        <v>16148.296</v>
      </c>
      <c r="BWS30" s="10">
        <v>16426.343000000001</v>
      </c>
      <c r="BWT30" s="10">
        <v>16726.763999999999</v>
      </c>
      <c r="BWU30" s="10">
        <v>15587.548000000001</v>
      </c>
      <c r="BWV30" s="10">
        <v>16167.441999999999</v>
      </c>
      <c r="BWW30" s="10">
        <v>14907.282999999999</v>
      </c>
      <c r="BWX30" s="10">
        <v>16710.081999999999</v>
      </c>
      <c r="BWY30" s="10">
        <v>16885.150000000001</v>
      </c>
      <c r="BWZ30" s="10">
        <v>16105.245999999999</v>
      </c>
      <c r="BXA30" s="10">
        <v>17374.165000000001</v>
      </c>
      <c r="BXB30" s="10">
        <v>17587.187999999998</v>
      </c>
      <c r="BXC30" s="10">
        <v>17785.521000000001</v>
      </c>
      <c r="BXD30" s="10">
        <v>16919.805</v>
      </c>
      <c r="BXE30" s="10">
        <v>17243.397000000001</v>
      </c>
      <c r="BXF30" s="10">
        <v>16316.057000000001</v>
      </c>
      <c r="BXG30" s="10">
        <v>16321.715</v>
      </c>
      <c r="BXH30" s="10">
        <v>16301.555</v>
      </c>
      <c r="BXI30" s="10">
        <v>16038.86</v>
      </c>
      <c r="BXJ30" s="10">
        <v>15638.6198</v>
      </c>
      <c r="BXK30" s="10">
        <v>16147.378000000001</v>
      </c>
      <c r="BXL30" s="10">
        <v>15824.6376</v>
      </c>
      <c r="BXM30" s="10">
        <v>14371.248</v>
      </c>
      <c r="BXN30" s="10">
        <v>14947.888800000001</v>
      </c>
      <c r="BXO30" s="10">
        <v>15644.143400000001</v>
      </c>
      <c r="BXP30" s="10">
        <v>16829.004000000001</v>
      </c>
      <c r="BXQ30" s="10">
        <v>16160.468000000001</v>
      </c>
      <c r="BXR30" s="10">
        <v>15687.05</v>
      </c>
      <c r="BXS30" s="10">
        <v>17175.157999999999</v>
      </c>
      <c r="BXT30" s="10">
        <v>17182.712599999999</v>
      </c>
      <c r="BXU30" s="10">
        <v>17425.195</v>
      </c>
      <c r="BXV30" s="10">
        <v>17288.786</v>
      </c>
      <c r="BXW30" s="10">
        <v>16879.298999999999</v>
      </c>
      <c r="BXX30" s="10">
        <v>16974.251</v>
      </c>
      <c r="BXY30" s="10">
        <v>16016.3716</v>
      </c>
      <c r="BXZ30" s="10">
        <v>16492.093000000001</v>
      </c>
      <c r="BYA30" s="10">
        <v>16632.574000000001</v>
      </c>
    </row>
    <row r="31" spans="1:2003" x14ac:dyDescent="0.3">
      <c r="A31" s="10">
        <v>155</v>
      </c>
      <c r="B31" s="10">
        <f t="shared" si="0"/>
        <v>16804.235497544985</v>
      </c>
      <c r="C31" s="10">
        <f t="shared" si="1"/>
        <v>16796.08005</v>
      </c>
      <c r="D31" s="10">
        <v>17282.689999999999</v>
      </c>
      <c r="E31" s="10">
        <v>17639.541000000001</v>
      </c>
      <c r="F31" s="10">
        <v>17289.937999999998</v>
      </c>
      <c r="G31" s="10">
        <v>16603.012999999999</v>
      </c>
      <c r="H31" s="10">
        <v>16645.007000000001</v>
      </c>
      <c r="I31" s="10">
        <v>16809.917000000001</v>
      </c>
      <c r="J31" s="10">
        <v>16468.056</v>
      </c>
      <c r="K31" s="10">
        <v>17026.749500000002</v>
      </c>
      <c r="L31" s="10">
        <v>16643.7448</v>
      </c>
      <c r="M31" s="10">
        <v>16532.473000000002</v>
      </c>
      <c r="N31" s="10">
        <v>16218.388000000001</v>
      </c>
      <c r="O31" s="10">
        <v>15472.502500000001</v>
      </c>
      <c r="P31" s="10">
        <v>15490.642</v>
      </c>
      <c r="Q31" s="10">
        <v>15513.64465</v>
      </c>
      <c r="R31" s="10">
        <v>15908.1075</v>
      </c>
      <c r="S31" s="10">
        <v>16566.5985</v>
      </c>
      <c r="T31" s="10">
        <v>16493.601999999999</v>
      </c>
      <c r="U31" s="10">
        <v>17408.811000000002</v>
      </c>
      <c r="V31" s="10">
        <v>17810.626799999998</v>
      </c>
      <c r="W31" s="10">
        <v>17563.546999999999</v>
      </c>
      <c r="X31" s="10">
        <v>18164.314999999999</v>
      </c>
      <c r="Y31" s="10">
        <v>17580.967499999999</v>
      </c>
      <c r="Z31" s="10">
        <v>17586.362499999999</v>
      </c>
      <c r="AA31" s="10">
        <v>16683.4185</v>
      </c>
      <c r="AB31" s="10">
        <v>16433.2585</v>
      </c>
      <c r="AC31" s="10">
        <v>15796.1211</v>
      </c>
      <c r="AD31" s="10">
        <v>15422.358</v>
      </c>
      <c r="AE31" s="10">
        <v>15627.362499999999</v>
      </c>
      <c r="AF31" s="10">
        <v>16214.9889</v>
      </c>
      <c r="AG31" s="10">
        <v>16315.6595</v>
      </c>
      <c r="AH31" s="10">
        <v>17061.4575</v>
      </c>
      <c r="AI31" s="10">
        <v>17157.556499999999</v>
      </c>
      <c r="AJ31" s="10">
        <v>16757.585500000001</v>
      </c>
      <c r="AK31" s="10">
        <v>16448.073799999998</v>
      </c>
      <c r="AL31" s="10">
        <v>15815.5905</v>
      </c>
      <c r="AM31" s="10">
        <v>15075.716</v>
      </c>
      <c r="AN31" s="10">
        <v>16778.911</v>
      </c>
      <c r="AO31" s="10">
        <v>16684.982899999999</v>
      </c>
      <c r="AP31" s="10">
        <v>17311.059000000001</v>
      </c>
      <c r="AQ31" s="10">
        <v>17085.137999999999</v>
      </c>
      <c r="AR31" s="10">
        <v>16807.57</v>
      </c>
      <c r="AS31" s="10">
        <v>16006.618</v>
      </c>
      <c r="AT31" s="10">
        <v>17176.061000000002</v>
      </c>
      <c r="AU31" s="10">
        <v>18230.044000000002</v>
      </c>
      <c r="AV31" s="10">
        <v>16433.806199999999</v>
      </c>
      <c r="AW31" s="10">
        <v>16075.867899999999</v>
      </c>
      <c r="AX31" s="10">
        <v>15476.269</v>
      </c>
      <c r="AY31" s="10">
        <v>16096.8675</v>
      </c>
      <c r="AZ31" s="10">
        <v>16477.522649999999</v>
      </c>
      <c r="BA31" s="10">
        <v>15194.183999999999</v>
      </c>
      <c r="BB31" s="10">
        <v>15655.504999999999</v>
      </c>
      <c r="BC31" s="10">
        <v>15244.193499999999</v>
      </c>
      <c r="BD31" s="10">
        <v>16589.363499999999</v>
      </c>
      <c r="BE31" s="10">
        <v>16715.096099999999</v>
      </c>
      <c r="BF31" s="10">
        <v>17389.787</v>
      </c>
      <c r="BG31" s="10">
        <v>16902.998</v>
      </c>
      <c r="BH31" s="10">
        <v>17082.0245</v>
      </c>
      <c r="BI31" s="10">
        <v>17448.87</v>
      </c>
      <c r="BJ31" s="10">
        <v>17610.488000000001</v>
      </c>
      <c r="BK31" s="10">
        <v>17948.356500000002</v>
      </c>
      <c r="BL31" s="10">
        <v>18416.6145</v>
      </c>
      <c r="BM31" s="10">
        <v>16823.258999999998</v>
      </c>
      <c r="BN31" s="10">
        <v>16152.425999999999</v>
      </c>
      <c r="BO31" s="10">
        <v>16290.5448</v>
      </c>
      <c r="BP31" s="10">
        <v>16120.4755</v>
      </c>
      <c r="BQ31" s="10">
        <v>15959.039000000001</v>
      </c>
      <c r="BR31" s="10">
        <v>17996.53</v>
      </c>
      <c r="BS31" s="10">
        <v>17984.427500000002</v>
      </c>
      <c r="BT31" s="10">
        <v>18187.399000000001</v>
      </c>
      <c r="BU31" s="10">
        <v>17242.155500000001</v>
      </c>
      <c r="BV31" s="10">
        <v>17417.713</v>
      </c>
      <c r="BW31" s="10">
        <v>16909.744299999998</v>
      </c>
      <c r="BX31" s="10">
        <v>16485.3315</v>
      </c>
      <c r="BY31" s="10">
        <v>16960.001</v>
      </c>
      <c r="BZ31" s="10">
        <v>15959.9915</v>
      </c>
      <c r="CA31" s="10">
        <v>17263.629499999999</v>
      </c>
      <c r="CB31" s="10">
        <v>16911.784</v>
      </c>
      <c r="CC31" s="10">
        <v>17107.222000000002</v>
      </c>
      <c r="CD31" s="10">
        <v>16556.2055</v>
      </c>
      <c r="CE31" s="10">
        <v>17641.548500000001</v>
      </c>
      <c r="CF31" s="10">
        <v>17081.687999999998</v>
      </c>
      <c r="CG31" s="10">
        <v>16580.002</v>
      </c>
      <c r="CH31" s="10">
        <v>16679.804499999998</v>
      </c>
      <c r="CI31" s="10">
        <v>15695.008</v>
      </c>
      <c r="CJ31" s="10">
        <v>16622.091700000001</v>
      </c>
      <c r="CK31" s="10">
        <v>17017.139500000001</v>
      </c>
      <c r="CL31" s="10">
        <v>17523.8505</v>
      </c>
      <c r="CM31" s="10">
        <v>16784.082399999999</v>
      </c>
      <c r="CN31" s="10">
        <v>17100.259999999998</v>
      </c>
      <c r="CO31" s="10">
        <v>16496.4836</v>
      </c>
      <c r="CP31" s="10">
        <v>16649.1607</v>
      </c>
      <c r="CQ31" s="10">
        <v>16301.232</v>
      </c>
      <c r="CR31" s="10">
        <v>16291.692999999999</v>
      </c>
      <c r="CS31" s="10">
        <v>17612.901999999998</v>
      </c>
      <c r="CT31" s="10">
        <v>17130.130499999999</v>
      </c>
      <c r="CU31" s="10">
        <v>17397.0465</v>
      </c>
      <c r="CV31" s="10">
        <v>17152.844000000001</v>
      </c>
      <c r="CW31" s="10">
        <v>16749.66675</v>
      </c>
      <c r="CX31" s="10">
        <v>17052.2</v>
      </c>
      <c r="CY31" s="10">
        <v>16429.495500000001</v>
      </c>
      <c r="CZ31" s="10">
        <v>15778.540999999999</v>
      </c>
      <c r="DA31" s="10">
        <v>15917.911</v>
      </c>
      <c r="DB31" s="10">
        <v>17422.535</v>
      </c>
      <c r="DC31" s="10">
        <v>18097.995999999999</v>
      </c>
      <c r="DD31" s="10">
        <v>18054.269</v>
      </c>
      <c r="DE31" s="10">
        <v>17243.420999999998</v>
      </c>
      <c r="DF31" s="10">
        <v>17277.006000000001</v>
      </c>
      <c r="DG31" s="10">
        <v>16421.981500000002</v>
      </c>
      <c r="DH31" s="10">
        <v>16189.51355</v>
      </c>
      <c r="DI31" s="10">
        <v>17188.967499999999</v>
      </c>
      <c r="DJ31" s="10">
        <v>16984.232</v>
      </c>
      <c r="DK31" s="10">
        <v>17578.626</v>
      </c>
      <c r="DL31" s="10">
        <v>16964.964199999999</v>
      </c>
      <c r="DM31" s="10">
        <v>17318.274000000001</v>
      </c>
      <c r="DN31" s="10">
        <v>16858.542000000001</v>
      </c>
      <c r="DO31" s="10">
        <v>17276.218000000001</v>
      </c>
      <c r="DP31" s="10">
        <v>16963.865600000001</v>
      </c>
      <c r="DQ31" s="10">
        <v>17143.002499999999</v>
      </c>
      <c r="DR31" s="10">
        <v>17010.535500000002</v>
      </c>
      <c r="DS31" s="10">
        <v>16808.2435</v>
      </c>
      <c r="DT31" s="10">
        <v>17197.056</v>
      </c>
      <c r="DU31" s="10">
        <v>16335.072</v>
      </c>
      <c r="DV31" s="10">
        <v>16939.362400000002</v>
      </c>
      <c r="DW31" s="10">
        <v>17334.529600000002</v>
      </c>
      <c r="DX31" s="10">
        <v>16583.563999999998</v>
      </c>
      <c r="DY31" s="10">
        <v>16950.709200000001</v>
      </c>
      <c r="DZ31" s="10">
        <v>17628.312399999999</v>
      </c>
      <c r="EA31" s="10">
        <v>17703.516</v>
      </c>
      <c r="EB31" s="10">
        <v>16743.989000000001</v>
      </c>
      <c r="EC31" s="10">
        <v>17915.427</v>
      </c>
      <c r="ED31" s="10">
        <v>17283.103999999999</v>
      </c>
      <c r="EE31" s="10">
        <v>17423.748</v>
      </c>
      <c r="EF31" s="10">
        <v>16969.347000000002</v>
      </c>
      <c r="EG31" s="10">
        <v>16889.988000000001</v>
      </c>
      <c r="EH31" s="10">
        <v>16656.475900000001</v>
      </c>
      <c r="EI31" s="10">
        <v>16451.475999999999</v>
      </c>
      <c r="EJ31" s="10">
        <v>17135.12</v>
      </c>
      <c r="EK31" s="10">
        <v>16573.7294</v>
      </c>
      <c r="EL31" s="10">
        <v>15938.010899999999</v>
      </c>
      <c r="EM31" s="10">
        <v>16312.606400000001</v>
      </c>
      <c r="EN31" s="10">
        <v>16051.8755</v>
      </c>
      <c r="EO31" s="10">
        <v>16987.135750000001</v>
      </c>
      <c r="EP31" s="10">
        <v>16144.2799</v>
      </c>
      <c r="EQ31" s="10">
        <v>16826.451000000001</v>
      </c>
      <c r="ER31" s="10">
        <v>17046.785</v>
      </c>
      <c r="ES31" s="10">
        <v>17832.998500000002</v>
      </c>
      <c r="ET31" s="10">
        <v>17008.018599999999</v>
      </c>
      <c r="EU31" s="10">
        <v>17649.351999999999</v>
      </c>
      <c r="EV31" s="10">
        <v>17209.817999999999</v>
      </c>
      <c r="EW31" s="10">
        <v>15272.1065</v>
      </c>
      <c r="EX31" s="10">
        <v>15597.62</v>
      </c>
      <c r="EY31" s="10">
        <v>16065.41</v>
      </c>
      <c r="EZ31" s="10">
        <v>16086.8897</v>
      </c>
      <c r="FA31" s="10">
        <v>17116.066999999999</v>
      </c>
      <c r="FB31" s="10">
        <v>17345.957999999999</v>
      </c>
      <c r="FC31" s="10">
        <v>16736.023499999999</v>
      </c>
      <c r="FD31" s="10">
        <v>16673.610499999999</v>
      </c>
      <c r="FE31" s="10">
        <v>16557.802</v>
      </c>
      <c r="FF31" s="10">
        <v>16884.554499999998</v>
      </c>
      <c r="FG31" s="10">
        <v>17243.28</v>
      </c>
      <c r="FH31" s="10">
        <v>17936.606500000002</v>
      </c>
      <c r="FI31" s="10">
        <v>17079.082999999999</v>
      </c>
      <c r="FJ31" s="10">
        <v>16679.032999999999</v>
      </c>
      <c r="FK31" s="10">
        <v>16690.716</v>
      </c>
      <c r="FL31" s="10">
        <v>17060.478500000001</v>
      </c>
      <c r="FM31" s="10">
        <v>17604.512999999999</v>
      </c>
      <c r="FN31" s="10">
        <v>17800.032500000001</v>
      </c>
      <c r="FO31" s="10">
        <v>16651.544999999998</v>
      </c>
      <c r="FP31" s="10">
        <v>16609.883999999998</v>
      </c>
      <c r="FQ31" s="10">
        <v>16252.816500000001</v>
      </c>
      <c r="FR31" s="10">
        <v>15966.851500000001</v>
      </c>
      <c r="FS31" s="10">
        <v>16477.307499999999</v>
      </c>
      <c r="FT31" s="10">
        <v>16759.246999999999</v>
      </c>
      <c r="FU31" s="10">
        <v>16289.916999999999</v>
      </c>
      <c r="FV31" s="10">
        <v>16986.131000000001</v>
      </c>
      <c r="FW31" s="10">
        <v>17033.728500000001</v>
      </c>
      <c r="FX31" s="10">
        <v>16128.891</v>
      </c>
      <c r="FY31" s="10">
        <v>15913.405500000001</v>
      </c>
      <c r="FZ31" s="10">
        <v>16376.281999999999</v>
      </c>
      <c r="GA31" s="10">
        <v>16856.965499999998</v>
      </c>
      <c r="GB31" s="10">
        <v>15934.720499999999</v>
      </c>
      <c r="GC31" s="10">
        <v>16088.206399999999</v>
      </c>
      <c r="GD31" s="10">
        <v>16597.8665</v>
      </c>
      <c r="GE31" s="10">
        <v>17219.176500000001</v>
      </c>
      <c r="GF31" s="10">
        <v>16701.239000000001</v>
      </c>
      <c r="GG31" s="10">
        <v>16803.262500000001</v>
      </c>
      <c r="GH31" s="10">
        <v>16376.93</v>
      </c>
      <c r="GI31" s="10">
        <v>16750.117999999999</v>
      </c>
      <c r="GJ31" s="10">
        <v>16869.445</v>
      </c>
      <c r="GK31" s="10">
        <v>16977.4025</v>
      </c>
      <c r="GL31" s="10">
        <v>17212.681</v>
      </c>
      <c r="GM31" s="10">
        <v>17360.059000000001</v>
      </c>
      <c r="GN31" s="10">
        <v>16639.338500000002</v>
      </c>
      <c r="GO31" s="10">
        <v>15996.307500000001</v>
      </c>
      <c r="GP31" s="10">
        <v>16880.946499999998</v>
      </c>
      <c r="GQ31" s="10">
        <v>17162.452000000001</v>
      </c>
      <c r="GR31" s="10">
        <v>16445.923500000001</v>
      </c>
      <c r="GS31" s="10">
        <v>17235.763999999999</v>
      </c>
      <c r="GT31" s="10">
        <v>17325.608</v>
      </c>
      <c r="GU31" s="10">
        <v>17633.044999999998</v>
      </c>
      <c r="GV31" s="10">
        <v>16956.976999999999</v>
      </c>
      <c r="GW31" s="10">
        <v>16945.109</v>
      </c>
      <c r="GX31" s="10">
        <v>16853.8305</v>
      </c>
      <c r="GY31" s="10">
        <v>16458.89</v>
      </c>
      <c r="GZ31" s="10">
        <v>16729.137500000001</v>
      </c>
      <c r="HA31" s="10">
        <v>17727.280500000001</v>
      </c>
      <c r="HB31" s="10">
        <v>17300.287</v>
      </c>
      <c r="HC31" s="10">
        <v>17390.548999999999</v>
      </c>
      <c r="HD31" s="10">
        <v>16685.855</v>
      </c>
      <c r="HE31" s="10">
        <v>17061.806</v>
      </c>
      <c r="HF31" s="10">
        <v>16956.690999999999</v>
      </c>
      <c r="HG31" s="10">
        <v>17411.059499999999</v>
      </c>
      <c r="HH31" s="10">
        <v>16751.600999999999</v>
      </c>
      <c r="HI31" s="10">
        <v>16508.606</v>
      </c>
      <c r="HJ31" s="10">
        <v>16176.427</v>
      </c>
      <c r="HK31" s="10">
        <v>16297.88</v>
      </c>
      <c r="HL31" s="10">
        <v>16475.607</v>
      </c>
      <c r="HM31" s="10">
        <v>17220.726500000001</v>
      </c>
      <c r="HN31" s="10">
        <v>17110.341</v>
      </c>
      <c r="HO31" s="10">
        <v>17127.232</v>
      </c>
      <c r="HP31" s="10">
        <v>16975.797999999999</v>
      </c>
      <c r="HQ31" s="10">
        <v>17471.534500000002</v>
      </c>
      <c r="HR31" s="10">
        <v>17049.520499999999</v>
      </c>
      <c r="HS31" s="10">
        <v>18507.281999999999</v>
      </c>
      <c r="HT31" s="10">
        <v>17756.490000000002</v>
      </c>
      <c r="HU31" s="10">
        <v>16906.202499999999</v>
      </c>
      <c r="HV31" s="10">
        <v>16913.484</v>
      </c>
      <c r="HW31" s="10">
        <v>17127.965499999998</v>
      </c>
      <c r="HX31" s="10">
        <v>15927.559499999999</v>
      </c>
      <c r="HY31" s="10">
        <v>16347.3295</v>
      </c>
      <c r="HZ31" s="10">
        <v>15968.673500000001</v>
      </c>
      <c r="IA31" s="10">
        <v>15383.978499999999</v>
      </c>
      <c r="IB31" s="10">
        <v>16763.176449999999</v>
      </c>
      <c r="IC31" s="10">
        <v>17523.345499999999</v>
      </c>
      <c r="ID31" s="10">
        <v>16758.7225</v>
      </c>
      <c r="IE31" s="10">
        <v>15527.442849999999</v>
      </c>
      <c r="IF31" s="10">
        <v>16681.451000000001</v>
      </c>
      <c r="IG31" s="10">
        <v>17259.656500000001</v>
      </c>
      <c r="IH31" s="10">
        <v>16745.902600000001</v>
      </c>
      <c r="II31" s="10">
        <v>17175.4185</v>
      </c>
      <c r="IJ31" s="10">
        <v>17669.43</v>
      </c>
      <c r="IK31" s="10">
        <v>17092.414000000001</v>
      </c>
      <c r="IL31" s="10">
        <v>14803.832899999999</v>
      </c>
      <c r="IM31" s="10">
        <v>17643.748</v>
      </c>
      <c r="IN31" s="10">
        <v>17494.291300000001</v>
      </c>
      <c r="IO31" s="10">
        <v>16531.958999999999</v>
      </c>
      <c r="IP31" s="10">
        <v>16939.9591</v>
      </c>
      <c r="IQ31" s="10">
        <v>14926.236999999999</v>
      </c>
      <c r="IR31" s="10">
        <v>15866.2665</v>
      </c>
      <c r="IS31" s="10">
        <v>16537.753000000001</v>
      </c>
      <c r="IT31" s="10">
        <v>16232.817800000001</v>
      </c>
      <c r="IU31" s="10">
        <v>17060.609499999999</v>
      </c>
      <c r="IV31" s="10">
        <v>17386.354500000001</v>
      </c>
      <c r="IW31" s="10">
        <v>16921.195</v>
      </c>
      <c r="IX31" s="10">
        <v>17254.202499999999</v>
      </c>
      <c r="IY31" s="10">
        <v>16749.463</v>
      </c>
      <c r="IZ31" s="10">
        <v>17305.559000000001</v>
      </c>
      <c r="JA31" s="10">
        <v>17497.458999999999</v>
      </c>
      <c r="JB31" s="10">
        <v>17220.5285</v>
      </c>
      <c r="JC31" s="10">
        <v>17360.169999999998</v>
      </c>
      <c r="JD31" s="10">
        <v>17373.9735</v>
      </c>
      <c r="JE31" s="10">
        <v>17861.960500000001</v>
      </c>
      <c r="JF31" s="10">
        <v>17905.0645</v>
      </c>
      <c r="JG31" s="10">
        <v>17840.365000000002</v>
      </c>
      <c r="JH31" s="10">
        <v>16753.63005</v>
      </c>
      <c r="JI31" s="10">
        <v>16649.639500000001</v>
      </c>
      <c r="JJ31" s="10">
        <v>17012.277999999998</v>
      </c>
      <c r="JK31" s="10">
        <v>16977.7935</v>
      </c>
      <c r="JL31" s="10">
        <v>16290.842500000001</v>
      </c>
      <c r="JM31" s="10">
        <v>17973.418000000001</v>
      </c>
      <c r="JN31" s="10">
        <v>17336.999500000002</v>
      </c>
      <c r="JO31" s="10">
        <v>16869.670999999998</v>
      </c>
      <c r="JP31" s="10">
        <v>17163.094000000001</v>
      </c>
      <c r="JQ31" s="10">
        <v>17621.584999999999</v>
      </c>
      <c r="JR31" s="10">
        <v>17224.605100000001</v>
      </c>
      <c r="JS31" s="10">
        <v>16704.495999999999</v>
      </c>
      <c r="JT31" s="10">
        <v>17204.834999999999</v>
      </c>
      <c r="JU31" s="10">
        <v>16512.268100000001</v>
      </c>
      <c r="JV31" s="10">
        <v>16519.720499999999</v>
      </c>
      <c r="JW31" s="10">
        <v>16709.222949999999</v>
      </c>
      <c r="JX31" s="10">
        <v>17595.9915</v>
      </c>
      <c r="JY31" s="10">
        <v>16819.733499999998</v>
      </c>
      <c r="JZ31" s="10">
        <v>17018.630399999998</v>
      </c>
      <c r="KA31" s="10">
        <v>17162.978999999999</v>
      </c>
      <c r="KB31" s="10">
        <v>16959.191999999999</v>
      </c>
      <c r="KC31" s="10">
        <v>16606.697499999998</v>
      </c>
      <c r="KD31" s="10">
        <v>16693.526999999998</v>
      </c>
      <c r="KE31" s="10">
        <v>16331.24</v>
      </c>
      <c r="KF31" s="10">
        <v>16930.621500000001</v>
      </c>
      <c r="KG31" s="10">
        <v>17600.5805</v>
      </c>
      <c r="KH31" s="10">
        <v>17097.129000000001</v>
      </c>
      <c r="KI31" s="10">
        <v>17694.186000000002</v>
      </c>
      <c r="KJ31" s="10">
        <v>16592.1371</v>
      </c>
      <c r="KK31" s="10">
        <v>17647.713</v>
      </c>
      <c r="KL31" s="10">
        <v>17451.645499999999</v>
      </c>
      <c r="KM31" s="10">
        <v>17133.764999999999</v>
      </c>
      <c r="KN31" s="10">
        <v>15975.004999999999</v>
      </c>
      <c r="KO31" s="10">
        <v>16687.770499999999</v>
      </c>
      <c r="KP31" s="10">
        <v>16674.2225</v>
      </c>
      <c r="KQ31" s="10">
        <v>17472.039000000001</v>
      </c>
      <c r="KR31" s="10">
        <v>16312.255999999999</v>
      </c>
      <c r="KS31" s="10">
        <v>16487.661049999999</v>
      </c>
      <c r="KT31" s="10">
        <v>15820.4645</v>
      </c>
      <c r="KU31" s="10">
        <v>15715.686</v>
      </c>
      <c r="KV31" s="10">
        <v>16069.731900000001</v>
      </c>
      <c r="KW31" s="10">
        <v>16873.831999999999</v>
      </c>
      <c r="KX31" s="10">
        <v>16496.858400000001</v>
      </c>
      <c r="KY31" s="10">
        <v>17583.527999999998</v>
      </c>
      <c r="KZ31" s="10">
        <v>17056.607</v>
      </c>
      <c r="LA31" s="10">
        <v>16452.958999999999</v>
      </c>
      <c r="LB31" s="10">
        <v>16786.532999999999</v>
      </c>
      <c r="LC31" s="10">
        <v>17066.408500000001</v>
      </c>
      <c r="LD31" s="10">
        <v>17432.716</v>
      </c>
      <c r="LE31" s="10">
        <v>18260.309000000001</v>
      </c>
      <c r="LF31" s="10">
        <v>17285.212</v>
      </c>
      <c r="LG31" s="10">
        <v>17382.794000000002</v>
      </c>
      <c r="LH31" s="10">
        <v>16934.86</v>
      </c>
      <c r="LI31" s="10">
        <v>16254.155500000001</v>
      </c>
      <c r="LJ31" s="10">
        <v>16810.841400000001</v>
      </c>
      <c r="LK31" s="10">
        <v>17140.941999999999</v>
      </c>
      <c r="LL31" s="10">
        <v>16208.870999999999</v>
      </c>
      <c r="LM31" s="10">
        <v>15736.259</v>
      </c>
      <c r="LN31" s="10">
        <v>16036.411</v>
      </c>
      <c r="LO31" s="10">
        <v>16354.5</v>
      </c>
      <c r="LP31" s="10">
        <v>16044.424999999999</v>
      </c>
      <c r="LQ31" s="10">
        <v>17677.232</v>
      </c>
      <c r="LR31" s="10">
        <v>17686.598000000002</v>
      </c>
      <c r="LS31" s="10">
        <v>17310.132000000001</v>
      </c>
      <c r="LT31" s="10">
        <v>17852.9614</v>
      </c>
      <c r="LU31" s="10">
        <v>17295.284800000001</v>
      </c>
      <c r="LV31" s="10">
        <v>16778.851999999999</v>
      </c>
      <c r="LW31" s="10">
        <v>17068.4892</v>
      </c>
      <c r="LX31" s="10">
        <v>17830.443200000002</v>
      </c>
      <c r="LY31" s="10">
        <v>17897.431</v>
      </c>
      <c r="LZ31" s="10">
        <v>18148.683000000001</v>
      </c>
      <c r="MA31" s="10">
        <v>17915.991000000002</v>
      </c>
      <c r="MB31" s="10">
        <v>17830.112000000001</v>
      </c>
      <c r="MC31" s="10">
        <v>17567.304800000002</v>
      </c>
      <c r="MD31" s="10">
        <v>17337.970799999999</v>
      </c>
      <c r="ME31" s="10">
        <v>16106.525</v>
      </c>
      <c r="MF31" s="10">
        <v>17311.416000000001</v>
      </c>
      <c r="MG31" s="10">
        <v>16472.360199999999</v>
      </c>
      <c r="MH31" s="10">
        <v>17516.830999999998</v>
      </c>
      <c r="MI31" s="10">
        <v>17547.167399999998</v>
      </c>
      <c r="MJ31" s="10">
        <v>17727.207999999999</v>
      </c>
      <c r="MK31" s="10">
        <v>17214.249</v>
      </c>
      <c r="ML31" s="10">
        <v>17717.489000000001</v>
      </c>
      <c r="MM31" s="10">
        <v>17031.898499999999</v>
      </c>
      <c r="MN31" s="10">
        <v>17298.0105</v>
      </c>
      <c r="MO31" s="10">
        <v>15502.397000000001</v>
      </c>
      <c r="MP31" s="10">
        <v>16450.706999999999</v>
      </c>
      <c r="MQ31" s="10">
        <v>16786.012500000001</v>
      </c>
      <c r="MR31" s="10">
        <v>15732.0075</v>
      </c>
      <c r="MS31" s="10">
        <v>16566.515149999999</v>
      </c>
      <c r="MT31" s="10">
        <v>17870.2045</v>
      </c>
      <c r="MU31" s="10">
        <v>17571.682000000001</v>
      </c>
      <c r="MV31" s="10">
        <v>16517.351999999999</v>
      </c>
      <c r="MW31" s="10">
        <v>17904.086500000001</v>
      </c>
      <c r="MX31" s="10">
        <v>17323.571</v>
      </c>
      <c r="MY31" s="10">
        <v>16542.7415</v>
      </c>
      <c r="MZ31" s="10">
        <v>16265.3475</v>
      </c>
      <c r="NA31" s="10">
        <v>17425.983899999999</v>
      </c>
      <c r="NB31" s="10">
        <v>16793.649000000001</v>
      </c>
      <c r="NC31" s="10">
        <v>16486.477500000001</v>
      </c>
      <c r="ND31" s="10">
        <v>17527.602999999999</v>
      </c>
      <c r="NE31" s="10">
        <v>17212.1911</v>
      </c>
      <c r="NF31" s="10">
        <v>16728.915000000001</v>
      </c>
      <c r="NG31" s="10">
        <v>17206.159500000002</v>
      </c>
      <c r="NH31" s="10">
        <v>17346.7415</v>
      </c>
      <c r="NI31" s="10">
        <v>17301.397000000001</v>
      </c>
      <c r="NJ31" s="10">
        <v>17937.922999999999</v>
      </c>
      <c r="NK31" s="10">
        <v>18062.48515</v>
      </c>
      <c r="NL31" s="10">
        <v>17755.679599999999</v>
      </c>
      <c r="NM31" s="10">
        <v>16908.401999999998</v>
      </c>
      <c r="NN31" s="10">
        <v>16717.691999999999</v>
      </c>
      <c r="NO31" s="10">
        <v>15730.8292</v>
      </c>
      <c r="NP31" s="10">
        <v>16610.485000000001</v>
      </c>
      <c r="NQ31" s="10">
        <v>17236.237499999999</v>
      </c>
      <c r="NR31" s="10">
        <v>16919.058000000001</v>
      </c>
      <c r="NS31" s="10">
        <v>16219.6939</v>
      </c>
      <c r="NT31" s="10">
        <v>17394.141</v>
      </c>
      <c r="NU31" s="10">
        <v>17069.222000000002</v>
      </c>
      <c r="NV31" s="10">
        <v>17196.788400000001</v>
      </c>
      <c r="NW31" s="10">
        <v>15330.228999999999</v>
      </c>
      <c r="NX31" s="10">
        <v>16245.607</v>
      </c>
      <c r="NY31" s="10">
        <v>16328.691000000001</v>
      </c>
      <c r="NZ31" s="10">
        <v>16298.09</v>
      </c>
      <c r="OA31" s="10">
        <v>15375.021549999999</v>
      </c>
      <c r="OB31" s="10">
        <v>15130.996999999999</v>
      </c>
      <c r="OC31" s="10">
        <v>16419.199400000001</v>
      </c>
      <c r="OD31" s="10">
        <v>16536.930499999999</v>
      </c>
      <c r="OE31" s="10">
        <v>16783.9005</v>
      </c>
      <c r="OF31" s="10">
        <v>17288.234</v>
      </c>
      <c r="OG31" s="10">
        <v>17140.298999999999</v>
      </c>
      <c r="OH31" s="10">
        <v>17071.247500000001</v>
      </c>
      <c r="OI31" s="10">
        <v>17145.144499999999</v>
      </c>
      <c r="OJ31" s="10">
        <v>16634.093000000001</v>
      </c>
      <c r="OK31" s="10">
        <v>16737.652999999998</v>
      </c>
      <c r="OL31" s="10">
        <v>16516.776000000002</v>
      </c>
      <c r="OM31" s="10">
        <v>16476.12</v>
      </c>
      <c r="ON31" s="10">
        <v>16984.080300000001</v>
      </c>
      <c r="OO31" s="10">
        <v>15864.49185</v>
      </c>
      <c r="OP31" s="10">
        <v>16616.8125</v>
      </c>
      <c r="OQ31" s="10">
        <v>16776.848999999998</v>
      </c>
      <c r="OR31" s="10">
        <v>16818.795999999998</v>
      </c>
      <c r="OS31" s="10">
        <v>17229.080999999998</v>
      </c>
      <c r="OT31" s="10">
        <v>16731.698</v>
      </c>
      <c r="OU31" s="10">
        <v>17335.173500000001</v>
      </c>
      <c r="OV31" s="10">
        <v>16958.735499999999</v>
      </c>
      <c r="OW31" s="10">
        <v>17013.7745</v>
      </c>
      <c r="OX31" s="10">
        <v>16182.718000000001</v>
      </c>
      <c r="OY31" s="10">
        <v>15347.2875</v>
      </c>
      <c r="OZ31" s="10">
        <v>16409.687099999999</v>
      </c>
      <c r="PA31" s="10">
        <v>17343.897000000001</v>
      </c>
      <c r="PB31" s="10">
        <v>17298.922999999999</v>
      </c>
      <c r="PC31" s="10">
        <v>17038.331200000001</v>
      </c>
      <c r="PD31" s="10">
        <v>17259.998</v>
      </c>
      <c r="PE31" s="10">
        <v>17153.901000000002</v>
      </c>
      <c r="PF31" s="10">
        <v>17345.151999999998</v>
      </c>
      <c r="PG31" s="10">
        <v>17389.606</v>
      </c>
      <c r="PH31" s="10">
        <v>16876.773000000001</v>
      </c>
      <c r="PI31" s="10">
        <v>16856.112000000001</v>
      </c>
      <c r="PJ31" s="10">
        <v>15701.835499999999</v>
      </c>
      <c r="PK31" s="10">
        <v>15772.12595</v>
      </c>
      <c r="PL31" s="10">
        <v>16177.952499999999</v>
      </c>
      <c r="PM31" s="10">
        <v>17089.428</v>
      </c>
      <c r="PN31" s="10">
        <v>16949.672500000001</v>
      </c>
      <c r="PO31" s="10">
        <v>16732.512999999999</v>
      </c>
      <c r="PP31" s="10">
        <v>17382.949000000001</v>
      </c>
      <c r="PQ31" s="10">
        <v>16346.8776</v>
      </c>
      <c r="PR31" s="10">
        <v>17290.241000000002</v>
      </c>
      <c r="PS31" s="10">
        <v>17126.945</v>
      </c>
      <c r="PT31" s="10">
        <v>16865.5985</v>
      </c>
      <c r="PU31" s="10">
        <v>16574.963</v>
      </c>
      <c r="PV31" s="10">
        <v>15486.844499999999</v>
      </c>
      <c r="PW31" s="10">
        <v>16036.0995</v>
      </c>
      <c r="PX31" s="10">
        <v>15808.766600000001</v>
      </c>
      <c r="PY31" s="10">
        <v>16899.267</v>
      </c>
      <c r="PZ31" s="10">
        <v>16335.5008</v>
      </c>
      <c r="QA31" s="10">
        <v>16260.638199999999</v>
      </c>
      <c r="QB31" s="10">
        <v>16029.236500000001</v>
      </c>
      <c r="QC31" s="10">
        <v>15636.0419</v>
      </c>
      <c r="QD31" s="10">
        <v>16345.861000000001</v>
      </c>
      <c r="QE31" s="10">
        <v>16917.435000000001</v>
      </c>
      <c r="QF31" s="10">
        <v>16682.704099999999</v>
      </c>
      <c r="QG31" s="10">
        <v>16567.4496</v>
      </c>
      <c r="QH31" s="10">
        <v>16654.453000000001</v>
      </c>
      <c r="QI31" s="10">
        <v>16832.610499999999</v>
      </c>
      <c r="QJ31" s="10">
        <v>16864.6705</v>
      </c>
      <c r="QK31" s="10">
        <v>18181.940500000001</v>
      </c>
      <c r="QL31" s="10">
        <v>17754.522400000002</v>
      </c>
      <c r="QM31" s="10">
        <v>16851.571800000002</v>
      </c>
      <c r="QN31" s="10">
        <v>18049.5995</v>
      </c>
      <c r="QO31" s="10">
        <v>18392.46</v>
      </c>
      <c r="QP31" s="10">
        <v>17301.566500000001</v>
      </c>
      <c r="QQ31" s="10">
        <v>17602.759300000002</v>
      </c>
      <c r="QR31" s="10">
        <v>17924.054400000001</v>
      </c>
      <c r="QS31" s="10">
        <v>16326.5445</v>
      </c>
      <c r="QT31" s="10">
        <v>16657.884099999999</v>
      </c>
      <c r="QU31" s="10">
        <v>15812.2556</v>
      </c>
      <c r="QV31" s="10">
        <v>16067.487349999999</v>
      </c>
      <c r="QW31" s="10">
        <v>17310.816999999999</v>
      </c>
      <c r="QX31" s="10">
        <v>16390.713199999998</v>
      </c>
      <c r="QY31" s="10">
        <v>17226.0537</v>
      </c>
      <c r="QZ31" s="10">
        <v>16144.4755</v>
      </c>
      <c r="RA31" s="10">
        <v>16018.876</v>
      </c>
      <c r="RB31" s="10">
        <v>16260.356</v>
      </c>
      <c r="RC31" s="10">
        <v>16605.650000000001</v>
      </c>
      <c r="RD31" s="10">
        <v>16834.535</v>
      </c>
      <c r="RE31" s="10">
        <v>16429.251499999998</v>
      </c>
      <c r="RF31" s="10">
        <v>16685.805499999999</v>
      </c>
      <c r="RG31" s="10">
        <v>17066.685000000001</v>
      </c>
      <c r="RH31" s="10">
        <v>16626.764999999999</v>
      </c>
      <c r="RI31" s="10">
        <v>16102.896500000001</v>
      </c>
      <c r="RJ31" s="10">
        <v>16577.867999999999</v>
      </c>
      <c r="RK31" s="10">
        <v>15893.474</v>
      </c>
      <c r="RL31" s="10">
        <v>16731.569</v>
      </c>
      <c r="RM31" s="10">
        <v>16388.212</v>
      </c>
      <c r="RN31" s="10">
        <v>16912.447</v>
      </c>
      <c r="RO31" s="10">
        <v>17445.249</v>
      </c>
      <c r="RP31" s="10">
        <v>16081.210499999999</v>
      </c>
      <c r="RQ31" s="10">
        <v>16176.833000000001</v>
      </c>
      <c r="RR31" s="10">
        <v>16681.844499999999</v>
      </c>
      <c r="RS31" s="10">
        <v>17993.429550000001</v>
      </c>
      <c r="RT31" s="10">
        <v>17148.9745</v>
      </c>
      <c r="RU31" s="10">
        <v>17401.9931</v>
      </c>
      <c r="RV31" s="10">
        <v>15986.269</v>
      </c>
      <c r="RW31" s="10">
        <v>16867.1554</v>
      </c>
      <c r="RX31" s="10">
        <v>16840.7847</v>
      </c>
      <c r="RY31" s="10">
        <v>17310.150000000001</v>
      </c>
      <c r="RZ31" s="10">
        <v>17878.220499999999</v>
      </c>
      <c r="SA31" s="10">
        <v>16449.248500000002</v>
      </c>
      <c r="SB31" s="10">
        <v>17325.947</v>
      </c>
      <c r="SC31" s="10">
        <v>16503.896349999999</v>
      </c>
      <c r="SD31" s="10">
        <v>16549.230500000001</v>
      </c>
      <c r="SE31" s="10">
        <v>16676.7605</v>
      </c>
      <c r="SF31" s="10">
        <v>16942.2785</v>
      </c>
      <c r="SG31" s="10">
        <v>17437.904999999999</v>
      </c>
      <c r="SH31" s="10">
        <v>17467.0795</v>
      </c>
      <c r="SI31" s="10">
        <v>17567.919699999999</v>
      </c>
      <c r="SJ31" s="10">
        <v>15864.898499999999</v>
      </c>
      <c r="SK31" s="10">
        <v>16663.381000000001</v>
      </c>
      <c r="SL31" s="10">
        <v>17607.681400000001</v>
      </c>
      <c r="SM31" s="10">
        <v>18231.758999999998</v>
      </c>
      <c r="SN31" s="10">
        <v>17269.394499999999</v>
      </c>
      <c r="SO31" s="10">
        <v>16460.287700000001</v>
      </c>
      <c r="SP31" s="10">
        <v>17286.0425</v>
      </c>
      <c r="SQ31" s="10">
        <v>16408.139500000001</v>
      </c>
      <c r="SR31" s="10">
        <v>16937.884999999998</v>
      </c>
      <c r="SS31" s="10">
        <v>17435.588500000002</v>
      </c>
      <c r="ST31" s="10">
        <v>17013.117999999999</v>
      </c>
      <c r="SU31" s="10">
        <v>16408.326499999999</v>
      </c>
      <c r="SV31" s="10">
        <v>16056.303900000001</v>
      </c>
      <c r="SW31" s="10">
        <v>17299.306199999999</v>
      </c>
      <c r="SX31" s="10">
        <v>17289.95</v>
      </c>
      <c r="SY31" s="10">
        <v>17796.777999999998</v>
      </c>
      <c r="SZ31" s="10">
        <v>16817.0245</v>
      </c>
      <c r="TA31" s="10">
        <v>16834.8305</v>
      </c>
      <c r="TB31" s="10">
        <v>18179.942999999999</v>
      </c>
      <c r="TC31" s="10">
        <v>17323.492200000001</v>
      </c>
      <c r="TD31" s="10">
        <v>17293.508999999998</v>
      </c>
      <c r="TE31" s="10">
        <v>16839.569</v>
      </c>
      <c r="TF31" s="10">
        <v>17025.964</v>
      </c>
      <c r="TG31" s="10">
        <v>17050.024000000001</v>
      </c>
      <c r="TH31" s="10">
        <v>17905.038</v>
      </c>
      <c r="TI31" s="10">
        <v>16992.064399999999</v>
      </c>
      <c r="TJ31" s="10">
        <v>17792.092499999999</v>
      </c>
      <c r="TK31" s="10">
        <v>17687.486499999999</v>
      </c>
      <c r="TL31" s="10">
        <v>15733.4105</v>
      </c>
      <c r="TM31" s="10">
        <v>16600.5075</v>
      </c>
      <c r="TN31" s="10">
        <v>17392.216499999999</v>
      </c>
      <c r="TO31" s="10">
        <v>15938.609</v>
      </c>
      <c r="TP31" s="10">
        <v>16903.393</v>
      </c>
      <c r="TQ31" s="10">
        <v>17121.269</v>
      </c>
      <c r="TR31" s="10">
        <v>16937.531999999999</v>
      </c>
      <c r="TS31" s="10">
        <v>16932.055499999999</v>
      </c>
      <c r="TT31" s="10">
        <v>17282.4185</v>
      </c>
      <c r="TU31" s="10">
        <v>16883.7084</v>
      </c>
      <c r="TV31" s="10">
        <v>17829.4375</v>
      </c>
      <c r="TW31" s="10">
        <v>15812.945400000001</v>
      </c>
      <c r="TX31" s="10">
        <v>16255.847</v>
      </c>
      <c r="TY31" s="10">
        <v>16664.737499999999</v>
      </c>
      <c r="TZ31" s="10">
        <v>17145.858</v>
      </c>
      <c r="UA31" s="10">
        <v>16853.831999999999</v>
      </c>
      <c r="UB31" s="10">
        <v>17046.302199999998</v>
      </c>
      <c r="UC31" s="10">
        <v>16862.574199999999</v>
      </c>
      <c r="UD31" s="10">
        <v>16783.898000000001</v>
      </c>
      <c r="UE31" s="10">
        <v>17463.300999999999</v>
      </c>
      <c r="UF31" s="10">
        <v>16699.107400000001</v>
      </c>
      <c r="UG31" s="10">
        <v>16645.494999999999</v>
      </c>
      <c r="UH31" s="10">
        <v>17073.566500000001</v>
      </c>
      <c r="UI31" s="10">
        <v>16833.645</v>
      </c>
      <c r="UJ31" s="10">
        <v>16553.157999999999</v>
      </c>
      <c r="UK31" s="10">
        <v>17306.789000000001</v>
      </c>
      <c r="UL31" s="10">
        <v>17670.392</v>
      </c>
      <c r="UM31" s="10">
        <v>16476.683000000001</v>
      </c>
      <c r="UN31" s="10">
        <v>17409.3295</v>
      </c>
      <c r="UO31" s="10">
        <v>18043.798999999999</v>
      </c>
      <c r="UP31" s="10">
        <v>17580.5</v>
      </c>
      <c r="UQ31" s="10">
        <v>18413.448</v>
      </c>
      <c r="UR31" s="10">
        <v>16885.650900000001</v>
      </c>
      <c r="US31" s="10">
        <v>16516.171900000001</v>
      </c>
      <c r="UT31" s="10">
        <v>16539.890800000001</v>
      </c>
      <c r="UU31" s="10">
        <v>16331.511</v>
      </c>
      <c r="UV31" s="10">
        <v>17170.148000000001</v>
      </c>
      <c r="UW31" s="10">
        <v>15771.1729</v>
      </c>
      <c r="UX31" s="10">
        <v>16471.627</v>
      </c>
      <c r="UY31" s="10">
        <v>16910.746999999999</v>
      </c>
      <c r="UZ31" s="10">
        <v>16203.433999999999</v>
      </c>
      <c r="VA31" s="10">
        <v>16694.7395</v>
      </c>
      <c r="VB31" s="10">
        <v>16258.905000000001</v>
      </c>
      <c r="VC31" s="10">
        <v>15658.502</v>
      </c>
      <c r="VD31" s="10">
        <v>15901.208000000001</v>
      </c>
      <c r="VE31" s="10">
        <v>16735.759999999998</v>
      </c>
      <c r="VF31" s="10">
        <v>16542.799500000001</v>
      </c>
      <c r="VG31" s="10">
        <v>17101.302</v>
      </c>
      <c r="VH31" s="10">
        <v>17666.481</v>
      </c>
      <c r="VI31" s="10">
        <v>16883.782999999999</v>
      </c>
      <c r="VJ31" s="10">
        <v>17627.985000000001</v>
      </c>
      <c r="VK31" s="10">
        <v>17077.859499999999</v>
      </c>
      <c r="VL31" s="10">
        <v>16469.675200000001</v>
      </c>
      <c r="VM31" s="10">
        <v>16213.9295</v>
      </c>
      <c r="VN31" s="10">
        <v>16854.128000000001</v>
      </c>
      <c r="VO31" s="10">
        <v>16502.440999999999</v>
      </c>
      <c r="VP31" s="10">
        <v>18135.5995</v>
      </c>
      <c r="VQ31" s="10">
        <v>18557.766800000001</v>
      </c>
      <c r="VR31" s="10">
        <v>17571.955000000002</v>
      </c>
      <c r="VS31" s="10">
        <v>17945.928500000002</v>
      </c>
      <c r="VT31" s="10">
        <v>18015.017</v>
      </c>
      <c r="VU31" s="10">
        <v>16364.353999999999</v>
      </c>
      <c r="VV31" s="10">
        <v>16395.332999999999</v>
      </c>
      <c r="VW31" s="10">
        <v>17010.335999999999</v>
      </c>
      <c r="VX31" s="10">
        <v>16439.186000000002</v>
      </c>
      <c r="VY31" s="10">
        <v>16486.346799999999</v>
      </c>
      <c r="VZ31" s="10">
        <v>16360.76845</v>
      </c>
      <c r="WA31" s="10">
        <v>16488.605449999999</v>
      </c>
      <c r="WB31" s="10">
        <v>16720.541099999999</v>
      </c>
      <c r="WC31" s="10">
        <v>16821.179</v>
      </c>
      <c r="WD31" s="10">
        <v>17268.038</v>
      </c>
      <c r="WE31" s="10">
        <v>17417.246999999999</v>
      </c>
      <c r="WF31" s="10">
        <v>17030.855</v>
      </c>
      <c r="WG31" s="10">
        <v>17188.028999999999</v>
      </c>
      <c r="WH31" s="10">
        <v>17142.055</v>
      </c>
      <c r="WI31" s="10">
        <v>17012.198499999999</v>
      </c>
      <c r="WJ31" s="10">
        <v>16546.530999999999</v>
      </c>
      <c r="WK31" s="10">
        <v>15877.3815</v>
      </c>
      <c r="WL31" s="10">
        <v>16017.7425</v>
      </c>
      <c r="WM31" s="10">
        <v>16033.812</v>
      </c>
      <c r="WN31" s="10">
        <v>15610.039500000001</v>
      </c>
      <c r="WO31" s="10">
        <v>15426.612800000001</v>
      </c>
      <c r="WP31" s="10">
        <v>16132.94</v>
      </c>
      <c r="WQ31" s="10">
        <v>16252.559300000001</v>
      </c>
      <c r="WR31" s="10">
        <v>16563.342799999999</v>
      </c>
      <c r="WS31" s="10">
        <v>17642.428500000002</v>
      </c>
      <c r="WT31" s="10">
        <v>18795.546350000001</v>
      </c>
      <c r="WU31" s="10">
        <v>17125.218000000001</v>
      </c>
      <c r="WV31" s="10">
        <v>17342.221000000001</v>
      </c>
      <c r="WW31" s="10">
        <v>16099.278</v>
      </c>
      <c r="WX31" s="10">
        <v>17168.263999999999</v>
      </c>
      <c r="WY31" s="10">
        <v>17442.304499999998</v>
      </c>
      <c r="WZ31" s="10">
        <v>16438.816500000001</v>
      </c>
      <c r="XA31" s="10">
        <v>17410.761999999999</v>
      </c>
      <c r="XB31" s="10">
        <v>15965.2585</v>
      </c>
      <c r="XC31" s="10">
        <v>17133.842499999999</v>
      </c>
      <c r="XD31" s="10">
        <v>16479.498500000002</v>
      </c>
      <c r="XE31" s="10">
        <v>16815.493999999999</v>
      </c>
      <c r="XF31" s="10">
        <v>15857.5065</v>
      </c>
      <c r="XG31" s="10">
        <v>16457.497500000001</v>
      </c>
      <c r="XH31" s="10">
        <v>17134.281999999999</v>
      </c>
      <c r="XI31" s="10">
        <v>17457.244999999999</v>
      </c>
      <c r="XJ31" s="10">
        <v>16556.811000000002</v>
      </c>
      <c r="XK31" s="10">
        <v>17642.983499999998</v>
      </c>
      <c r="XL31" s="10">
        <v>16017.339</v>
      </c>
      <c r="XM31" s="10">
        <v>15027.152</v>
      </c>
      <c r="XN31" s="10">
        <v>17465.89602</v>
      </c>
      <c r="XO31" s="10">
        <v>17687.212</v>
      </c>
      <c r="XP31" s="10">
        <v>17056.48</v>
      </c>
      <c r="XQ31" s="10">
        <v>16532.963199999998</v>
      </c>
      <c r="XR31" s="10">
        <v>16046.6646</v>
      </c>
      <c r="XS31" s="10">
        <v>17383.2192</v>
      </c>
      <c r="XT31" s="10">
        <v>16433.9895</v>
      </c>
      <c r="XU31" s="10">
        <v>16496.534</v>
      </c>
      <c r="XV31" s="10">
        <v>16378.065000000001</v>
      </c>
      <c r="XW31" s="10">
        <v>16764.728599999999</v>
      </c>
      <c r="XX31" s="10">
        <v>16917.225600000002</v>
      </c>
      <c r="XY31" s="10">
        <v>16167.3295</v>
      </c>
      <c r="XZ31" s="10">
        <v>15376.091200000001</v>
      </c>
      <c r="YA31" s="10">
        <v>15615.031999999999</v>
      </c>
      <c r="YB31" s="10">
        <v>16397.238000000001</v>
      </c>
      <c r="YC31" s="10">
        <v>15846.1206</v>
      </c>
      <c r="YD31" s="10">
        <v>16465.762500000001</v>
      </c>
      <c r="YE31" s="10">
        <v>16444.771400000001</v>
      </c>
      <c r="YF31" s="10">
        <v>16550.7091</v>
      </c>
      <c r="YG31" s="10">
        <v>15979.996999999999</v>
      </c>
      <c r="YH31" s="10">
        <v>16238.6885</v>
      </c>
      <c r="YI31" s="10">
        <v>17158.12</v>
      </c>
      <c r="YJ31" s="10">
        <v>16896.261999999999</v>
      </c>
      <c r="YK31" s="10">
        <v>16404.354500000001</v>
      </c>
      <c r="YL31" s="10">
        <v>15646.8685</v>
      </c>
      <c r="YM31" s="10">
        <v>15903.6052</v>
      </c>
      <c r="YN31" s="10">
        <v>16609.113949999999</v>
      </c>
      <c r="YO31" s="10">
        <v>16091.1515</v>
      </c>
      <c r="YP31" s="10">
        <v>16670.340349999999</v>
      </c>
      <c r="YQ31" s="10">
        <v>16936.447</v>
      </c>
      <c r="YR31" s="10">
        <v>16535.606</v>
      </c>
      <c r="YS31" s="10">
        <v>16496.8855</v>
      </c>
      <c r="YT31" s="10">
        <v>16094.174000000001</v>
      </c>
      <c r="YU31" s="10">
        <v>16898.106500000002</v>
      </c>
      <c r="YV31" s="10">
        <v>16350.1428</v>
      </c>
      <c r="YW31" s="10">
        <v>18184.161</v>
      </c>
      <c r="YX31" s="10">
        <v>17595.886500000001</v>
      </c>
      <c r="YY31" s="10">
        <v>16679.647000000001</v>
      </c>
      <c r="YZ31" s="10">
        <v>17471.7</v>
      </c>
      <c r="ZA31" s="10">
        <v>17073.740000000002</v>
      </c>
      <c r="ZB31" s="10">
        <v>17627.79</v>
      </c>
      <c r="ZC31" s="10">
        <v>16834.439200000001</v>
      </c>
      <c r="ZD31" s="10">
        <v>16767.8469</v>
      </c>
      <c r="ZE31" s="10">
        <v>16787.494999999999</v>
      </c>
      <c r="ZF31" s="10">
        <v>17912.64</v>
      </c>
      <c r="ZG31" s="10">
        <v>16392.077000000001</v>
      </c>
      <c r="ZH31" s="10">
        <v>17559.122800000001</v>
      </c>
      <c r="ZI31" s="10">
        <v>17263.087500000001</v>
      </c>
      <c r="ZJ31" s="10">
        <v>18423.146000000001</v>
      </c>
      <c r="ZK31" s="10">
        <v>17540.079000000002</v>
      </c>
      <c r="ZL31" s="10">
        <v>16693.102999999999</v>
      </c>
      <c r="ZM31" s="10">
        <v>16835.03</v>
      </c>
      <c r="ZN31" s="10">
        <v>17462.219499999999</v>
      </c>
      <c r="ZO31" s="10">
        <v>17087.397000000001</v>
      </c>
      <c r="ZP31" s="10">
        <v>17281.288499999999</v>
      </c>
      <c r="ZQ31" s="10">
        <v>17219.806</v>
      </c>
      <c r="ZR31" s="10">
        <v>17434.5255</v>
      </c>
      <c r="ZS31" s="10">
        <v>17272.127</v>
      </c>
      <c r="ZT31" s="10">
        <v>16715.781999999999</v>
      </c>
      <c r="ZU31" s="10">
        <v>16633.504000000001</v>
      </c>
      <c r="ZV31" s="10">
        <v>16953.282999999999</v>
      </c>
      <c r="ZW31" s="10">
        <v>17163.419000000002</v>
      </c>
      <c r="ZX31" s="10">
        <v>16618.885999999999</v>
      </c>
      <c r="ZY31" s="10">
        <v>16841.21</v>
      </c>
      <c r="ZZ31" s="10">
        <v>16333.7155</v>
      </c>
      <c r="AAA31" s="10">
        <v>16031.853999999999</v>
      </c>
      <c r="AAB31" s="10">
        <v>15934.146000000001</v>
      </c>
      <c r="AAC31" s="10">
        <v>16763.894499999999</v>
      </c>
      <c r="AAD31" s="10">
        <v>16524.772000000001</v>
      </c>
      <c r="AAE31" s="10">
        <v>17452.77</v>
      </c>
      <c r="AAF31" s="10">
        <v>16807.522499999999</v>
      </c>
      <c r="AAG31" s="10">
        <v>16233.677</v>
      </c>
      <c r="AAH31" s="10">
        <v>16431.0118</v>
      </c>
      <c r="AAI31" s="10">
        <v>16779.3325</v>
      </c>
      <c r="AAJ31" s="10">
        <v>16851.703000000001</v>
      </c>
      <c r="AAK31" s="10">
        <v>17338.374500000002</v>
      </c>
      <c r="AAL31" s="10">
        <v>16321.305</v>
      </c>
      <c r="AAM31" s="10">
        <v>16461.807000000001</v>
      </c>
      <c r="AAN31" s="10">
        <v>15980.848</v>
      </c>
      <c r="AAO31" s="10">
        <v>18202.745999999999</v>
      </c>
      <c r="AAP31" s="10">
        <v>17083.91</v>
      </c>
      <c r="AAQ31" s="10">
        <v>17279.241000000002</v>
      </c>
      <c r="AAR31" s="10">
        <v>16985.7405</v>
      </c>
      <c r="AAS31" s="10">
        <v>16528.45</v>
      </c>
      <c r="AAT31" s="10">
        <v>15966.8735</v>
      </c>
      <c r="AAU31" s="10">
        <v>16601.3325</v>
      </c>
      <c r="AAV31" s="10">
        <v>17220.646000000001</v>
      </c>
      <c r="AAW31" s="10">
        <v>16524.762500000001</v>
      </c>
      <c r="AAX31" s="10">
        <v>16627.96</v>
      </c>
      <c r="AAY31" s="10">
        <v>16606.082900000001</v>
      </c>
      <c r="AAZ31" s="10">
        <v>16329.7318</v>
      </c>
      <c r="ABA31" s="10">
        <v>16346.320400000001</v>
      </c>
      <c r="ABB31" s="10">
        <v>16577.677</v>
      </c>
      <c r="ABC31" s="10">
        <v>16684.966499999999</v>
      </c>
      <c r="ABD31" s="10">
        <v>17256.322</v>
      </c>
      <c r="ABE31" s="10">
        <v>16273.221</v>
      </c>
      <c r="ABF31" s="10">
        <v>16127.141</v>
      </c>
      <c r="ABG31" s="10">
        <v>18561.607499999998</v>
      </c>
      <c r="ABH31" s="10">
        <v>17909.495500000001</v>
      </c>
      <c r="ABI31" s="10">
        <v>17046.106</v>
      </c>
      <c r="ABJ31" s="10">
        <v>16693.893499999998</v>
      </c>
      <c r="ABK31" s="10">
        <v>17263.3855</v>
      </c>
      <c r="ABL31" s="10">
        <v>18006.638999999999</v>
      </c>
      <c r="ABM31" s="10">
        <v>17424.427500000002</v>
      </c>
      <c r="ABN31" s="10">
        <v>18154.7575</v>
      </c>
      <c r="ABO31" s="10">
        <v>18375.413499999999</v>
      </c>
      <c r="ABP31" s="10">
        <v>16591.0065</v>
      </c>
      <c r="ABQ31" s="10">
        <v>16241.092500000001</v>
      </c>
      <c r="ABR31" s="10">
        <v>16553.2641</v>
      </c>
      <c r="ABS31" s="10">
        <v>16322.218000000001</v>
      </c>
      <c r="ABT31" s="10">
        <v>17149.309000000001</v>
      </c>
      <c r="ABU31" s="10">
        <v>16056.11095</v>
      </c>
      <c r="ABV31" s="10">
        <v>16730.7084</v>
      </c>
      <c r="ABW31" s="10">
        <v>15950.180700000001</v>
      </c>
      <c r="ABX31" s="10">
        <v>16105.1945</v>
      </c>
      <c r="ABY31" s="10">
        <v>15663.467000000001</v>
      </c>
      <c r="ABZ31" s="10">
        <v>16845.588500000002</v>
      </c>
      <c r="ACA31" s="10">
        <v>16446.191900000002</v>
      </c>
      <c r="ACB31" s="10">
        <v>16729.5985</v>
      </c>
      <c r="ACC31" s="10">
        <v>17017.728999999999</v>
      </c>
      <c r="ACD31" s="10">
        <v>17445.458999999999</v>
      </c>
      <c r="ACE31" s="10">
        <v>17492.435399999998</v>
      </c>
      <c r="ACF31" s="10">
        <v>17342.275000000001</v>
      </c>
      <c r="ACG31" s="10">
        <v>17197.944</v>
      </c>
      <c r="ACH31" s="10">
        <v>16814.131000000001</v>
      </c>
      <c r="ACI31" s="10">
        <v>16470.5065</v>
      </c>
      <c r="ACJ31" s="10">
        <v>17480.213</v>
      </c>
      <c r="ACK31" s="10">
        <v>17848.392</v>
      </c>
      <c r="ACL31" s="10">
        <v>17765.863499999999</v>
      </c>
      <c r="ACM31" s="10">
        <v>16444.168000000001</v>
      </c>
      <c r="ACN31" s="10">
        <v>17111.96</v>
      </c>
      <c r="ACO31" s="10">
        <v>16503.270499999999</v>
      </c>
      <c r="ACP31" s="10">
        <v>17355.697499999998</v>
      </c>
      <c r="ACQ31" s="10">
        <v>17365.085999999999</v>
      </c>
      <c r="ACR31" s="10">
        <v>17799.129000000001</v>
      </c>
      <c r="ACS31" s="10">
        <v>16402.4015</v>
      </c>
      <c r="ACT31" s="10">
        <v>16759.4745</v>
      </c>
      <c r="ACU31" s="10">
        <v>17428.842000000001</v>
      </c>
      <c r="ACV31" s="10">
        <v>17048.572499999998</v>
      </c>
      <c r="ACW31" s="10">
        <v>17187.6145</v>
      </c>
      <c r="ACX31" s="10">
        <v>16941.837</v>
      </c>
      <c r="ACY31" s="10">
        <v>17656.204000000002</v>
      </c>
      <c r="ACZ31" s="10">
        <v>16795.981</v>
      </c>
      <c r="ADA31" s="10">
        <v>17150.2785</v>
      </c>
      <c r="ADB31" s="10">
        <v>17142.441999999999</v>
      </c>
      <c r="ADC31" s="10">
        <v>16696.193500000001</v>
      </c>
      <c r="ADD31" s="10">
        <v>17383.812000000002</v>
      </c>
      <c r="ADE31" s="10">
        <v>17617.609199999999</v>
      </c>
      <c r="ADF31" s="10">
        <v>15961.377</v>
      </c>
      <c r="ADG31" s="10">
        <v>15958.828</v>
      </c>
      <c r="ADH31" s="10">
        <v>16607.187000000002</v>
      </c>
      <c r="ADI31" s="10">
        <v>15940.411</v>
      </c>
      <c r="ADJ31" s="10">
        <v>16688.268499999998</v>
      </c>
      <c r="ADK31" s="10">
        <v>15790.3482</v>
      </c>
      <c r="ADL31" s="10">
        <v>15949.595649999999</v>
      </c>
      <c r="ADM31" s="10">
        <v>16146.148499999999</v>
      </c>
      <c r="ADN31" s="10">
        <v>15970.906999999999</v>
      </c>
      <c r="ADO31" s="10">
        <v>15799.434499999999</v>
      </c>
      <c r="ADP31" s="10">
        <v>15450.5155</v>
      </c>
      <c r="ADQ31" s="10">
        <v>15742.376</v>
      </c>
      <c r="ADR31" s="10">
        <v>16056.444</v>
      </c>
      <c r="ADS31" s="10">
        <v>16858.418000000001</v>
      </c>
      <c r="ADT31" s="10">
        <v>16315.8488</v>
      </c>
      <c r="ADU31" s="10">
        <v>17253.643</v>
      </c>
      <c r="ADV31" s="10">
        <v>16568.669999999998</v>
      </c>
      <c r="ADW31" s="10">
        <v>17372.745500000001</v>
      </c>
      <c r="ADX31" s="10">
        <v>17419.754499999999</v>
      </c>
      <c r="ADY31" s="10">
        <v>15449.593699999999</v>
      </c>
      <c r="ADZ31" s="10">
        <v>15696.21</v>
      </c>
      <c r="AEA31" s="10">
        <v>16835.615000000002</v>
      </c>
      <c r="AEB31" s="10">
        <v>17825.851999999999</v>
      </c>
      <c r="AEC31" s="10">
        <v>17078.6165</v>
      </c>
      <c r="AED31" s="10">
        <v>16938.239000000001</v>
      </c>
      <c r="AEE31" s="10">
        <v>16638.174999999999</v>
      </c>
      <c r="AEF31" s="10">
        <v>16492.584500000001</v>
      </c>
      <c r="AEG31" s="10">
        <v>16053.4275</v>
      </c>
      <c r="AEH31" s="10">
        <v>16738.530999999999</v>
      </c>
      <c r="AEI31" s="10">
        <v>15974.50885</v>
      </c>
      <c r="AEJ31" s="10">
        <v>16569.643499999998</v>
      </c>
      <c r="AEK31" s="10">
        <v>16165.014499999999</v>
      </c>
      <c r="AEL31" s="10">
        <v>16552.626499999998</v>
      </c>
      <c r="AEM31" s="10">
        <v>17111.813999999998</v>
      </c>
      <c r="AEN31" s="10">
        <v>16824.333500000001</v>
      </c>
      <c r="AEO31" s="10">
        <v>16973.4365</v>
      </c>
      <c r="AEP31" s="10">
        <v>15892.432500000001</v>
      </c>
      <c r="AEQ31" s="10">
        <v>16185.642</v>
      </c>
      <c r="AER31" s="10">
        <v>16883.6315</v>
      </c>
      <c r="AES31" s="10">
        <v>17191.287</v>
      </c>
      <c r="AET31" s="10">
        <v>16748.006000000001</v>
      </c>
      <c r="AEU31" s="10">
        <v>17604.88</v>
      </c>
      <c r="AEV31" s="10">
        <v>17184.190500000001</v>
      </c>
      <c r="AEW31" s="10">
        <v>17119.087</v>
      </c>
      <c r="AEX31" s="10">
        <v>17906.487000000001</v>
      </c>
      <c r="AEY31" s="10">
        <v>16739.887999999999</v>
      </c>
      <c r="AEZ31" s="10">
        <v>17144.73</v>
      </c>
      <c r="AFA31" s="10">
        <v>16894.305499999999</v>
      </c>
      <c r="AFB31" s="10">
        <v>15860.737499999999</v>
      </c>
      <c r="AFC31" s="10">
        <v>17336.324000000001</v>
      </c>
      <c r="AFD31" s="10">
        <v>17712.886500000001</v>
      </c>
      <c r="AFE31" s="10">
        <v>17161.032500000001</v>
      </c>
      <c r="AFF31" s="10">
        <v>17877.963</v>
      </c>
      <c r="AFG31" s="10">
        <v>17381.4352</v>
      </c>
      <c r="AFH31" s="10">
        <v>18313.567999999999</v>
      </c>
      <c r="AFI31" s="10">
        <v>18830.724999999999</v>
      </c>
      <c r="AFJ31" s="10">
        <v>17817.848999999998</v>
      </c>
      <c r="AFK31" s="10">
        <v>16811.725999999999</v>
      </c>
      <c r="AFL31" s="10">
        <v>16964.085500000001</v>
      </c>
      <c r="AFM31" s="10">
        <v>17670.947</v>
      </c>
      <c r="AFN31" s="10">
        <v>17820.984</v>
      </c>
      <c r="AFO31" s="10">
        <v>17891.502499999999</v>
      </c>
      <c r="AFP31" s="10">
        <v>16502.091</v>
      </c>
      <c r="AFQ31" s="10">
        <v>17761.595000000001</v>
      </c>
      <c r="AFR31" s="10">
        <v>17526.455000000002</v>
      </c>
      <c r="AFS31" s="10">
        <v>17629.785500000002</v>
      </c>
      <c r="AFT31" s="10">
        <v>17140.654500000001</v>
      </c>
      <c r="AFU31" s="10">
        <v>17284.267500000002</v>
      </c>
      <c r="AFV31" s="10">
        <v>17347.677500000002</v>
      </c>
      <c r="AFW31" s="10">
        <v>16205.8215</v>
      </c>
      <c r="AFX31" s="10">
        <v>16321.9385</v>
      </c>
      <c r="AFY31" s="10">
        <v>16034.647999999999</v>
      </c>
      <c r="AFZ31" s="10">
        <v>16839.718499999999</v>
      </c>
      <c r="AGA31" s="10">
        <v>16067.473</v>
      </c>
      <c r="AGB31" s="10">
        <v>16251.626</v>
      </c>
      <c r="AGC31" s="10">
        <v>15887.174999999999</v>
      </c>
      <c r="AGD31" s="10">
        <v>16550.910500000002</v>
      </c>
      <c r="AGE31" s="10">
        <v>16352.1425</v>
      </c>
      <c r="AGF31" s="10">
        <v>17587.574499999999</v>
      </c>
      <c r="AGG31" s="10">
        <v>17394.024000000001</v>
      </c>
      <c r="AGH31" s="10">
        <v>17439.536</v>
      </c>
      <c r="AGI31" s="10">
        <v>16728.370500000001</v>
      </c>
      <c r="AGJ31" s="10">
        <v>15261.1823</v>
      </c>
      <c r="AGK31" s="10">
        <v>15617.977999999999</v>
      </c>
      <c r="AGL31" s="10">
        <v>16141.612499999999</v>
      </c>
      <c r="AGM31" s="10">
        <v>16076.127500000001</v>
      </c>
      <c r="AGN31" s="10">
        <v>16070.262000000001</v>
      </c>
      <c r="AGO31" s="10">
        <v>17521.257000000001</v>
      </c>
      <c r="AGP31" s="10">
        <v>16693.173699999999</v>
      </c>
      <c r="AGQ31" s="10">
        <v>16625.387999999999</v>
      </c>
      <c r="AGR31" s="10">
        <v>14794.573</v>
      </c>
      <c r="AGS31" s="10">
        <v>17165.579000000002</v>
      </c>
      <c r="AGT31" s="10">
        <v>16284.9025</v>
      </c>
      <c r="AGU31" s="10">
        <v>17133.518</v>
      </c>
      <c r="AGV31" s="10">
        <v>16881.735000000001</v>
      </c>
      <c r="AGW31" s="10">
        <v>16116.854499999999</v>
      </c>
      <c r="AGX31" s="10">
        <v>16197.344800000001</v>
      </c>
      <c r="AGY31" s="10">
        <v>16777.738300000001</v>
      </c>
      <c r="AGZ31" s="10">
        <v>17106.468499999999</v>
      </c>
      <c r="AHA31" s="10">
        <v>16226.0921</v>
      </c>
      <c r="AHB31" s="10">
        <v>16927.424599999998</v>
      </c>
      <c r="AHC31" s="10">
        <v>16390.210500000001</v>
      </c>
      <c r="AHD31" s="10">
        <v>15391.054099999999</v>
      </c>
      <c r="AHE31" s="10">
        <v>16089.454</v>
      </c>
      <c r="AHF31" s="10">
        <v>15656.94</v>
      </c>
      <c r="AHG31" s="10">
        <v>16450.519499999999</v>
      </c>
      <c r="AHH31" s="10">
        <v>16121.0056</v>
      </c>
      <c r="AHI31" s="10">
        <v>16697.15022</v>
      </c>
      <c r="AHJ31" s="10">
        <v>16520.979899999998</v>
      </c>
      <c r="AHK31" s="10">
        <v>17271.084999999999</v>
      </c>
      <c r="AHL31" s="10">
        <v>17514.469499999999</v>
      </c>
      <c r="AHM31" s="10">
        <v>17047.518</v>
      </c>
      <c r="AHN31" s="10">
        <v>16394.896000000001</v>
      </c>
      <c r="AHO31" s="10">
        <v>16349.005499999999</v>
      </c>
      <c r="AHP31" s="10">
        <v>17105.915499999999</v>
      </c>
      <c r="AHQ31" s="10">
        <v>16445.8469</v>
      </c>
      <c r="AHR31" s="10">
        <v>16362.734179999999</v>
      </c>
      <c r="AHS31" s="10">
        <v>15497.4645</v>
      </c>
      <c r="AHT31" s="10">
        <v>17502.718499999999</v>
      </c>
      <c r="AHU31" s="10">
        <v>16747.6675</v>
      </c>
      <c r="AHV31" s="10">
        <v>17404.320800000001</v>
      </c>
      <c r="AHW31" s="10">
        <v>17297.012999999999</v>
      </c>
      <c r="AHX31" s="10">
        <v>16493.811000000002</v>
      </c>
      <c r="AHY31" s="10">
        <v>17082.523000000001</v>
      </c>
      <c r="AHZ31" s="10">
        <v>17997.690999999999</v>
      </c>
      <c r="AIA31" s="10">
        <v>17298.043000000001</v>
      </c>
      <c r="AIB31" s="10">
        <v>17007.753000000001</v>
      </c>
      <c r="AIC31" s="10">
        <v>17414.282999999999</v>
      </c>
      <c r="AID31" s="10">
        <v>16835.177</v>
      </c>
      <c r="AIE31" s="10">
        <v>16213.2745</v>
      </c>
      <c r="AIF31" s="10">
        <v>16442.321</v>
      </c>
      <c r="AIG31" s="10">
        <v>15517.050499999999</v>
      </c>
      <c r="AIH31" s="10">
        <v>15596.6747</v>
      </c>
      <c r="AII31" s="10">
        <v>16666.5805</v>
      </c>
      <c r="AIJ31" s="10">
        <v>16522.941500000001</v>
      </c>
      <c r="AIK31" s="10">
        <v>16389.304</v>
      </c>
      <c r="AIL31" s="10">
        <v>16725.249</v>
      </c>
      <c r="AIM31" s="10">
        <v>15607.463</v>
      </c>
      <c r="AIN31" s="10">
        <v>16614.374599999999</v>
      </c>
      <c r="AIO31" s="10">
        <v>16370.0183</v>
      </c>
      <c r="AIP31" s="10">
        <v>16814.113700000002</v>
      </c>
      <c r="AIQ31" s="10">
        <v>16630.453099999999</v>
      </c>
      <c r="AIR31" s="10">
        <v>16461.268499999998</v>
      </c>
      <c r="AIS31" s="10">
        <v>16255.130499999999</v>
      </c>
      <c r="AIT31" s="10">
        <v>16227.1425</v>
      </c>
      <c r="AIU31" s="10">
        <v>17379.57</v>
      </c>
      <c r="AIV31" s="10">
        <v>18381.672999999999</v>
      </c>
      <c r="AIW31" s="10">
        <v>16907.964</v>
      </c>
      <c r="AIX31" s="10">
        <v>17186.919999999998</v>
      </c>
      <c r="AIY31" s="10">
        <v>16850.7745</v>
      </c>
      <c r="AIZ31" s="10">
        <v>17457.245999999999</v>
      </c>
      <c r="AJA31" s="10">
        <v>16949.709500000001</v>
      </c>
      <c r="AJB31" s="10">
        <v>16974.435399999998</v>
      </c>
      <c r="AJC31" s="10">
        <v>16215.859</v>
      </c>
      <c r="AJD31" s="10">
        <v>17229.491000000002</v>
      </c>
      <c r="AJE31" s="10">
        <v>16684.321</v>
      </c>
      <c r="AJF31" s="10">
        <v>17016.460500000001</v>
      </c>
      <c r="AJG31" s="10">
        <v>16311.402</v>
      </c>
      <c r="AJH31" s="10">
        <v>16197.559499999999</v>
      </c>
      <c r="AJI31" s="10">
        <v>16428.323499999999</v>
      </c>
      <c r="AJJ31" s="10">
        <v>17125.697499999998</v>
      </c>
      <c r="AJK31" s="10">
        <v>16710.374299999999</v>
      </c>
      <c r="AJL31" s="10">
        <v>17325.263999999999</v>
      </c>
      <c r="AJM31" s="10">
        <v>17373.297999999999</v>
      </c>
      <c r="AJN31" s="10">
        <v>16417.114699999998</v>
      </c>
      <c r="AJO31" s="10">
        <v>16856.804499999998</v>
      </c>
      <c r="AJP31" s="10">
        <v>16892.754499999999</v>
      </c>
      <c r="AJQ31" s="10">
        <v>16571.907999999999</v>
      </c>
      <c r="AJR31" s="10">
        <v>16622.950499999999</v>
      </c>
      <c r="AJS31" s="10">
        <v>16194.576999999999</v>
      </c>
      <c r="AJT31" s="10">
        <v>17489.945</v>
      </c>
      <c r="AJU31" s="10">
        <v>16818.774000000001</v>
      </c>
      <c r="AJV31" s="10">
        <v>16733.233</v>
      </c>
      <c r="AJW31" s="10">
        <v>16352.138000000001</v>
      </c>
      <c r="AJX31" s="10">
        <v>16844.645</v>
      </c>
      <c r="AJY31" s="10">
        <v>16637.615399999999</v>
      </c>
      <c r="AJZ31" s="10">
        <v>16223.751200000001</v>
      </c>
      <c r="AKA31" s="10">
        <v>16485.179199999999</v>
      </c>
      <c r="AKB31" s="10">
        <v>16985.169000000002</v>
      </c>
      <c r="AKC31" s="10">
        <v>17487.907999999999</v>
      </c>
      <c r="AKD31" s="10">
        <v>17010.975999999999</v>
      </c>
      <c r="AKE31" s="10">
        <v>17264.163499999999</v>
      </c>
      <c r="AKF31" s="10">
        <v>16782.13</v>
      </c>
      <c r="AKG31" s="10">
        <v>16285.468999999999</v>
      </c>
      <c r="AKH31" s="10">
        <v>18482.853200000001</v>
      </c>
      <c r="AKI31" s="10">
        <v>16638.469000000001</v>
      </c>
      <c r="AKJ31" s="10">
        <v>16541.189600000002</v>
      </c>
      <c r="AKK31" s="10">
        <v>16969.1155</v>
      </c>
      <c r="AKL31" s="10">
        <v>18514.907999999999</v>
      </c>
      <c r="AKM31" s="10">
        <v>16745.490000000002</v>
      </c>
      <c r="AKN31" s="10">
        <v>17198.537</v>
      </c>
      <c r="AKO31" s="10">
        <v>17351.2834</v>
      </c>
      <c r="AKP31" s="10">
        <v>17194.1679</v>
      </c>
      <c r="AKQ31" s="10">
        <v>17240.983</v>
      </c>
      <c r="AKR31" s="10">
        <v>16290.612499999999</v>
      </c>
      <c r="AKS31" s="10">
        <v>17197.054</v>
      </c>
      <c r="AKT31" s="10">
        <v>17025.927500000002</v>
      </c>
      <c r="AKU31" s="10">
        <v>17218.010999999999</v>
      </c>
      <c r="AKV31" s="10">
        <v>17671.391500000002</v>
      </c>
      <c r="AKW31" s="10">
        <v>16642.993999999999</v>
      </c>
      <c r="AKX31" s="10">
        <v>16649.390500000001</v>
      </c>
      <c r="AKY31" s="10">
        <v>17058.232</v>
      </c>
      <c r="AKZ31" s="10">
        <v>16094.727999999999</v>
      </c>
      <c r="ALA31" s="10">
        <v>16984.2055</v>
      </c>
      <c r="ALB31" s="10">
        <v>15865.068499999999</v>
      </c>
      <c r="ALC31" s="10">
        <v>16555.9205</v>
      </c>
      <c r="ALD31" s="10">
        <v>16707.008999999998</v>
      </c>
      <c r="ALE31" s="10">
        <v>16888.605</v>
      </c>
      <c r="ALF31" s="10">
        <v>16765.580000000002</v>
      </c>
      <c r="ALG31" s="10">
        <v>17476.786</v>
      </c>
      <c r="ALH31" s="10">
        <v>17158.573</v>
      </c>
      <c r="ALI31" s="10">
        <v>16795.306</v>
      </c>
      <c r="ALJ31" s="10">
        <v>16502.921999999999</v>
      </c>
      <c r="ALK31" s="10">
        <v>16258.020500000001</v>
      </c>
      <c r="ALL31" s="10">
        <v>16867.867099999999</v>
      </c>
      <c r="ALM31" s="10">
        <v>16928.946</v>
      </c>
      <c r="ALN31" s="10">
        <v>15551.150299999999</v>
      </c>
      <c r="ALO31" s="10">
        <v>16531.307499999999</v>
      </c>
      <c r="ALP31" s="10">
        <v>16638.978200000001</v>
      </c>
      <c r="ALQ31" s="10">
        <v>16485.486000000001</v>
      </c>
      <c r="ALR31" s="10">
        <v>16571.0265</v>
      </c>
      <c r="ALS31" s="10">
        <v>17730.669000000002</v>
      </c>
      <c r="ALT31" s="10">
        <v>17146.806400000001</v>
      </c>
      <c r="ALU31" s="10">
        <v>17171.070199999998</v>
      </c>
      <c r="ALV31" s="10">
        <v>17454.137999999999</v>
      </c>
      <c r="ALW31" s="10">
        <v>17185.1495</v>
      </c>
      <c r="ALX31" s="10">
        <v>16646.598000000002</v>
      </c>
      <c r="ALY31" s="10">
        <v>17057.718000000001</v>
      </c>
      <c r="ALZ31" s="10">
        <v>17472.100999999999</v>
      </c>
      <c r="AMA31" s="10">
        <v>17188.268499999998</v>
      </c>
      <c r="AMB31" s="10">
        <v>16795.414499999999</v>
      </c>
      <c r="AMC31" s="10">
        <v>17162.791000000001</v>
      </c>
      <c r="AMD31" s="10">
        <v>15912.615</v>
      </c>
      <c r="AME31" s="10">
        <v>16796.1325</v>
      </c>
      <c r="AMF31" s="10">
        <v>16435.487000000001</v>
      </c>
      <c r="AMG31" s="10">
        <v>16470.649799999999</v>
      </c>
      <c r="AMH31" s="10">
        <v>16950.207299999998</v>
      </c>
      <c r="AMI31" s="10">
        <v>17322.251</v>
      </c>
      <c r="AMJ31" s="10">
        <v>16821.880799999999</v>
      </c>
      <c r="AMK31" s="10">
        <v>16595.467499999999</v>
      </c>
      <c r="AML31" s="10">
        <v>15819.478499999999</v>
      </c>
      <c r="AMM31" s="10">
        <v>16378.977999999999</v>
      </c>
      <c r="AMN31" s="10">
        <v>16647.9535</v>
      </c>
      <c r="AMO31" s="10">
        <v>16622.148499999999</v>
      </c>
      <c r="AMP31" s="10">
        <v>16118.413</v>
      </c>
      <c r="AMQ31" s="10">
        <v>16822.338500000002</v>
      </c>
      <c r="AMR31" s="10">
        <v>16502.250499999998</v>
      </c>
      <c r="AMS31" s="10">
        <v>16397.725999999999</v>
      </c>
      <c r="AMT31" s="10">
        <v>16648.027999999998</v>
      </c>
      <c r="AMU31" s="10">
        <v>16807.555499999999</v>
      </c>
      <c r="AMV31" s="10">
        <v>16157.47855</v>
      </c>
      <c r="AMW31" s="10">
        <v>16293.3503</v>
      </c>
      <c r="AMX31" s="10">
        <v>16399.568350000001</v>
      </c>
      <c r="AMY31" s="10">
        <v>16283.46422</v>
      </c>
      <c r="AMZ31" s="10">
        <v>16332.570400000001</v>
      </c>
      <c r="ANA31" s="10">
        <v>15884.912399999999</v>
      </c>
      <c r="ANB31" s="10">
        <v>16993.937000000002</v>
      </c>
      <c r="ANC31" s="10">
        <v>17463.353500000001</v>
      </c>
      <c r="AND31" s="10">
        <v>16548.216499999999</v>
      </c>
      <c r="ANE31" s="10">
        <v>16529.687000000002</v>
      </c>
      <c r="ANF31" s="10">
        <v>16051.898999999999</v>
      </c>
      <c r="ANG31" s="10">
        <v>16628.544000000002</v>
      </c>
      <c r="ANH31" s="10">
        <v>17395.364000000001</v>
      </c>
      <c r="ANI31" s="10">
        <v>17629.437000000002</v>
      </c>
      <c r="ANJ31" s="10">
        <v>17209.934399999998</v>
      </c>
      <c r="ANK31" s="10">
        <v>17226.914000000001</v>
      </c>
      <c r="ANL31" s="10">
        <v>17434.41</v>
      </c>
      <c r="ANM31" s="10">
        <v>17509.341</v>
      </c>
      <c r="ANN31" s="10">
        <v>17539.303800000002</v>
      </c>
      <c r="ANO31" s="10">
        <v>17984.439200000001</v>
      </c>
      <c r="ANP31" s="10">
        <v>16296.482</v>
      </c>
      <c r="ANQ31" s="10">
        <v>16452.4925</v>
      </c>
      <c r="ANR31" s="10">
        <v>18043.156999999999</v>
      </c>
      <c r="ANS31" s="10">
        <v>18366.094000000001</v>
      </c>
      <c r="ANT31" s="10">
        <v>16627.933400000002</v>
      </c>
      <c r="ANU31" s="10">
        <v>17888.142</v>
      </c>
      <c r="ANV31" s="10">
        <v>17633.190600000002</v>
      </c>
      <c r="ANW31" s="10">
        <v>18118.960999999999</v>
      </c>
      <c r="ANX31" s="10">
        <v>16626.641100000001</v>
      </c>
      <c r="ANY31" s="10">
        <v>16371.345300000001</v>
      </c>
      <c r="ANZ31" s="10">
        <v>17181.786599999999</v>
      </c>
      <c r="AOA31" s="10">
        <v>17504.060600000001</v>
      </c>
      <c r="AOB31" s="10">
        <v>16586.91</v>
      </c>
      <c r="AOC31" s="10">
        <v>16100.7971</v>
      </c>
      <c r="AOD31" s="10">
        <v>16165.0975</v>
      </c>
      <c r="AOE31" s="10">
        <v>17172.218199999999</v>
      </c>
      <c r="AOF31" s="10">
        <v>16419.385149999998</v>
      </c>
      <c r="AOG31" s="10">
        <v>16783.525000000001</v>
      </c>
      <c r="AOH31" s="10">
        <v>16377.169</v>
      </c>
      <c r="AOI31" s="10">
        <v>16567.344499999999</v>
      </c>
      <c r="AOJ31" s="10">
        <v>16771.647000000001</v>
      </c>
      <c r="AOK31" s="10">
        <v>16884.683499999999</v>
      </c>
      <c r="AOL31" s="10">
        <v>16772.1875</v>
      </c>
      <c r="AOM31" s="10">
        <v>17602.278699999999</v>
      </c>
      <c r="AON31" s="10">
        <v>17603.6675</v>
      </c>
      <c r="AOO31" s="10">
        <v>15141.83</v>
      </c>
      <c r="AOP31" s="10">
        <v>15380.007</v>
      </c>
      <c r="AOQ31" s="10">
        <v>15900.307500000001</v>
      </c>
      <c r="AOR31" s="10">
        <v>16531.079000000002</v>
      </c>
      <c r="AOS31" s="10">
        <v>17185.798500000001</v>
      </c>
      <c r="AOT31" s="10">
        <v>17986.846000000001</v>
      </c>
      <c r="AOU31" s="10">
        <v>18118.0605</v>
      </c>
      <c r="AOV31" s="10">
        <v>16478.611000000001</v>
      </c>
      <c r="AOW31" s="10">
        <v>16489.282500000001</v>
      </c>
      <c r="AOX31" s="10">
        <v>15960.8559</v>
      </c>
      <c r="AOY31" s="10">
        <v>17368.461800000001</v>
      </c>
      <c r="AOZ31" s="10">
        <v>16589.260999999999</v>
      </c>
      <c r="APA31" s="10">
        <v>16146.250099999999</v>
      </c>
      <c r="APB31" s="10">
        <v>17570.7886</v>
      </c>
      <c r="APC31" s="10">
        <v>17723.321599999999</v>
      </c>
      <c r="APD31" s="10">
        <v>17143.745999999999</v>
      </c>
      <c r="APE31" s="10">
        <v>16577.202000000001</v>
      </c>
      <c r="APF31" s="10">
        <v>16877.557000000001</v>
      </c>
      <c r="APG31" s="10">
        <v>17297.523000000001</v>
      </c>
      <c r="APH31" s="10">
        <v>17063.216</v>
      </c>
      <c r="API31" s="10">
        <v>16738.538</v>
      </c>
      <c r="APJ31" s="10">
        <v>16981.292000000001</v>
      </c>
      <c r="APK31" s="10">
        <v>17247.521799999999</v>
      </c>
      <c r="APL31" s="10">
        <v>17097.789400000001</v>
      </c>
      <c r="APM31" s="10">
        <v>17673.862000000001</v>
      </c>
      <c r="APN31" s="10">
        <v>16674.502</v>
      </c>
      <c r="APO31" s="10">
        <v>16702.252499999999</v>
      </c>
      <c r="APP31" s="10">
        <v>16263.85</v>
      </c>
      <c r="APQ31" s="10">
        <v>15534.0798</v>
      </c>
      <c r="APR31" s="10">
        <v>15901.3796</v>
      </c>
      <c r="APS31" s="10">
        <v>16270.169599999999</v>
      </c>
      <c r="APT31" s="10">
        <v>15921.115</v>
      </c>
      <c r="APU31" s="10">
        <v>16184.843500000001</v>
      </c>
      <c r="APV31" s="10">
        <v>16379.6355</v>
      </c>
      <c r="APW31" s="10">
        <v>16153.3475</v>
      </c>
      <c r="APX31" s="10">
        <v>16192.112999999999</v>
      </c>
      <c r="APY31" s="10">
        <v>16054.9789</v>
      </c>
      <c r="APZ31" s="10">
        <v>16516.3135</v>
      </c>
      <c r="AQA31" s="10">
        <v>16669.984</v>
      </c>
      <c r="AQB31" s="10">
        <v>16650.445</v>
      </c>
      <c r="AQC31" s="10">
        <v>16985.714</v>
      </c>
      <c r="AQD31" s="10">
        <v>16916.519499999999</v>
      </c>
      <c r="AQE31" s="10">
        <v>16880.4768</v>
      </c>
      <c r="AQF31" s="10">
        <v>17181.034</v>
      </c>
      <c r="AQG31" s="10">
        <v>15793.421</v>
      </c>
      <c r="AQH31" s="10">
        <v>17147.060460000001</v>
      </c>
      <c r="AQI31" s="10">
        <v>16677.144</v>
      </c>
      <c r="AQJ31" s="10">
        <v>16135.42295</v>
      </c>
      <c r="AQK31" s="10">
        <v>16353.246499999999</v>
      </c>
      <c r="AQL31" s="10">
        <v>15822.755499999999</v>
      </c>
      <c r="AQM31" s="10">
        <v>16423.026999999998</v>
      </c>
      <c r="AQN31" s="10">
        <v>15848.08</v>
      </c>
      <c r="AQO31" s="10">
        <v>16134.902700000001</v>
      </c>
      <c r="AQP31" s="10">
        <v>17426.260200000001</v>
      </c>
      <c r="AQQ31" s="10">
        <v>17314.018</v>
      </c>
      <c r="AQR31" s="10">
        <v>17556.6531</v>
      </c>
      <c r="AQS31" s="10">
        <v>17061.100999999999</v>
      </c>
      <c r="AQT31" s="10">
        <v>16824.603999999999</v>
      </c>
      <c r="AQU31" s="10">
        <v>16520.867999999999</v>
      </c>
      <c r="AQV31" s="10">
        <v>16292.852999999999</v>
      </c>
      <c r="AQW31" s="10">
        <v>16307.2755</v>
      </c>
      <c r="AQX31" s="10">
        <v>16010.281000000001</v>
      </c>
      <c r="AQY31" s="10">
        <v>16626.1525</v>
      </c>
      <c r="AQZ31" s="10">
        <v>16651.375499999998</v>
      </c>
      <c r="ARA31" s="10">
        <v>16363.175999999999</v>
      </c>
      <c r="ARB31" s="10">
        <v>17544.953000000001</v>
      </c>
      <c r="ARC31" s="10">
        <v>17004.287400000001</v>
      </c>
      <c r="ARD31" s="10">
        <v>17166.928800000002</v>
      </c>
      <c r="ARE31" s="10">
        <v>16001.158299999999</v>
      </c>
      <c r="ARF31" s="10">
        <v>16670.836299999999</v>
      </c>
      <c r="ARG31" s="10">
        <v>16141.8683</v>
      </c>
      <c r="ARH31" s="10">
        <v>16666.147799999999</v>
      </c>
      <c r="ARI31" s="10">
        <v>17150.746800000001</v>
      </c>
      <c r="ARJ31" s="10">
        <v>18059.236799999999</v>
      </c>
      <c r="ARK31" s="10">
        <v>17578.235499999999</v>
      </c>
      <c r="ARL31" s="10">
        <v>17540.728999999999</v>
      </c>
      <c r="ARM31" s="10">
        <v>17673.915499999999</v>
      </c>
      <c r="ARN31" s="10">
        <v>17498.177500000002</v>
      </c>
      <c r="ARO31" s="10">
        <v>18113.45</v>
      </c>
      <c r="ARP31" s="10">
        <v>17893.249</v>
      </c>
      <c r="ARQ31" s="10">
        <v>17116.312000000002</v>
      </c>
      <c r="ARR31" s="10">
        <v>16690.502</v>
      </c>
      <c r="ARS31" s="10">
        <v>16957.094799999999</v>
      </c>
      <c r="ART31" s="10">
        <v>16473.345000000001</v>
      </c>
      <c r="ARU31" s="10">
        <v>15460.5615</v>
      </c>
      <c r="ARV31" s="10">
        <v>17248.271499999999</v>
      </c>
      <c r="ARW31" s="10">
        <v>16712.676500000001</v>
      </c>
      <c r="ARX31" s="10">
        <v>16847.056</v>
      </c>
      <c r="ARY31" s="10">
        <v>16533.490669999999</v>
      </c>
      <c r="ARZ31" s="10">
        <v>16286.229499999999</v>
      </c>
      <c r="ASA31" s="10">
        <v>16811.464</v>
      </c>
      <c r="ASB31" s="10">
        <v>16745.146499999999</v>
      </c>
      <c r="ASC31" s="10">
        <v>16862.2461</v>
      </c>
      <c r="ASD31" s="10">
        <v>16634.643400000001</v>
      </c>
      <c r="ASE31" s="10">
        <v>16781.428</v>
      </c>
      <c r="ASF31" s="10">
        <v>17860.993999999999</v>
      </c>
      <c r="ASG31" s="10">
        <v>17397.188099999999</v>
      </c>
      <c r="ASH31" s="10">
        <v>16719.530999999999</v>
      </c>
      <c r="ASI31" s="10">
        <v>17137.424999999999</v>
      </c>
      <c r="ASJ31" s="10">
        <v>16870.277999999998</v>
      </c>
      <c r="ASK31" s="10">
        <v>17263.334999999999</v>
      </c>
      <c r="ASL31" s="10">
        <v>16958.314999999999</v>
      </c>
      <c r="ASM31" s="10">
        <v>16530.111000000001</v>
      </c>
      <c r="ASN31" s="10">
        <v>16753.5766</v>
      </c>
      <c r="ASO31" s="10">
        <v>16758.300999999999</v>
      </c>
      <c r="ASP31" s="10">
        <v>16188.34556</v>
      </c>
      <c r="ASQ31" s="10">
        <v>15843.026</v>
      </c>
      <c r="ASR31" s="10">
        <v>16334.516799999999</v>
      </c>
      <c r="ASS31" s="10">
        <v>15865.096</v>
      </c>
      <c r="AST31" s="10">
        <v>16001.544</v>
      </c>
      <c r="ASU31" s="10">
        <v>16440.309000000001</v>
      </c>
      <c r="ASV31" s="10">
        <v>16262.262199999999</v>
      </c>
      <c r="ASW31" s="10">
        <v>16638.0124</v>
      </c>
      <c r="ASX31" s="10">
        <v>16760.794999999998</v>
      </c>
      <c r="ASY31" s="10">
        <v>16900.197400000001</v>
      </c>
      <c r="ASZ31" s="10">
        <v>17312.538400000001</v>
      </c>
      <c r="ATA31" s="10">
        <v>16739.0998</v>
      </c>
      <c r="ATB31" s="10">
        <v>17088.686000000002</v>
      </c>
      <c r="ATC31" s="10">
        <v>17140.514999999999</v>
      </c>
      <c r="ATD31" s="10">
        <v>16556.577399999998</v>
      </c>
      <c r="ATE31" s="10">
        <v>17703.363000000001</v>
      </c>
      <c r="ATF31" s="10">
        <v>15905.7395</v>
      </c>
      <c r="ATG31" s="10">
        <v>16308.654</v>
      </c>
      <c r="ATH31" s="10">
        <v>17859.063999999998</v>
      </c>
      <c r="ATI31" s="10">
        <v>18410.212500000001</v>
      </c>
      <c r="ATJ31" s="10">
        <v>17846.738499999999</v>
      </c>
      <c r="ATK31" s="10">
        <v>16880.212500000001</v>
      </c>
      <c r="ATL31" s="10">
        <v>16874.616999999998</v>
      </c>
      <c r="ATM31" s="10">
        <v>17106.931</v>
      </c>
      <c r="ATN31" s="10">
        <v>16823.944800000001</v>
      </c>
      <c r="ATO31" s="10">
        <v>16236.474200000001</v>
      </c>
      <c r="ATP31" s="10">
        <v>16803.366999999998</v>
      </c>
      <c r="ATQ31" s="10">
        <v>16983.548500000001</v>
      </c>
      <c r="ATR31" s="10">
        <v>16530.325000000001</v>
      </c>
      <c r="ATS31" s="10">
        <v>16395.568449999999</v>
      </c>
      <c r="ATT31" s="10">
        <v>17086.876950000002</v>
      </c>
      <c r="ATU31" s="10">
        <v>17348.946</v>
      </c>
      <c r="ATV31" s="10">
        <v>16830.7821</v>
      </c>
      <c r="ATW31" s="10">
        <v>16335.181200000001</v>
      </c>
      <c r="ATX31" s="10">
        <v>16537.4035</v>
      </c>
      <c r="ATY31" s="10">
        <v>15749.509</v>
      </c>
      <c r="ATZ31" s="10">
        <v>15820.4305</v>
      </c>
      <c r="AUA31" s="10">
        <v>16882.186000000002</v>
      </c>
      <c r="AUB31" s="10">
        <v>17376.0468</v>
      </c>
      <c r="AUC31" s="10">
        <v>16424.823</v>
      </c>
      <c r="AUD31" s="10">
        <v>16694.798599999998</v>
      </c>
      <c r="AUE31" s="10">
        <v>15545.047</v>
      </c>
      <c r="AUF31" s="10">
        <v>16359.8928</v>
      </c>
      <c r="AUG31" s="10">
        <v>16113.959000000001</v>
      </c>
      <c r="AUH31" s="10">
        <v>16960.600999999999</v>
      </c>
      <c r="AUI31" s="10">
        <v>17983.470499999999</v>
      </c>
      <c r="AUJ31" s="10">
        <v>16446.881000000001</v>
      </c>
      <c r="AUK31" s="10">
        <v>16148.147499999999</v>
      </c>
      <c r="AUL31" s="10">
        <v>16065.613499999999</v>
      </c>
      <c r="AUM31" s="10">
        <v>16653.974200000001</v>
      </c>
      <c r="AUN31" s="10">
        <v>16164.2665</v>
      </c>
      <c r="AUO31" s="10">
        <v>15570.962149999999</v>
      </c>
      <c r="AUP31" s="10">
        <v>17094.740000000002</v>
      </c>
      <c r="AUQ31" s="10">
        <v>16745.646499999999</v>
      </c>
      <c r="AUR31" s="10">
        <v>17722.698499999999</v>
      </c>
      <c r="AUS31" s="10">
        <v>17329.148000000001</v>
      </c>
      <c r="AUT31" s="10">
        <v>16559.080999999998</v>
      </c>
      <c r="AUU31" s="10">
        <v>16333.615089999999</v>
      </c>
      <c r="AUV31" s="10">
        <v>15576.814</v>
      </c>
      <c r="AUW31" s="10">
        <v>16974.694</v>
      </c>
      <c r="AUX31" s="10">
        <v>17318.841</v>
      </c>
      <c r="AUY31" s="10">
        <v>17890.160500000002</v>
      </c>
      <c r="AUZ31" s="10">
        <v>16340.1435</v>
      </c>
      <c r="AVA31" s="10">
        <v>16809.6005</v>
      </c>
      <c r="AVB31" s="10">
        <v>17550.500499999998</v>
      </c>
      <c r="AVC31" s="10">
        <v>17231.390500000001</v>
      </c>
      <c r="AVD31" s="10">
        <v>16475.091499999999</v>
      </c>
      <c r="AVE31" s="10">
        <v>16920.500499999998</v>
      </c>
      <c r="AVF31" s="10">
        <v>17001.685000000001</v>
      </c>
      <c r="AVG31" s="10">
        <v>17584.275000000001</v>
      </c>
      <c r="AVH31" s="10">
        <v>17773.393499999998</v>
      </c>
      <c r="AVI31" s="10">
        <v>17296.174500000001</v>
      </c>
      <c r="AVJ31" s="10">
        <v>16625.648499999999</v>
      </c>
      <c r="AVK31" s="10">
        <v>17354.073499999999</v>
      </c>
      <c r="AVL31" s="10">
        <v>16189.1235</v>
      </c>
      <c r="AVM31" s="10">
        <v>16321.602500000001</v>
      </c>
      <c r="AVN31" s="10">
        <v>17119.456099999999</v>
      </c>
      <c r="AVO31" s="10">
        <v>16971.095700000002</v>
      </c>
      <c r="AVP31" s="10">
        <v>17543.737700000001</v>
      </c>
      <c r="AVQ31" s="10">
        <v>16828.735499999999</v>
      </c>
      <c r="AVR31" s="10">
        <v>17633.289499999999</v>
      </c>
      <c r="AVS31" s="10">
        <v>17807.697899999999</v>
      </c>
      <c r="AVT31" s="10">
        <v>17080.080999999998</v>
      </c>
      <c r="AVU31" s="10">
        <v>17629.018</v>
      </c>
      <c r="AVV31" s="10">
        <v>17457.787</v>
      </c>
      <c r="AVW31" s="10">
        <v>17866.208999999999</v>
      </c>
      <c r="AVX31" s="10">
        <v>17031.512149999999</v>
      </c>
      <c r="AVY31" s="10">
        <v>17086.8135</v>
      </c>
      <c r="AVZ31" s="10">
        <v>16895.372599999999</v>
      </c>
      <c r="AWA31" s="10">
        <v>16288.303599999999</v>
      </c>
      <c r="AWB31" s="10">
        <v>16742.839</v>
      </c>
      <c r="AWC31" s="10">
        <v>16651.502</v>
      </c>
      <c r="AWD31" s="10">
        <v>16780.915000000001</v>
      </c>
      <c r="AWE31" s="10">
        <v>16024.089</v>
      </c>
      <c r="AWF31" s="10">
        <v>15665.558499999999</v>
      </c>
      <c r="AWG31" s="10">
        <v>16353.733</v>
      </c>
      <c r="AWH31" s="10">
        <v>17506.404500000001</v>
      </c>
      <c r="AWI31" s="10">
        <v>17726.819</v>
      </c>
      <c r="AWJ31" s="10">
        <v>16502.2935</v>
      </c>
      <c r="AWK31" s="10">
        <v>16170.29</v>
      </c>
      <c r="AWL31" s="10">
        <v>16000.764999999999</v>
      </c>
      <c r="AWM31" s="10">
        <v>15724.950999999999</v>
      </c>
      <c r="AWN31" s="10">
        <v>16461.698899999999</v>
      </c>
      <c r="AWO31" s="10">
        <v>17104.108499999998</v>
      </c>
      <c r="AWP31" s="10">
        <v>18050.876499999998</v>
      </c>
      <c r="AWQ31" s="10">
        <v>18362.693500000001</v>
      </c>
      <c r="AWR31" s="10">
        <v>16722.553500000002</v>
      </c>
      <c r="AWS31" s="10">
        <v>16481.617900000001</v>
      </c>
      <c r="AWT31" s="10">
        <v>16059.506100000001</v>
      </c>
      <c r="AWU31" s="10">
        <v>18211.2068</v>
      </c>
      <c r="AWV31" s="10">
        <v>17693.64</v>
      </c>
      <c r="AWW31" s="10">
        <v>17961.9833</v>
      </c>
      <c r="AWX31" s="10">
        <v>17629.4755</v>
      </c>
      <c r="AWY31" s="10">
        <v>17587.562000000002</v>
      </c>
      <c r="AWZ31" s="10">
        <v>17915.972000000002</v>
      </c>
      <c r="AXA31" s="10">
        <v>18094.480500000001</v>
      </c>
      <c r="AXB31" s="10">
        <v>15217.4899</v>
      </c>
      <c r="AXC31" s="10">
        <v>17655.162499999999</v>
      </c>
      <c r="AXD31" s="10">
        <v>16734.058499999999</v>
      </c>
      <c r="AXE31" s="10">
        <v>16541.192999999999</v>
      </c>
      <c r="AXF31" s="10">
        <v>16397.011999999999</v>
      </c>
      <c r="AXG31" s="10">
        <v>16324.549499999999</v>
      </c>
      <c r="AXH31" s="10">
        <v>16308.104499999999</v>
      </c>
      <c r="AXI31" s="10">
        <v>16491.596000000001</v>
      </c>
      <c r="AXJ31" s="10">
        <v>15205.6625</v>
      </c>
      <c r="AXK31" s="10">
        <v>15367.617</v>
      </c>
      <c r="AXL31" s="10">
        <v>16651.463</v>
      </c>
      <c r="AXM31" s="10">
        <v>15966.332</v>
      </c>
      <c r="AXN31" s="10">
        <v>16436.002</v>
      </c>
      <c r="AXO31" s="10">
        <v>16646.717700000001</v>
      </c>
      <c r="AXP31" s="10">
        <v>16648.3688</v>
      </c>
      <c r="AXQ31" s="10">
        <v>16697.836800000001</v>
      </c>
      <c r="AXR31" s="10">
        <v>17115.080000000002</v>
      </c>
      <c r="AXS31" s="10">
        <v>17668.127</v>
      </c>
      <c r="AXT31" s="10">
        <v>17680.888999999999</v>
      </c>
      <c r="AXU31" s="10">
        <v>17056.5285</v>
      </c>
      <c r="AXV31" s="10">
        <v>16197.2762</v>
      </c>
      <c r="AXW31" s="10">
        <v>17226.4555</v>
      </c>
      <c r="AXX31" s="10">
        <v>17639.027999999998</v>
      </c>
      <c r="AXY31" s="10">
        <v>16568.485499999999</v>
      </c>
      <c r="AXZ31" s="10">
        <v>16412.9745</v>
      </c>
      <c r="AYA31" s="10">
        <v>15881.77</v>
      </c>
      <c r="AYB31" s="10">
        <v>16060.270500000001</v>
      </c>
      <c r="AYC31" s="10">
        <v>15842.218500000001</v>
      </c>
      <c r="AYD31" s="10">
        <v>16481.975200000001</v>
      </c>
      <c r="AYE31" s="10">
        <v>17906.643599999999</v>
      </c>
      <c r="AYF31" s="10">
        <v>16537.723600000001</v>
      </c>
      <c r="AYG31" s="10">
        <v>17282.25215</v>
      </c>
      <c r="AYH31" s="10">
        <v>17124.688999999998</v>
      </c>
      <c r="AYI31" s="10">
        <v>16668.549900000002</v>
      </c>
      <c r="AYJ31" s="10">
        <v>16905.284500000002</v>
      </c>
      <c r="AYK31" s="10">
        <v>17748.532999999999</v>
      </c>
      <c r="AYL31" s="10">
        <v>16869.455999999998</v>
      </c>
      <c r="AYM31" s="10">
        <v>16783.367999999999</v>
      </c>
      <c r="AYN31" s="10">
        <v>17729.527999999998</v>
      </c>
      <c r="AYO31" s="10">
        <v>16661.455999999998</v>
      </c>
      <c r="AYP31" s="10">
        <v>16387.3995</v>
      </c>
      <c r="AYQ31" s="10">
        <v>17166.361000000001</v>
      </c>
      <c r="AYR31" s="10">
        <v>16561.397799999999</v>
      </c>
      <c r="AYS31" s="10">
        <v>16404.562000000002</v>
      </c>
      <c r="AYT31" s="10">
        <v>16119.992</v>
      </c>
      <c r="AYU31" s="10">
        <v>16444.781999999999</v>
      </c>
      <c r="AYV31" s="10">
        <v>17004.3125</v>
      </c>
      <c r="AYW31" s="10">
        <v>16523.133000000002</v>
      </c>
      <c r="AYX31" s="10">
        <v>16002.972</v>
      </c>
      <c r="AYY31" s="10">
        <v>16632.457999999999</v>
      </c>
      <c r="AYZ31" s="10">
        <v>15932.9305</v>
      </c>
      <c r="AZA31" s="10">
        <v>16426.377499999999</v>
      </c>
      <c r="AZB31" s="10">
        <v>17116.683499999999</v>
      </c>
      <c r="AZC31" s="10">
        <v>17763.238499999999</v>
      </c>
      <c r="AZD31" s="10">
        <v>16299.258</v>
      </c>
      <c r="AZE31" s="10">
        <v>17291.626</v>
      </c>
      <c r="AZF31" s="10">
        <v>16187.434999999999</v>
      </c>
      <c r="AZG31" s="10">
        <v>16679.836500000001</v>
      </c>
      <c r="AZH31" s="10">
        <v>16363.8585</v>
      </c>
      <c r="AZI31" s="10">
        <v>16694.271000000001</v>
      </c>
      <c r="AZJ31" s="10">
        <v>16641.987000000001</v>
      </c>
      <c r="AZK31" s="10">
        <v>18182.526000000002</v>
      </c>
      <c r="AZL31" s="10">
        <v>16760.5105</v>
      </c>
      <c r="AZM31" s="10">
        <v>16380.3045</v>
      </c>
      <c r="AZN31" s="10">
        <v>16874.024000000001</v>
      </c>
      <c r="AZO31" s="10">
        <v>16361.900799999999</v>
      </c>
      <c r="AZP31" s="10">
        <v>17371.025000000001</v>
      </c>
      <c r="AZQ31" s="10">
        <v>17523.143</v>
      </c>
      <c r="AZR31" s="10">
        <v>17127.751</v>
      </c>
      <c r="AZS31" s="10">
        <v>16603.283200000002</v>
      </c>
      <c r="AZT31" s="10">
        <v>16080.236999999999</v>
      </c>
      <c r="AZU31" s="10">
        <v>16055.439</v>
      </c>
      <c r="AZV31" s="10">
        <v>16101.7855</v>
      </c>
      <c r="AZW31" s="10">
        <v>16469.538499999999</v>
      </c>
      <c r="AZX31" s="10">
        <v>16500.2788</v>
      </c>
      <c r="AZY31" s="10">
        <v>17887.4355</v>
      </c>
      <c r="AZZ31" s="10">
        <v>17543.473000000002</v>
      </c>
      <c r="BAA31" s="10">
        <v>16794.0196</v>
      </c>
      <c r="BAB31" s="10">
        <v>16921.612000000001</v>
      </c>
      <c r="BAC31" s="10">
        <v>17405.03</v>
      </c>
      <c r="BAD31" s="10">
        <v>17409.2945</v>
      </c>
      <c r="BAE31" s="10">
        <v>18039.571</v>
      </c>
      <c r="BAF31" s="10">
        <v>16263.921</v>
      </c>
      <c r="BAG31" s="10">
        <v>16528.55</v>
      </c>
      <c r="BAH31" s="10">
        <v>16223.005999999999</v>
      </c>
      <c r="BAI31" s="10">
        <v>16615.5435</v>
      </c>
      <c r="BAJ31" s="10">
        <v>16587.794999999998</v>
      </c>
      <c r="BAK31" s="10">
        <v>17166.011999999999</v>
      </c>
      <c r="BAL31" s="10">
        <v>16448.4715</v>
      </c>
      <c r="BAM31" s="10">
        <v>16767.147499999999</v>
      </c>
      <c r="BAN31" s="10">
        <v>16610.5766</v>
      </c>
      <c r="BAO31" s="10">
        <v>16259.416499999999</v>
      </c>
      <c r="BAP31" s="10">
        <v>15921.36031</v>
      </c>
      <c r="BAQ31" s="10">
        <v>16554.0445</v>
      </c>
      <c r="BAR31" s="10">
        <v>16347.61</v>
      </c>
      <c r="BAS31" s="10">
        <v>15913.333350000001</v>
      </c>
      <c r="BAT31" s="10">
        <v>16863.991600000001</v>
      </c>
      <c r="BAU31" s="10">
        <v>17417.854500000001</v>
      </c>
      <c r="BAV31" s="10">
        <v>17948.572</v>
      </c>
      <c r="BAW31" s="10">
        <v>17441.306499999999</v>
      </c>
      <c r="BAX31" s="10">
        <v>16815.105500000001</v>
      </c>
      <c r="BAY31" s="10">
        <v>16723.513500000001</v>
      </c>
      <c r="BAZ31" s="10">
        <v>17339.941999999999</v>
      </c>
      <c r="BBA31" s="10">
        <v>17014.575000000001</v>
      </c>
      <c r="BBB31" s="10">
        <v>16385.962500000001</v>
      </c>
      <c r="BBC31" s="10">
        <v>16600.525000000001</v>
      </c>
      <c r="BBD31" s="10">
        <v>17042.959500000001</v>
      </c>
      <c r="BBE31" s="10">
        <v>16359.48</v>
      </c>
      <c r="BBF31" s="10">
        <v>16008.36</v>
      </c>
      <c r="BBG31" s="10">
        <v>16446.687999999998</v>
      </c>
      <c r="BBH31" s="10">
        <v>16423.7075</v>
      </c>
      <c r="BBI31" s="10">
        <v>16603.612700000001</v>
      </c>
      <c r="BBJ31" s="10">
        <v>17252.802100000001</v>
      </c>
      <c r="BBK31" s="10">
        <v>16887.2745</v>
      </c>
      <c r="BBL31" s="10">
        <v>16474.732</v>
      </c>
      <c r="BBM31" s="10">
        <v>15988.04</v>
      </c>
      <c r="BBN31" s="10">
        <v>16385.157999999999</v>
      </c>
      <c r="BBO31" s="10">
        <v>16487.263500000001</v>
      </c>
      <c r="BBP31" s="10">
        <v>16498.518</v>
      </c>
      <c r="BBQ31" s="10">
        <v>17107.016</v>
      </c>
      <c r="BBR31" s="10">
        <v>16731.205699999999</v>
      </c>
      <c r="BBS31" s="10">
        <v>17154.902549999999</v>
      </c>
      <c r="BBT31" s="10">
        <v>17216.413199999999</v>
      </c>
      <c r="BBU31" s="10">
        <v>15925.559649999999</v>
      </c>
      <c r="BBV31" s="10">
        <v>15744.06</v>
      </c>
      <c r="BBW31" s="10">
        <v>15960.81925</v>
      </c>
      <c r="BBX31" s="10">
        <v>17233.137500000001</v>
      </c>
      <c r="BBY31" s="10">
        <v>15947.0538</v>
      </c>
      <c r="BBZ31" s="10">
        <v>16599.372650000001</v>
      </c>
      <c r="BCA31" s="10">
        <v>16111.711499999999</v>
      </c>
      <c r="BCB31" s="10">
        <v>16101.577499999999</v>
      </c>
      <c r="BCC31" s="10">
        <v>16650.429</v>
      </c>
      <c r="BCD31" s="10">
        <v>15748.718500000001</v>
      </c>
      <c r="BCE31" s="10">
        <v>15508.1854</v>
      </c>
      <c r="BCF31" s="10">
        <v>17268.997200000002</v>
      </c>
      <c r="BCG31" s="10">
        <v>16693.120200000001</v>
      </c>
      <c r="BCH31" s="10">
        <v>16799.490399999999</v>
      </c>
      <c r="BCI31" s="10">
        <v>16557.4614</v>
      </c>
      <c r="BCJ31" s="10">
        <v>16140.529</v>
      </c>
      <c r="BCK31" s="10">
        <v>16251.006600000001</v>
      </c>
      <c r="BCL31" s="10">
        <v>16738.341499999999</v>
      </c>
      <c r="BCM31" s="10">
        <v>16427.91935</v>
      </c>
      <c r="BCN31" s="10">
        <v>17126.922500000001</v>
      </c>
      <c r="BCO31" s="10">
        <v>17272.785</v>
      </c>
      <c r="BCP31" s="10">
        <v>17897.686900000001</v>
      </c>
      <c r="BCQ31" s="10">
        <v>17253.209500000001</v>
      </c>
      <c r="BCR31" s="10">
        <v>17171.562999999998</v>
      </c>
      <c r="BCS31" s="10">
        <v>17019.100999999999</v>
      </c>
      <c r="BCT31" s="10">
        <v>16336.0815</v>
      </c>
      <c r="BCU31" s="10">
        <v>17555.901999999998</v>
      </c>
      <c r="BCV31" s="10">
        <v>17179.758999999998</v>
      </c>
      <c r="BCW31" s="10">
        <v>17375.289000000001</v>
      </c>
      <c r="BCX31" s="10">
        <v>17646.017</v>
      </c>
      <c r="BCY31" s="10">
        <v>17056.703000000001</v>
      </c>
      <c r="BCZ31" s="10">
        <v>17733.404999999999</v>
      </c>
      <c r="BDA31" s="10">
        <v>16324.011</v>
      </c>
      <c r="BDB31" s="10">
        <v>15728.0972</v>
      </c>
      <c r="BDC31" s="10">
        <v>16987.568500000001</v>
      </c>
      <c r="BDD31" s="10">
        <v>16910.492999999999</v>
      </c>
      <c r="BDE31" s="10">
        <v>17579.407500000001</v>
      </c>
      <c r="BDF31" s="10">
        <v>17003.299500000001</v>
      </c>
      <c r="BDG31" s="10">
        <v>16450.763599999998</v>
      </c>
      <c r="BDH31" s="10">
        <v>16692.324000000001</v>
      </c>
      <c r="BDI31" s="10">
        <v>16658.816800000001</v>
      </c>
      <c r="BDJ31" s="10">
        <v>16870.182000000001</v>
      </c>
      <c r="BDK31" s="10">
        <v>17097.812999999998</v>
      </c>
      <c r="BDL31" s="10">
        <v>16775.09</v>
      </c>
      <c r="BDM31" s="10">
        <v>16865.993999999999</v>
      </c>
      <c r="BDN31" s="10">
        <v>16913.213500000002</v>
      </c>
      <c r="BDO31" s="10">
        <v>16938.996999999999</v>
      </c>
      <c r="BDP31" s="10">
        <v>16426.376400000001</v>
      </c>
      <c r="BDQ31" s="10">
        <v>16367.5353</v>
      </c>
      <c r="BDR31" s="10">
        <v>16693.734499999999</v>
      </c>
      <c r="BDS31" s="10">
        <v>17257.495500000001</v>
      </c>
      <c r="BDT31" s="10">
        <v>16310.194600000001</v>
      </c>
      <c r="BDU31" s="10">
        <v>16180.5707</v>
      </c>
      <c r="BDV31" s="10">
        <v>17123.296999999999</v>
      </c>
      <c r="BDW31" s="10">
        <v>16777.115000000002</v>
      </c>
      <c r="BDX31" s="10">
        <v>15835.1212</v>
      </c>
      <c r="BDY31" s="10">
        <v>15675.066800000001</v>
      </c>
      <c r="BDZ31" s="10">
        <v>16608.8341</v>
      </c>
      <c r="BEA31" s="10">
        <v>15576.472299999999</v>
      </c>
      <c r="BEB31" s="10">
        <v>16069.023499999999</v>
      </c>
      <c r="BEC31" s="10">
        <v>16856.891500000002</v>
      </c>
      <c r="BED31" s="10">
        <v>17034.507000000001</v>
      </c>
      <c r="BEE31" s="10">
        <v>16883.830999999998</v>
      </c>
      <c r="BEF31" s="10">
        <v>16882.2965</v>
      </c>
      <c r="BEG31" s="10">
        <v>17344.6263</v>
      </c>
      <c r="BEH31" s="10">
        <v>16880.394</v>
      </c>
      <c r="BEI31" s="10">
        <v>17159.980500000001</v>
      </c>
      <c r="BEJ31" s="10">
        <v>16736.0327</v>
      </c>
      <c r="BEK31" s="10">
        <v>16993.392</v>
      </c>
      <c r="BEL31" s="10">
        <v>16277.134</v>
      </c>
      <c r="BEM31" s="10">
        <v>16261.146199999999</v>
      </c>
      <c r="BEN31" s="10">
        <v>16722.924999999999</v>
      </c>
      <c r="BEO31" s="10">
        <v>16983.439999999999</v>
      </c>
      <c r="BEP31" s="10">
        <v>16864.767500000002</v>
      </c>
      <c r="BEQ31" s="10">
        <v>18266.5085</v>
      </c>
      <c r="BER31" s="10">
        <v>17414.844400000002</v>
      </c>
      <c r="BES31" s="10">
        <v>18391.219000000001</v>
      </c>
      <c r="BET31" s="10">
        <v>17915.4565</v>
      </c>
      <c r="BEU31" s="10">
        <v>17910.227999999999</v>
      </c>
      <c r="BEV31" s="10">
        <v>17847.794999999998</v>
      </c>
      <c r="BEW31" s="10">
        <v>16982.601999999999</v>
      </c>
      <c r="BEX31" s="10">
        <v>15759.466</v>
      </c>
      <c r="BEY31" s="10">
        <v>16702.480500000001</v>
      </c>
      <c r="BEZ31" s="10">
        <v>16309.699000000001</v>
      </c>
      <c r="BFA31" s="10">
        <v>16489.428100000001</v>
      </c>
      <c r="BFB31" s="10">
        <v>16436.505499999999</v>
      </c>
      <c r="BFC31" s="10">
        <v>16366.690500000001</v>
      </c>
      <c r="BFD31" s="10">
        <v>15765.6409</v>
      </c>
      <c r="BFE31" s="10">
        <v>15655.495999999999</v>
      </c>
      <c r="BFF31" s="10">
        <v>17012.804499999998</v>
      </c>
      <c r="BFG31" s="10">
        <v>17850.544999999998</v>
      </c>
      <c r="BFH31" s="10">
        <v>16074.95</v>
      </c>
      <c r="BFI31" s="10">
        <v>16908.984499999999</v>
      </c>
      <c r="BFJ31" s="10">
        <v>16313.01742</v>
      </c>
      <c r="BFK31" s="10">
        <v>16189.37117</v>
      </c>
      <c r="BFL31" s="10">
        <v>16668.0625</v>
      </c>
      <c r="BFM31" s="10">
        <v>16481.834999999999</v>
      </c>
      <c r="BFN31" s="10">
        <v>16348.2935</v>
      </c>
      <c r="BFO31" s="10">
        <v>16107.761</v>
      </c>
      <c r="BFP31" s="10">
        <v>17703.126499999998</v>
      </c>
      <c r="BFQ31" s="10">
        <v>17326.397000000001</v>
      </c>
      <c r="BFR31" s="10">
        <v>17411.743999999999</v>
      </c>
      <c r="BFS31" s="10">
        <v>17313.994999999999</v>
      </c>
      <c r="BFT31" s="10">
        <v>16835.411400000001</v>
      </c>
      <c r="BFU31" s="10">
        <v>18199.418000000001</v>
      </c>
      <c r="BFV31" s="10">
        <v>16822.684600000001</v>
      </c>
      <c r="BFW31" s="10">
        <v>17055.267800000001</v>
      </c>
      <c r="BFX31" s="10">
        <v>16468.6394</v>
      </c>
      <c r="BFY31" s="10">
        <v>16875.8655</v>
      </c>
      <c r="BFZ31" s="10">
        <v>16562.204099999999</v>
      </c>
      <c r="BGA31" s="10">
        <v>16661.607</v>
      </c>
      <c r="BGB31" s="10">
        <v>17013.515899999999</v>
      </c>
      <c r="BGC31" s="10">
        <v>16056.637000000001</v>
      </c>
      <c r="BGD31" s="10">
        <v>16158.4025</v>
      </c>
      <c r="BGE31" s="10">
        <v>17948.802199999998</v>
      </c>
      <c r="BGF31" s="10">
        <v>17881.535</v>
      </c>
      <c r="BGG31" s="10">
        <v>18143.915799999999</v>
      </c>
      <c r="BGH31" s="10">
        <v>18055.7088</v>
      </c>
      <c r="BGI31" s="10">
        <v>17546.761500000001</v>
      </c>
      <c r="BGJ31" s="10">
        <v>16522.4755</v>
      </c>
      <c r="BGK31" s="10">
        <v>15686.981</v>
      </c>
      <c r="BGL31" s="10">
        <v>14860.266</v>
      </c>
      <c r="BGM31" s="10">
        <v>15860.789500000001</v>
      </c>
      <c r="BGN31" s="10">
        <v>16359.016</v>
      </c>
      <c r="BGO31" s="10">
        <v>16260.2745</v>
      </c>
      <c r="BGP31" s="10">
        <v>16465.45955</v>
      </c>
      <c r="BGQ31" s="10">
        <v>17004.57</v>
      </c>
      <c r="BGR31" s="10">
        <v>16356.844999999999</v>
      </c>
      <c r="BGS31" s="10">
        <v>17581.501</v>
      </c>
      <c r="BGT31" s="10">
        <v>17384.527999999998</v>
      </c>
      <c r="BGU31" s="10">
        <v>17261.149000000001</v>
      </c>
      <c r="BGV31" s="10">
        <v>17355.2601</v>
      </c>
      <c r="BGW31" s="10">
        <v>16755.505499999999</v>
      </c>
      <c r="BGX31" s="10">
        <v>16239.699000000001</v>
      </c>
      <c r="BGY31" s="10">
        <v>17732.999500000002</v>
      </c>
      <c r="BGZ31" s="10">
        <v>17735.361000000001</v>
      </c>
      <c r="BHA31" s="10">
        <v>17058.6675</v>
      </c>
      <c r="BHB31" s="10">
        <v>16507.901000000002</v>
      </c>
      <c r="BHC31" s="10">
        <v>17378.2035</v>
      </c>
      <c r="BHD31" s="10">
        <v>16483.491000000002</v>
      </c>
      <c r="BHE31" s="10">
        <v>16005.531999999999</v>
      </c>
      <c r="BHF31" s="10">
        <v>15878.370999999999</v>
      </c>
      <c r="BHG31" s="10">
        <v>16949.714</v>
      </c>
      <c r="BHH31" s="10">
        <v>16652.731400000001</v>
      </c>
      <c r="BHI31" s="10">
        <v>16478.922500000001</v>
      </c>
      <c r="BHJ31" s="10">
        <v>16456.444599999999</v>
      </c>
      <c r="BHK31" s="10">
        <v>15660.9835</v>
      </c>
      <c r="BHL31" s="10">
        <v>16089.672500000001</v>
      </c>
      <c r="BHM31" s="10">
        <v>15904.1765</v>
      </c>
      <c r="BHN31" s="10">
        <v>16078.2557</v>
      </c>
      <c r="BHO31" s="10">
        <v>16299.325500000001</v>
      </c>
      <c r="BHP31" s="10">
        <v>15906.8351</v>
      </c>
      <c r="BHQ31" s="10">
        <v>15594.516</v>
      </c>
      <c r="BHR31" s="10">
        <v>16190.193499999999</v>
      </c>
      <c r="BHS31" s="10">
        <v>16420.702799999999</v>
      </c>
      <c r="BHT31" s="10">
        <v>15971.370349999999</v>
      </c>
      <c r="BHU31" s="10">
        <v>15491.690699999999</v>
      </c>
      <c r="BHV31" s="10">
        <v>16520.9015</v>
      </c>
      <c r="BHW31" s="10">
        <v>16090.406000000001</v>
      </c>
      <c r="BHX31" s="10">
        <v>16657.072</v>
      </c>
      <c r="BHY31" s="10">
        <v>16682.872800000001</v>
      </c>
      <c r="BHZ31" s="10">
        <v>16540.9195</v>
      </c>
      <c r="BIA31" s="10">
        <v>16262.923000000001</v>
      </c>
      <c r="BIB31" s="10">
        <v>15843.6517</v>
      </c>
      <c r="BIC31" s="10">
        <v>17132.322</v>
      </c>
      <c r="BID31" s="10">
        <v>17247.938999999998</v>
      </c>
      <c r="BIE31" s="10">
        <v>16268.9773</v>
      </c>
      <c r="BIF31" s="10">
        <v>16460.202000000001</v>
      </c>
      <c r="BIG31" s="10">
        <v>16798.215499999998</v>
      </c>
      <c r="BIH31" s="10">
        <v>16001.7075</v>
      </c>
      <c r="BII31" s="10">
        <v>16427.003499999999</v>
      </c>
      <c r="BIJ31" s="10">
        <v>16295.102000000001</v>
      </c>
      <c r="BIK31" s="10">
        <v>16870.333999999999</v>
      </c>
      <c r="BIL31" s="10">
        <v>15345.9905</v>
      </c>
      <c r="BIM31" s="10">
        <v>15510.3084</v>
      </c>
      <c r="BIN31" s="10">
        <v>16281.262000000001</v>
      </c>
      <c r="BIO31" s="10">
        <v>16555.855800000001</v>
      </c>
      <c r="BIP31" s="10">
        <v>17104.666000000001</v>
      </c>
      <c r="BIQ31" s="10">
        <v>16758.191559999999</v>
      </c>
      <c r="BIR31" s="10">
        <v>17357.829000000002</v>
      </c>
      <c r="BIS31" s="10">
        <v>16915.319</v>
      </c>
      <c r="BIT31" s="10">
        <v>16186.933999999999</v>
      </c>
      <c r="BIU31" s="10">
        <v>16047.422500000001</v>
      </c>
      <c r="BIV31" s="10">
        <v>16726.292000000001</v>
      </c>
      <c r="BIW31" s="10">
        <v>16183.067499999999</v>
      </c>
      <c r="BIX31" s="10">
        <v>15734.057000000001</v>
      </c>
      <c r="BIY31" s="10">
        <v>16837.821</v>
      </c>
      <c r="BIZ31" s="10">
        <v>17170.074000000001</v>
      </c>
      <c r="BJA31" s="10">
        <v>16187.561</v>
      </c>
      <c r="BJB31" s="10">
        <v>16872.556</v>
      </c>
      <c r="BJC31" s="10">
        <v>16858.247500000001</v>
      </c>
      <c r="BJD31" s="10">
        <v>16570.396000000001</v>
      </c>
      <c r="BJE31" s="10">
        <v>15968.486500000001</v>
      </c>
      <c r="BJF31" s="10">
        <v>15832.607099999999</v>
      </c>
      <c r="BJG31" s="10">
        <v>16830.889500000001</v>
      </c>
      <c r="BJH31" s="10">
        <v>18046.629000000001</v>
      </c>
      <c r="BJI31" s="10">
        <v>16569.761999999999</v>
      </c>
      <c r="BJJ31" s="10">
        <v>15907.973599999999</v>
      </c>
      <c r="BJK31" s="10">
        <v>16388.652999999998</v>
      </c>
      <c r="BJL31" s="10">
        <v>16925.734400000001</v>
      </c>
      <c r="BJM31" s="10">
        <v>16880.205900000001</v>
      </c>
      <c r="BJN31" s="10">
        <v>16266.147800000001</v>
      </c>
      <c r="BJO31" s="10">
        <v>17064.463500000002</v>
      </c>
      <c r="BJP31" s="10">
        <v>16341.1798</v>
      </c>
      <c r="BJQ31" s="10">
        <v>16528.942999999999</v>
      </c>
      <c r="BJR31" s="10">
        <v>16044.540999999999</v>
      </c>
      <c r="BJS31" s="10">
        <v>16380.281000000001</v>
      </c>
      <c r="BJT31" s="10">
        <v>17283.578000000001</v>
      </c>
      <c r="BJU31" s="10">
        <v>15995.4023</v>
      </c>
      <c r="BJV31" s="10">
        <v>16575.087800000001</v>
      </c>
      <c r="BJW31" s="10">
        <v>16488.302100000001</v>
      </c>
      <c r="BJX31" s="10">
        <v>16023.2323</v>
      </c>
      <c r="BJY31" s="10">
        <v>16220.911099999999</v>
      </c>
      <c r="BJZ31" s="10">
        <v>17032.429499999998</v>
      </c>
      <c r="BKA31" s="10">
        <v>16931.236499999999</v>
      </c>
      <c r="BKB31" s="10">
        <v>17307.280500000001</v>
      </c>
      <c r="BKC31" s="10">
        <v>16885.046999999999</v>
      </c>
      <c r="BKD31" s="10">
        <v>15908.788</v>
      </c>
      <c r="BKE31" s="10">
        <v>17062.13</v>
      </c>
      <c r="BKF31" s="10">
        <v>16825.307499999999</v>
      </c>
      <c r="BKG31" s="10">
        <v>17817.532500000001</v>
      </c>
      <c r="BKH31" s="10">
        <v>16462.992099999999</v>
      </c>
      <c r="BKI31" s="10">
        <v>17294.473999999998</v>
      </c>
      <c r="BKJ31" s="10">
        <v>17429.201000000001</v>
      </c>
      <c r="BKK31" s="10">
        <v>16846.884999999998</v>
      </c>
      <c r="BKL31" s="10">
        <v>16780.912</v>
      </c>
      <c r="BKM31" s="10">
        <v>17346.9175</v>
      </c>
      <c r="BKN31" s="10">
        <v>16108.633</v>
      </c>
      <c r="BKO31" s="10">
        <v>15836.2945</v>
      </c>
      <c r="BKP31" s="10">
        <v>17071.312999999998</v>
      </c>
      <c r="BKQ31" s="10">
        <v>17916.835999999999</v>
      </c>
      <c r="BKR31" s="10">
        <v>16886.663499999999</v>
      </c>
      <c r="BKS31" s="10">
        <v>16901.580000000002</v>
      </c>
      <c r="BKT31" s="10">
        <v>16855.585999999999</v>
      </c>
      <c r="BKU31" s="10">
        <v>16358.923500000001</v>
      </c>
      <c r="BKV31" s="10">
        <v>16778.499</v>
      </c>
      <c r="BKW31" s="10">
        <v>17841.842000000001</v>
      </c>
      <c r="BKX31" s="10">
        <v>16800.069</v>
      </c>
      <c r="BKY31" s="10">
        <v>17049.702000000001</v>
      </c>
      <c r="BKZ31" s="10">
        <v>16728.473999999998</v>
      </c>
      <c r="BLA31" s="10">
        <v>16772.809000000001</v>
      </c>
      <c r="BLB31" s="10">
        <v>15469.489</v>
      </c>
      <c r="BLC31" s="10">
        <v>16976.822</v>
      </c>
      <c r="BLD31" s="10">
        <v>17003.525000000001</v>
      </c>
      <c r="BLE31" s="10">
        <v>17509.770400000001</v>
      </c>
      <c r="BLF31" s="10">
        <v>17758.808000000001</v>
      </c>
      <c r="BLG31" s="10">
        <v>17787.444</v>
      </c>
      <c r="BLH31" s="10">
        <v>16966.599999999999</v>
      </c>
      <c r="BLI31" s="10">
        <v>16596.175999999999</v>
      </c>
      <c r="BLJ31" s="10">
        <v>15954.3935</v>
      </c>
      <c r="BLK31" s="10">
        <v>15320.8915</v>
      </c>
      <c r="BLL31" s="10">
        <v>16506.219499999999</v>
      </c>
      <c r="BLM31" s="10">
        <v>16891.252</v>
      </c>
      <c r="BLN31" s="10">
        <v>16719.886500000001</v>
      </c>
      <c r="BLO31" s="10">
        <v>16059.750249999999</v>
      </c>
      <c r="BLP31" s="10">
        <v>16771.2003</v>
      </c>
      <c r="BLQ31" s="10">
        <v>16769.194500000001</v>
      </c>
      <c r="BLR31" s="10">
        <v>16788.906500000001</v>
      </c>
      <c r="BLS31" s="10">
        <v>17050.989000000001</v>
      </c>
      <c r="BLT31" s="10">
        <v>17238.632900000001</v>
      </c>
      <c r="BLU31" s="10">
        <v>17081.332900000001</v>
      </c>
      <c r="BLV31" s="10">
        <v>17020.675999999999</v>
      </c>
      <c r="BLW31" s="10">
        <v>16521.881600000001</v>
      </c>
      <c r="BLX31" s="10">
        <v>16608.5196</v>
      </c>
      <c r="BLY31" s="10">
        <v>16847.5016</v>
      </c>
      <c r="BLZ31" s="10">
        <v>16796.027600000001</v>
      </c>
      <c r="BMA31" s="10">
        <v>17586.585599999999</v>
      </c>
      <c r="BMB31" s="10">
        <v>16864.877499999999</v>
      </c>
      <c r="BMC31" s="10">
        <v>16074.2235</v>
      </c>
      <c r="BMD31" s="10">
        <v>17140.962</v>
      </c>
      <c r="BME31" s="10">
        <v>15492.142</v>
      </c>
      <c r="BMF31" s="10">
        <v>15632.412399999999</v>
      </c>
      <c r="BMG31" s="10">
        <v>17335.069200000002</v>
      </c>
      <c r="BMH31" s="10">
        <v>17216.0838</v>
      </c>
      <c r="BMI31" s="10">
        <v>17109.453000000001</v>
      </c>
      <c r="BMJ31" s="10">
        <v>14880.407999999999</v>
      </c>
      <c r="BMK31" s="10">
        <v>16898.552</v>
      </c>
      <c r="BML31" s="10">
        <v>17156.036</v>
      </c>
      <c r="BMM31" s="10">
        <v>16566.1005</v>
      </c>
      <c r="BMN31" s="10">
        <v>16768.630799999999</v>
      </c>
      <c r="BMO31" s="10">
        <v>16427.145499999999</v>
      </c>
      <c r="BMP31" s="10">
        <v>16065.8766</v>
      </c>
      <c r="BMQ31" s="10">
        <v>15860.096799999999</v>
      </c>
      <c r="BMR31" s="10">
        <v>16021.263300000001</v>
      </c>
      <c r="BMS31" s="10">
        <v>15815.9645</v>
      </c>
      <c r="BMT31" s="10">
        <v>16063.0965</v>
      </c>
      <c r="BMU31" s="10">
        <v>15876.1695</v>
      </c>
      <c r="BMV31" s="10">
        <v>16821.367900000001</v>
      </c>
      <c r="BMW31" s="10">
        <v>17313.809499999999</v>
      </c>
      <c r="BMX31" s="10">
        <v>16750.412</v>
      </c>
      <c r="BMY31" s="10">
        <v>16106.8745</v>
      </c>
      <c r="BMZ31" s="10">
        <v>16286.3837</v>
      </c>
      <c r="BNA31" s="10">
        <v>15295.598599999999</v>
      </c>
      <c r="BNB31" s="10">
        <v>16005.7907</v>
      </c>
      <c r="BNC31" s="10">
        <v>16347.361699999999</v>
      </c>
      <c r="BND31" s="10">
        <v>15649.643</v>
      </c>
      <c r="BNE31" s="10">
        <v>15527.6</v>
      </c>
      <c r="BNF31" s="10">
        <v>15655.58</v>
      </c>
      <c r="BNG31" s="10">
        <v>16207.512500000001</v>
      </c>
      <c r="BNH31" s="10">
        <v>16042.32</v>
      </c>
      <c r="BNI31" s="10">
        <v>15897.48905</v>
      </c>
      <c r="BNJ31" s="10">
        <v>15597.2546</v>
      </c>
      <c r="BNK31" s="10">
        <v>16768.463500000002</v>
      </c>
      <c r="BNL31" s="10">
        <v>16151.9205</v>
      </c>
      <c r="BNM31" s="10">
        <v>16225.00245</v>
      </c>
      <c r="BNN31" s="10">
        <v>15804.61</v>
      </c>
      <c r="BNO31" s="10">
        <v>15389.357</v>
      </c>
      <c r="BNP31" s="10">
        <v>16416.03</v>
      </c>
      <c r="BNQ31" s="10">
        <v>16247.869000000001</v>
      </c>
      <c r="BNR31" s="10">
        <v>17192.710999999999</v>
      </c>
      <c r="BNS31" s="10">
        <v>17290.047999999999</v>
      </c>
      <c r="BNT31" s="10">
        <v>18000.621999999999</v>
      </c>
      <c r="BNU31" s="10">
        <v>17522.0586</v>
      </c>
      <c r="BNV31" s="10">
        <v>18015.035599999999</v>
      </c>
      <c r="BNW31" s="10">
        <v>16586.242999999999</v>
      </c>
      <c r="BNX31" s="10">
        <v>17188.9938</v>
      </c>
      <c r="BNY31" s="10">
        <v>17169.264999999999</v>
      </c>
      <c r="BNZ31" s="10">
        <v>17224.696400000001</v>
      </c>
      <c r="BOA31" s="10">
        <v>17485.488000000001</v>
      </c>
      <c r="BOB31" s="10">
        <v>17708.629799999999</v>
      </c>
      <c r="BOC31" s="10">
        <v>16396.301500000001</v>
      </c>
      <c r="BOD31" s="10">
        <v>15690.2348</v>
      </c>
      <c r="BOE31" s="10">
        <v>16324.6805</v>
      </c>
      <c r="BOF31" s="10">
        <v>16028.0545</v>
      </c>
      <c r="BOG31" s="10">
        <v>16336.441000000001</v>
      </c>
      <c r="BOH31" s="10">
        <v>16761.519</v>
      </c>
      <c r="BOI31" s="10">
        <v>16976.308000000001</v>
      </c>
      <c r="BOJ31" s="10">
        <v>16655.598000000002</v>
      </c>
      <c r="BOK31" s="10">
        <v>16313.859</v>
      </c>
      <c r="BOL31" s="10">
        <v>16503.0275</v>
      </c>
      <c r="BOM31" s="10">
        <v>16071.956200000001</v>
      </c>
      <c r="BON31" s="10">
        <v>16895.343000000001</v>
      </c>
      <c r="BOO31" s="10">
        <v>15995.9768</v>
      </c>
      <c r="BOP31" s="10">
        <v>16739.605</v>
      </c>
      <c r="BOQ31" s="10">
        <v>16519.026999999998</v>
      </c>
      <c r="BOR31" s="10">
        <v>17369.5435</v>
      </c>
      <c r="BOS31" s="10">
        <v>16295.845499999999</v>
      </c>
      <c r="BOT31" s="10">
        <v>17121.905999999999</v>
      </c>
      <c r="BOU31" s="10">
        <v>17682.780500000001</v>
      </c>
      <c r="BOV31" s="10">
        <v>16699.02</v>
      </c>
      <c r="BOW31" s="10">
        <v>17511.984499999999</v>
      </c>
      <c r="BOX31" s="10">
        <v>17670.5085</v>
      </c>
      <c r="BOY31" s="10">
        <v>17076.805</v>
      </c>
      <c r="BOZ31" s="10">
        <v>15901.173199999999</v>
      </c>
      <c r="BPA31" s="10">
        <v>16668.6175</v>
      </c>
      <c r="BPB31" s="10">
        <v>16316.843500000001</v>
      </c>
      <c r="BPC31" s="10">
        <v>16053.8505</v>
      </c>
      <c r="BPD31" s="10">
        <v>17181.555499999999</v>
      </c>
      <c r="BPE31" s="10">
        <v>17235.737499999999</v>
      </c>
      <c r="BPF31" s="10">
        <v>17011.483</v>
      </c>
      <c r="BPG31" s="10">
        <v>16866.969000000001</v>
      </c>
      <c r="BPH31" s="10">
        <v>16677.998</v>
      </c>
      <c r="BPI31" s="10">
        <v>16373.128500000001</v>
      </c>
      <c r="BPJ31" s="10">
        <v>17047.029500000001</v>
      </c>
      <c r="BPK31" s="10">
        <v>17483.034500000002</v>
      </c>
      <c r="BPL31" s="10">
        <v>17966.887999999999</v>
      </c>
      <c r="BPM31" s="10">
        <v>17339.22</v>
      </c>
      <c r="BPN31" s="10">
        <v>17005.452000000001</v>
      </c>
      <c r="BPO31" s="10">
        <v>16481.0065</v>
      </c>
      <c r="BPP31" s="10">
        <v>16413.859499999999</v>
      </c>
      <c r="BPQ31" s="10">
        <v>16562.883000000002</v>
      </c>
      <c r="BPR31" s="10">
        <v>16113.0288</v>
      </c>
      <c r="BPS31" s="10">
        <v>17156.2942</v>
      </c>
      <c r="BPT31" s="10">
        <v>16598.215499999998</v>
      </c>
      <c r="BPU31" s="10">
        <v>17250.608499999998</v>
      </c>
      <c r="BPV31" s="10">
        <v>16387.548999999999</v>
      </c>
      <c r="BPW31" s="10">
        <v>17621.579399999999</v>
      </c>
      <c r="BPX31" s="10">
        <v>17304.925999999999</v>
      </c>
      <c r="BPY31" s="10">
        <v>17637.971000000001</v>
      </c>
      <c r="BPZ31" s="10">
        <v>16941.362000000001</v>
      </c>
      <c r="BQA31" s="10">
        <v>17253.36</v>
      </c>
      <c r="BQB31" s="10">
        <v>18030.467000000001</v>
      </c>
      <c r="BQC31" s="10">
        <v>17183.578000000001</v>
      </c>
      <c r="BQD31" s="10">
        <v>17717.501</v>
      </c>
      <c r="BQE31" s="10">
        <v>17681.679</v>
      </c>
      <c r="BQF31" s="10">
        <v>17278.560000000001</v>
      </c>
      <c r="BQG31" s="10">
        <v>17479.699000000001</v>
      </c>
      <c r="BQH31" s="10">
        <v>17908.833999999999</v>
      </c>
      <c r="BQI31" s="10">
        <v>16004.917600000001</v>
      </c>
      <c r="BQJ31" s="10">
        <v>17094.137999999999</v>
      </c>
      <c r="BQK31" s="10">
        <v>16795.469000000001</v>
      </c>
      <c r="BQL31" s="10">
        <v>17995.152999999998</v>
      </c>
      <c r="BQM31" s="10">
        <v>17019.538499999999</v>
      </c>
      <c r="BQN31" s="10">
        <v>17226.868999999999</v>
      </c>
      <c r="BQO31" s="10">
        <v>17197.778999999999</v>
      </c>
      <c r="BQP31" s="10">
        <v>17651.229500000001</v>
      </c>
      <c r="BQQ31" s="10">
        <v>16658.823499999999</v>
      </c>
      <c r="BQR31" s="10">
        <v>16041.098400000001</v>
      </c>
      <c r="BQS31" s="10">
        <v>16380.317499999999</v>
      </c>
      <c r="BQT31" s="10">
        <v>16602.337500000001</v>
      </c>
      <c r="BQU31" s="10">
        <v>16934.496500000001</v>
      </c>
      <c r="BQV31" s="10">
        <v>16385.377</v>
      </c>
      <c r="BQW31" s="10">
        <v>16965.316500000001</v>
      </c>
      <c r="BQX31" s="10">
        <v>16339.412399999999</v>
      </c>
      <c r="BQY31" s="10">
        <v>15486.95335</v>
      </c>
      <c r="BQZ31" s="10">
        <v>17242.910950000001</v>
      </c>
      <c r="BRA31" s="10">
        <v>17432.1525</v>
      </c>
      <c r="BRB31" s="10">
        <v>17086.294999999998</v>
      </c>
      <c r="BRC31" s="10">
        <v>16755.625</v>
      </c>
      <c r="BRD31" s="10">
        <v>16972.3145</v>
      </c>
      <c r="BRE31" s="10">
        <v>17144.162499999999</v>
      </c>
      <c r="BRF31" s="10">
        <v>17453.258000000002</v>
      </c>
      <c r="BRG31" s="10">
        <v>15907.938</v>
      </c>
      <c r="BRH31" s="10">
        <v>17018.231400000001</v>
      </c>
      <c r="BRI31" s="10">
        <v>17445.146700000001</v>
      </c>
      <c r="BRJ31" s="10">
        <v>18390.397199999999</v>
      </c>
      <c r="BRK31" s="10">
        <v>16290.5285</v>
      </c>
      <c r="BRL31" s="10">
        <v>16678.403999999999</v>
      </c>
      <c r="BRM31" s="10">
        <v>17922.901999999998</v>
      </c>
      <c r="BRN31" s="10">
        <v>17859.419999999998</v>
      </c>
      <c r="BRO31" s="10">
        <v>17155.312000000002</v>
      </c>
      <c r="BRP31" s="10">
        <v>17531.863000000001</v>
      </c>
      <c r="BRQ31" s="10">
        <v>17071.565900000001</v>
      </c>
      <c r="BRR31" s="10">
        <v>17535.437999999998</v>
      </c>
      <c r="BRS31" s="10">
        <v>17312.71</v>
      </c>
      <c r="BRT31" s="10">
        <v>17358.170999999998</v>
      </c>
      <c r="BRU31" s="10">
        <v>17454.43</v>
      </c>
      <c r="BRV31" s="10">
        <v>17893.563200000001</v>
      </c>
      <c r="BRW31" s="10">
        <v>16817.785</v>
      </c>
      <c r="BRX31" s="10">
        <v>17680.186799999999</v>
      </c>
      <c r="BRY31" s="10">
        <v>17885.363600000001</v>
      </c>
      <c r="BRZ31" s="10">
        <v>17256.2474</v>
      </c>
      <c r="BSA31" s="10">
        <v>17259.89</v>
      </c>
      <c r="BSB31" s="10">
        <v>17549.140500000001</v>
      </c>
      <c r="BSC31" s="10">
        <v>17051.0625</v>
      </c>
      <c r="BSD31" s="10">
        <v>18088.410500000002</v>
      </c>
      <c r="BSE31" s="10">
        <v>17652.291000000001</v>
      </c>
      <c r="BSF31" s="10">
        <v>16444.195500000002</v>
      </c>
      <c r="BSG31" s="10">
        <v>16586.730500000001</v>
      </c>
      <c r="BSH31" s="10">
        <v>15972.245500000001</v>
      </c>
      <c r="BSI31" s="10">
        <v>16460.5834</v>
      </c>
      <c r="BSJ31" s="10">
        <v>16857.8858</v>
      </c>
      <c r="BSK31" s="10">
        <v>17383.514299999999</v>
      </c>
      <c r="BSL31" s="10">
        <v>17373.748800000001</v>
      </c>
      <c r="BSM31" s="10">
        <v>17244.184499999999</v>
      </c>
      <c r="BSN31" s="10">
        <v>17677.7595</v>
      </c>
      <c r="BSO31" s="10">
        <v>16489.7405</v>
      </c>
      <c r="BSP31" s="10">
        <v>16372.672500000001</v>
      </c>
      <c r="BSQ31" s="10">
        <v>16476.201000000001</v>
      </c>
      <c r="BSR31" s="10">
        <v>17061.931499999999</v>
      </c>
      <c r="BSS31" s="10">
        <v>17310.357</v>
      </c>
      <c r="BST31" s="10">
        <v>16999.770499999999</v>
      </c>
      <c r="BSU31" s="10">
        <v>16824.944500000001</v>
      </c>
      <c r="BSV31" s="10">
        <v>17158.6175</v>
      </c>
      <c r="BSW31" s="10">
        <v>17015.901549999999</v>
      </c>
      <c r="BSX31" s="10">
        <v>16061.182500000001</v>
      </c>
      <c r="BSY31" s="10">
        <v>18241.631000000001</v>
      </c>
      <c r="BSZ31" s="10">
        <v>16992.584999999999</v>
      </c>
      <c r="BTA31" s="10">
        <v>16877.704399999999</v>
      </c>
      <c r="BTB31" s="10">
        <v>16384.171999999999</v>
      </c>
      <c r="BTC31" s="10">
        <v>17144.131399999998</v>
      </c>
      <c r="BTD31" s="10">
        <v>18022.5926</v>
      </c>
      <c r="BTE31" s="10">
        <v>17035.876</v>
      </c>
      <c r="BTF31" s="10">
        <v>17088.900000000001</v>
      </c>
      <c r="BTG31" s="10">
        <v>17795.204000000002</v>
      </c>
      <c r="BTH31" s="10">
        <v>16529.23</v>
      </c>
      <c r="BTI31" s="10">
        <v>16855.564999999999</v>
      </c>
      <c r="BTJ31" s="10">
        <v>17039.028999999999</v>
      </c>
      <c r="BTK31" s="10">
        <v>16941.797999999999</v>
      </c>
      <c r="BTL31" s="10">
        <v>16458.669000000002</v>
      </c>
      <c r="BTM31" s="10">
        <v>16412.512500000001</v>
      </c>
      <c r="BTN31" s="10">
        <v>15863.289500000001</v>
      </c>
      <c r="BTO31" s="10">
        <v>16803.135699999999</v>
      </c>
      <c r="BTP31" s="10">
        <v>16380.405699999999</v>
      </c>
      <c r="BTQ31" s="10">
        <v>16354.532800000001</v>
      </c>
      <c r="BTR31" s="10">
        <v>16885.013500000001</v>
      </c>
      <c r="BTS31" s="10">
        <v>16740.692500000001</v>
      </c>
      <c r="BTT31" s="10">
        <v>16750.442999999999</v>
      </c>
      <c r="BTU31" s="10">
        <v>16886.017800000001</v>
      </c>
      <c r="BTV31" s="10">
        <v>16470.0612</v>
      </c>
      <c r="BTW31" s="10">
        <v>16407.815500000001</v>
      </c>
      <c r="BTX31" s="10">
        <v>16871.710500000001</v>
      </c>
      <c r="BTY31" s="10">
        <v>15778.922200000001</v>
      </c>
      <c r="BTZ31" s="10">
        <v>17113.662499999999</v>
      </c>
      <c r="BUA31" s="10">
        <v>16979.8675</v>
      </c>
      <c r="BUB31" s="10">
        <v>17871.803</v>
      </c>
      <c r="BUC31" s="10">
        <v>16124.87</v>
      </c>
      <c r="BUD31" s="10">
        <v>15678.7785</v>
      </c>
      <c r="BUE31" s="10">
        <v>17430.690500000001</v>
      </c>
      <c r="BUF31" s="10">
        <v>16233.8325</v>
      </c>
      <c r="BUG31" s="10">
        <v>15670.322700000001</v>
      </c>
      <c r="BUH31" s="10">
        <v>16233.829</v>
      </c>
      <c r="BUI31" s="10">
        <v>16116.6507</v>
      </c>
      <c r="BUJ31" s="10">
        <v>15360.9699</v>
      </c>
      <c r="BUK31" s="10">
        <v>16606.505000000001</v>
      </c>
      <c r="BUL31" s="10">
        <v>16934.0265</v>
      </c>
      <c r="BUM31" s="10">
        <v>15538.2274</v>
      </c>
      <c r="BUN31" s="10">
        <v>15728.2435</v>
      </c>
      <c r="BUO31" s="10">
        <v>15507.8087</v>
      </c>
      <c r="BUP31" s="10">
        <v>15738.347</v>
      </c>
      <c r="BUQ31" s="10">
        <v>16756.877</v>
      </c>
      <c r="BUR31" s="10">
        <v>17754.47</v>
      </c>
      <c r="BUS31" s="10">
        <v>17139.050800000001</v>
      </c>
      <c r="BUT31" s="10">
        <v>16137.778</v>
      </c>
      <c r="BUU31" s="10">
        <v>15974.6162</v>
      </c>
      <c r="BUV31" s="10">
        <v>16463.055</v>
      </c>
      <c r="BUW31" s="10">
        <v>16743.565500000001</v>
      </c>
      <c r="BUX31" s="10">
        <v>16422.911499999998</v>
      </c>
      <c r="BUY31" s="10">
        <v>16784.541499999999</v>
      </c>
      <c r="BUZ31" s="10">
        <v>17686.6463</v>
      </c>
      <c r="BVA31" s="10">
        <v>17497.252499999999</v>
      </c>
      <c r="BVB31" s="10">
        <v>17383.278999999999</v>
      </c>
      <c r="BVC31" s="10">
        <v>17192.142500000002</v>
      </c>
      <c r="BVD31" s="10">
        <v>16521.349999999999</v>
      </c>
      <c r="BVE31" s="10">
        <v>16877.116000000002</v>
      </c>
      <c r="BVF31" s="10">
        <v>17162.544999999998</v>
      </c>
      <c r="BVG31" s="10">
        <v>16828.064999999999</v>
      </c>
      <c r="BVH31" s="10">
        <v>16790.809000000001</v>
      </c>
      <c r="BVI31" s="10">
        <v>16857.035</v>
      </c>
      <c r="BVJ31" s="10">
        <v>16856.866000000002</v>
      </c>
      <c r="BVK31" s="10">
        <v>16832.030500000001</v>
      </c>
      <c r="BVL31" s="10">
        <v>15797.031499999999</v>
      </c>
      <c r="BVM31" s="10">
        <v>17208.750499999998</v>
      </c>
      <c r="BVN31" s="10">
        <v>17428.241000000002</v>
      </c>
      <c r="BVO31" s="10">
        <v>17184.7395</v>
      </c>
      <c r="BVP31" s="10">
        <v>17222.755499999999</v>
      </c>
      <c r="BVQ31" s="10">
        <v>17110.95736</v>
      </c>
      <c r="BVR31" s="10">
        <v>17233.1944</v>
      </c>
      <c r="BVS31" s="10">
        <v>17809.105</v>
      </c>
      <c r="BVT31" s="10">
        <v>17059.958999999999</v>
      </c>
      <c r="BVU31" s="10">
        <v>18676.492999999999</v>
      </c>
      <c r="BVV31" s="10">
        <v>17636.222000000002</v>
      </c>
      <c r="BVW31" s="10">
        <v>17788.644499999999</v>
      </c>
      <c r="BVX31" s="10">
        <v>16991.305</v>
      </c>
      <c r="BVY31" s="10">
        <v>16246.62</v>
      </c>
      <c r="BVZ31" s="10">
        <v>16172.427600000001</v>
      </c>
      <c r="BWA31" s="10">
        <v>16373.0861</v>
      </c>
      <c r="BWB31" s="10">
        <v>17121.5615</v>
      </c>
      <c r="BWC31" s="10">
        <v>17100.570500000002</v>
      </c>
      <c r="BWD31" s="10">
        <v>16180.3624</v>
      </c>
      <c r="BWE31" s="10">
        <v>16764.183499999999</v>
      </c>
      <c r="BWF31" s="10">
        <v>16223.7135</v>
      </c>
      <c r="BWG31" s="10">
        <v>16749.402999999998</v>
      </c>
      <c r="BWH31" s="10">
        <v>17074.9054</v>
      </c>
      <c r="BWI31" s="10">
        <v>16923.1145</v>
      </c>
      <c r="BWJ31" s="10">
        <v>17248.497899999998</v>
      </c>
      <c r="BWK31" s="10">
        <v>17089.168000000001</v>
      </c>
      <c r="BWL31" s="10">
        <v>17192.513599999998</v>
      </c>
      <c r="BWM31" s="10">
        <v>17106.828000000001</v>
      </c>
      <c r="BWN31" s="10">
        <v>16234.0905</v>
      </c>
      <c r="BWO31" s="10">
        <v>17786.366000000002</v>
      </c>
      <c r="BWP31" s="10">
        <v>17293.800999999999</v>
      </c>
      <c r="BWQ31" s="10">
        <v>16770.498</v>
      </c>
      <c r="BWR31" s="10">
        <v>16840.141</v>
      </c>
      <c r="BWS31" s="10">
        <v>16590.192500000001</v>
      </c>
      <c r="BWT31" s="10">
        <v>17024.103999999999</v>
      </c>
      <c r="BWU31" s="10">
        <v>16167.237999999999</v>
      </c>
      <c r="BWV31" s="10">
        <v>16757.592000000001</v>
      </c>
      <c r="BWW31" s="10">
        <v>15264.717500000001</v>
      </c>
      <c r="BWX31" s="10">
        <v>16895.861000000001</v>
      </c>
      <c r="BWY31" s="10">
        <v>17123.776999999998</v>
      </c>
      <c r="BWZ31" s="10">
        <v>16502.609</v>
      </c>
      <c r="BXA31" s="10">
        <v>17812.4355</v>
      </c>
      <c r="BXB31" s="10">
        <v>17808.141</v>
      </c>
      <c r="BXC31" s="10">
        <v>18149.233499999998</v>
      </c>
      <c r="BXD31" s="10">
        <v>17368.572499999998</v>
      </c>
      <c r="BXE31" s="10">
        <v>17488.0095</v>
      </c>
      <c r="BXF31" s="10">
        <v>16631.4905</v>
      </c>
      <c r="BXG31" s="10">
        <v>16573.089499999998</v>
      </c>
      <c r="BXH31" s="10">
        <v>16767.3125</v>
      </c>
      <c r="BXI31" s="10">
        <v>16397.118999999999</v>
      </c>
      <c r="BXJ31" s="10">
        <v>16116.2693</v>
      </c>
      <c r="BXK31" s="10">
        <v>16680.902999999998</v>
      </c>
      <c r="BXL31" s="10">
        <v>16251.750599999999</v>
      </c>
      <c r="BXM31" s="10">
        <v>15021.678</v>
      </c>
      <c r="BXN31" s="10">
        <v>15657.0088</v>
      </c>
      <c r="BXO31" s="10">
        <v>16292.053400000001</v>
      </c>
      <c r="BXP31" s="10">
        <v>17074.764999999999</v>
      </c>
      <c r="BXQ31" s="10">
        <v>16468.598999999998</v>
      </c>
      <c r="BXR31" s="10">
        <v>16073.778</v>
      </c>
      <c r="BXS31" s="10">
        <v>17365.673999999999</v>
      </c>
      <c r="BXT31" s="10">
        <v>17227.742900000001</v>
      </c>
      <c r="BXU31" s="10">
        <v>17573.0635</v>
      </c>
      <c r="BXV31" s="10">
        <v>17362.080999999998</v>
      </c>
      <c r="BXW31" s="10">
        <v>16952.5625</v>
      </c>
      <c r="BXX31" s="10">
        <v>17262.878499999999</v>
      </c>
      <c r="BXY31" s="10">
        <v>16404.657599999999</v>
      </c>
      <c r="BXZ31" s="10">
        <v>16966.304499999998</v>
      </c>
      <c r="BYA31" s="10">
        <v>17380.649000000001</v>
      </c>
    </row>
    <row r="32" spans="1:2003" x14ac:dyDescent="0.3">
      <c r="A32" s="10">
        <v>160</v>
      </c>
      <c r="B32" s="10">
        <f t="shared" si="0"/>
        <v>17130.788131249999</v>
      </c>
      <c r="C32" s="10">
        <f t="shared" si="1"/>
        <v>17108.916499999999</v>
      </c>
      <c r="D32" s="10">
        <v>17851.88</v>
      </c>
      <c r="E32" s="10">
        <v>18387.526000000002</v>
      </c>
      <c r="F32" s="10">
        <v>17953.808000000001</v>
      </c>
      <c r="G32" s="10">
        <v>17345.957999999999</v>
      </c>
      <c r="H32" s="10">
        <v>17394.322</v>
      </c>
      <c r="I32" s="10">
        <v>17690.726999999999</v>
      </c>
      <c r="J32" s="10">
        <v>17013.705999999998</v>
      </c>
      <c r="K32" s="10">
        <v>17488.362000000001</v>
      </c>
      <c r="L32" s="10">
        <v>17453.679800000002</v>
      </c>
      <c r="M32" s="10">
        <v>17342.773000000001</v>
      </c>
      <c r="N32" s="10">
        <v>16728.187999999998</v>
      </c>
      <c r="O32" s="10">
        <v>15505.064</v>
      </c>
      <c r="P32" s="10">
        <v>15547.584000000001</v>
      </c>
      <c r="Q32" s="10">
        <v>15528.378199999999</v>
      </c>
      <c r="R32" s="10">
        <v>15992.281999999999</v>
      </c>
      <c r="S32" s="10">
        <v>16789.333999999999</v>
      </c>
      <c r="T32" s="10">
        <v>16688.93</v>
      </c>
      <c r="U32" s="10">
        <v>17489.97</v>
      </c>
      <c r="V32" s="10">
        <v>18203.9398</v>
      </c>
      <c r="W32" s="10">
        <v>17865.117999999999</v>
      </c>
      <c r="X32" s="10">
        <v>18629.284</v>
      </c>
      <c r="Y32" s="10">
        <v>18066.52</v>
      </c>
      <c r="Z32" s="10">
        <v>17850.45</v>
      </c>
      <c r="AA32" s="10">
        <v>16843.280999999999</v>
      </c>
      <c r="AB32" s="10">
        <v>16496.157999999999</v>
      </c>
      <c r="AC32" s="10">
        <v>15994.7546</v>
      </c>
      <c r="AD32" s="10">
        <v>15544.861999999999</v>
      </c>
      <c r="AE32" s="10">
        <v>15844.258</v>
      </c>
      <c r="AF32" s="10">
        <v>16285.9804</v>
      </c>
      <c r="AG32" s="10">
        <v>16641.042000000001</v>
      </c>
      <c r="AH32" s="10">
        <v>17256.284</v>
      </c>
      <c r="AI32" s="10">
        <v>17353.654999999999</v>
      </c>
      <c r="AJ32" s="10">
        <v>16956.857</v>
      </c>
      <c r="AK32" s="10">
        <v>16585.9918</v>
      </c>
      <c r="AL32" s="10">
        <v>15865.901</v>
      </c>
      <c r="AM32" s="10">
        <v>15271.075999999999</v>
      </c>
      <c r="AN32" s="10">
        <v>16991.387999999999</v>
      </c>
      <c r="AO32" s="10">
        <v>17063.696400000001</v>
      </c>
      <c r="AP32" s="10">
        <v>17608.108</v>
      </c>
      <c r="AQ32" s="10">
        <v>17628.348000000002</v>
      </c>
      <c r="AR32" s="10">
        <v>17527.64</v>
      </c>
      <c r="AS32" s="10">
        <v>16596.027999999998</v>
      </c>
      <c r="AT32" s="10">
        <v>17810.416000000001</v>
      </c>
      <c r="AU32" s="10">
        <v>18649.907999999999</v>
      </c>
      <c r="AV32" s="10">
        <v>16786.858199999999</v>
      </c>
      <c r="AW32" s="10">
        <v>16483.810399999998</v>
      </c>
      <c r="AX32" s="10">
        <v>15670.97</v>
      </c>
      <c r="AY32" s="10">
        <v>16173.915999999999</v>
      </c>
      <c r="AZ32" s="10">
        <v>16487.278200000001</v>
      </c>
      <c r="BA32" s="10">
        <v>15455.098</v>
      </c>
      <c r="BB32" s="10">
        <v>15710.474</v>
      </c>
      <c r="BC32" s="10">
        <v>15350.54</v>
      </c>
      <c r="BD32" s="10">
        <v>16743.687999999998</v>
      </c>
      <c r="BE32" s="10">
        <v>16901.4856</v>
      </c>
      <c r="BF32" s="10">
        <v>17525.795999999998</v>
      </c>
      <c r="BG32" s="10">
        <v>17042.795999999998</v>
      </c>
      <c r="BH32" s="10">
        <v>17350.524000000001</v>
      </c>
      <c r="BI32" s="10">
        <v>17894.794000000002</v>
      </c>
      <c r="BJ32" s="10">
        <v>18056.412</v>
      </c>
      <c r="BK32" s="10">
        <v>18338.642</v>
      </c>
      <c r="BL32" s="10">
        <v>18882.73</v>
      </c>
      <c r="BM32" s="10">
        <v>17741.594000000001</v>
      </c>
      <c r="BN32" s="10">
        <v>16865.995999999999</v>
      </c>
      <c r="BO32" s="10">
        <v>16837.159800000001</v>
      </c>
      <c r="BP32" s="10">
        <v>16308.307000000001</v>
      </c>
      <c r="BQ32" s="10">
        <v>16495.914000000001</v>
      </c>
      <c r="BR32" s="10">
        <v>18073.536</v>
      </c>
      <c r="BS32" s="10">
        <v>18201.126</v>
      </c>
      <c r="BT32" s="10">
        <v>18409.462</v>
      </c>
      <c r="BU32" s="10">
        <v>17421.893</v>
      </c>
      <c r="BV32" s="10">
        <v>17747.282999999999</v>
      </c>
      <c r="BW32" s="10">
        <v>17169.451799999999</v>
      </c>
      <c r="BX32" s="10">
        <v>16686.204000000002</v>
      </c>
      <c r="BY32" s="10">
        <v>17202.43</v>
      </c>
      <c r="BZ32" s="10">
        <v>16192.384</v>
      </c>
      <c r="CA32" s="10">
        <v>17684.896000000001</v>
      </c>
      <c r="CB32" s="10">
        <v>17551.583999999999</v>
      </c>
      <c r="CC32" s="10">
        <v>17596.673999999999</v>
      </c>
      <c r="CD32" s="10">
        <v>16964.554</v>
      </c>
      <c r="CE32" s="10">
        <v>18021.096000000001</v>
      </c>
      <c r="CF32" s="10">
        <v>17231.418000000001</v>
      </c>
      <c r="CG32" s="10">
        <v>16812.964</v>
      </c>
      <c r="CH32" s="10">
        <v>16833.312000000002</v>
      </c>
      <c r="CI32" s="10">
        <v>15780.512000000001</v>
      </c>
      <c r="CJ32" s="10">
        <v>16661.8436</v>
      </c>
      <c r="CK32" s="10">
        <v>17413.351999999999</v>
      </c>
      <c r="CL32" s="10">
        <v>17975.132000000001</v>
      </c>
      <c r="CM32" s="10">
        <v>17390.132399999999</v>
      </c>
      <c r="CN32" s="10">
        <v>17670.689999999999</v>
      </c>
      <c r="CO32" s="10">
        <v>16933.257600000001</v>
      </c>
      <c r="CP32" s="10">
        <v>17012.164199999999</v>
      </c>
      <c r="CQ32" s="10">
        <v>16810.132000000001</v>
      </c>
      <c r="CR32" s="10">
        <v>16497.516</v>
      </c>
      <c r="CS32" s="10">
        <v>17702.348000000002</v>
      </c>
      <c r="CT32" s="10">
        <v>17486.545999999998</v>
      </c>
      <c r="CU32" s="10">
        <v>17617.207999999999</v>
      </c>
      <c r="CV32" s="10">
        <v>17226.876</v>
      </c>
      <c r="CW32" s="10">
        <v>16778.087</v>
      </c>
      <c r="CX32" s="10">
        <v>17401.400000000001</v>
      </c>
      <c r="CY32" s="10">
        <v>16721.034</v>
      </c>
      <c r="CZ32" s="10">
        <v>16375.876</v>
      </c>
      <c r="DA32" s="10">
        <v>16593.966</v>
      </c>
      <c r="DB32" s="10">
        <v>17997.62</v>
      </c>
      <c r="DC32" s="10">
        <v>18557.054</v>
      </c>
      <c r="DD32" s="10">
        <v>18566.923999999999</v>
      </c>
      <c r="DE32" s="10">
        <v>17479.009999999998</v>
      </c>
      <c r="DF32" s="10">
        <v>17637.106</v>
      </c>
      <c r="DG32" s="10">
        <v>16477.552</v>
      </c>
      <c r="DH32" s="10">
        <v>16225.483399999999</v>
      </c>
      <c r="DI32" s="10">
        <v>17244.534</v>
      </c>
      <c r="DJ32" s="10">
        <v>17216.616000000002</v>
      </c>
      <c r="DK32" s="10">
        <v>18094.076000000001</v>
      </c>
      <c r="DL32" s="10">
        <v>17209.8292</v>
      </c>
      <c r="DM32" s="10">
        <v>18051.723999999998</v>
      </c>
      <c r="DN32" s="10">
        <v>17636.682000000001</v>
      </c>
      <c r="DO32" s="10">
        <v>17901.058000000001</v>
      </c>
      <c r="DP32" s="10">
        <v>17630.1106</v>
      </c>
      <c r="DQ32" s="10">
        <v>17574.400000000001</v>
      </c>
      <c r="DR32" s="10">
        <v>17360.772000000001</v>
      </c>
      <c r="DS32" s="10">
        <v>17150.462</v>
      </c>
      <c r="DT32" s="10">
        <v>17657.986000000001</v>
      </c>
      <c r="DU32" s="10">
        <v>16914.542000000001</v>
      </c>
      <c r="DV32" s="10">
        <v>17632.5524</v>
      </c>
      <c r="DW32" s="10">
        <v>18388.139599999999</v>
      </c>
      <c r="DX32" s="10">
        <v>17637.173999999999</v>
      </c>
      <c r="DY32" s="10">
        <v>17965.089199999999</v>
      </c>
      <c r="DZ32" s="10">
        <v>18642.6924</v>
      </c>
      <c r="EA32" s="10">
        <v>18779.256000000001</v>
      </c>
      <c r="EB32" s="10">
        <v>17466.444</v>
      </c>
      <c r="EC32" s="10">
        <v>18606.812000000002</v>
      </c>
      <c r="ED32" s="10">
        <v>18010.414000000001</v>
      </c>
      <c r="EE32" s="10">
        <v>17863.277999999998</v>
      </c>
      <c r="EF32" s="10">
        <v>17517.491999999998</v>
      </c>
      <c r="EG32" s="10">
        <v>17050.576000000001</v>
      </c>
      <c r="EH32" s="10">
        <v>16748.757399999999</v>
      </c>
      <c r="EI32" s="10">
        <v>16597.28</v>
      </c>
      <c r="EJ32" s="10">
        <v>17254.121999999999</v>
      </c>
      <c r="EK32" s="10">
        <v>16715.2104</v>
      </c>
      <c r="EL32" s="10">
        <v>16144.3624</v>
      </c>
      <c r="EM32" s="10">
        <v>16582.632399999999</v>
      </c>
      <c r="EN32" s="10">
        <v>16256.124</v>
      </c>
      <c r="EO32" s="10">
        <v>17024.530999999999</v>
      </c>
      <c r="EP32" s="10">
        <v>16166.9272</v>
      </c>
      <c r="EQ32" s="10">
        <v>16945.22</v>
      </c>
      <c r="ER32" s="10">
        <v>17355.137999999999</v>
      </c>
      <c r="ES32" s="10">
        <v>18331.727999999999</v>
      </c>
      <c r="ET32" s="10">
        <v>17704.0586</v>
      </c>
      <c r="EU32" s="10">
        <v>18227.232</v>
      </c>
      <c r="EV32" s="10">
        <v>17904.297999999999</v>
      </c>
      <c r="EW32" s="10">
        <v>15676.038</v>
      </c>
      <c r="EX32" s="10">
        <v>15796.212</v>
      </c>
      <c r="EY32" s="10">
        <v>16154.914000000001</v>
      </c>
      <c r="EZ32" s="10">
        <v>16321.1052</v>
      </c>
      <c r="FA32" s="10">
        <v>17577.39</v>
      </c>
      <c r="FB32" s="10">
        <v>17562.022000000001</v>
      </c>
      <c r="FC32" s="10">
        <v>16995.939999999999</v>
      </c>
      <c r="FD32" s="10">
        <v>16756.256000000001</v>
      </c>
      <c r="FE32" s="10">
        <v>16802.212</v>
      </c>
      <c r="FF32" s="10">
        <v>17317.955999999998</v>
      </c>
      <c r="FG32" s="10">
        <v>17641.135999999999</v>
      </c>
      <c r="FH32" s="10">
        <v>18315.392</v>
      </c>
      <c r="FI32" s="10">
        <v>17479.599999999999</v>
      </c>
      <c r="FJ32" s="10">
        <v>17047.617999999999</v>
      </c>
      <c r="FK32" s="10">
        <v>17110.3</v>
      </c>
      <c r="FL32" s="10">
        <v>17488.838</v>
      </c>
      <c r="FM32" s="10">
        <v>18162.788</v>
      </c>
      <c r="FN32" s="10">
        <v>17991.955999999998</v>
      </c>
      <c r="FO32" s="10">
        <v>16747.657999999999</v>
      </c>
      <c r="FP32" s="10">
        <v>16767.824000000001</v>
      </c>
      <c r="FQ32" s="10">
        <v>16399.794000000002</v>
      </c>
      <c r="FR32" s="10">
        <v>16103.266</v>
      </c>
      <c r="FS32" s="10">
        <v>16951.862000000001</v>
      </c>
      <c r="FT32" s="10">
        <v>17139.498</v>
      </c>
      <c r="FU32" s="10">
        <v>16503.116000000002</v>
      </c>
      <c r="FV32" s="10">
        <v>17132.844000000001</v>
      </c>
      <c r="FW32" s="10">
        <v>17216.642</v>
      </c>
      <c r="FX32" s="10">
        <v>16345.438</v>
      </c>
      <c r="FY32" s="10">
        <v>16072.766</v>
      </c>
      <c r="FZ32" s="10">
        <v>16442.716</v>
      </c>
      <c r="GA32" s="10">
        <v>17006.786</v>
      </c>
      <c r="GB32" s="10">
        <v>16240.142</v>
      </c>
      <c r="GC32" s="10">
        <v>16134.7192</v>
      </c>
      <c r="GD32" s="10">
        <v>16705.047999999999</v>
      </c>
      <c r="GE32" s="10">
        <v>17371.93</v>
      </c>
      <c r="GF32" s="10">
        <v>16883.124</v>
      </c>
      <c r="GG32" s="10">
        <v>17177.666000000001</v>
      </c>
      <c r="GH32" s="10">
        <v>16806.414000000001</v>
      </c>
      <c r="GI32" s="10">
        <v>17258.378000000001</v>
      </c>
      <c r="GJ32" s="10">
        <v>17302.065999999999</v>
      </c>
      <c r="GK32" s="10">
        <v>17352.851999999999</v>
      </c>
      <c r="GL32" s="10">
        <v>17802.745999999999</v>
      </c>
      <c r="GM32" s="10">
        <v>17907.864000000001</v>
      </c>
      <c r="GN32" s="10">
        <v>16947.748</v>
      </c>
      <c r="GO32" s="10">
        <v>16183.64</v>
      </c>
      <c r="GP32" s="10">
        <v>17099.614000000001</v>
      </c>
      <c r="GQ32" s="10">
        <v>17477.689999999999</v>
      </c>
      <c r="GR32" s="10">
        <v>16781.144</v>
      </c>
      <c r="GS32" s="10">
        <v>17710.802</v>
      </c>
      <c r="GT32" s="10">
        <v>17675.79</v>
      </c>
      <c r="GU32" s="10">
        <v>17992.835999999999</v>
      </c>
      <c r="GV32" s="10">
        <v>17490.531999999999</v>
      </c>
      <c r="GW32" s="10">
        <v>17458.054</v>
      </c>
      <c r="GX32" s="10">
        <v>17133.144</v>
      </c>
      <c r="GY32" s="10">
        <v>16962.34</v>
      </c>
      <c r="GZ32" s="10">
        <v>17057.766</v>
      </c>
      <c r="HA32" s="10">
        <v>18079.662</v>
      </c>
      <c r="HB32" s="10">
        <v>18031.212</v>
      </c>
      <c r="HC32" s="10">
        <v>18409.133999999998</v>
      </c>
      <c r="HD32" s="10">
        <v>17744.455000000002</v>
      </c>
      <c r="HE32" s="10">
        <v>18055.036</v>
      </c>
      <c r="HF32" s="10">
        <v>17712.646000000001</v>
      </c>
      <c r="HG32" s="10">
        <v>17807.995999999999</v>
      </c>
      <c r="HH32" s="10">
        <v>17202.196</v>
      </c>
      <c r="HI32" s="10">
        <v>16951.506000000001</v>
      </c>
      <c r="HJ32" s="10">
        <v>16610.862000000001</v>
      </c>
      <c r="HK32" s="10">
        <v>16617.38</v>
      </c>
      <c r="HL32" s="10">
        <v>16677.490000000002</v>
      </c>
      <c r="HM32" s="10">
        <v>17571.153999999999</v>
      </c>
      <c r="HN32" s="10">
        <v>17514.504000000001</v>
      </c>
      <c r="HO32" s="10">
        <v>17856.781999999999</v>
      </c>
      <c r="HP32" s="10">
        <v>17207.534</v>
      </c>
      <c r="HQ32" s="10">
        <v>17802.554</v>
      </c>
      <c r="HR32" s="10">
        <v>17132.900000000001</v>
      </c>
      <c r="HS32" s="10">
        <v>18673.856</v>
      </c>
      <c r="HT32" s="10">
        <v>17940.09</v>
      </c>
      <c r="HU32" s="10">
        <v>17086.144</v>
      </c>
      <c r="HV32" s="10">
        <v>17121.932000000001</v>
      </c>
      <c r="HW32" s="10">
        <v>17416.691999999999</v>
      </c>
      <c r="HX32" s="10">
        <v>16185.378000000001</v>
      </c>
      <c r="HY32" s="10">
        <v>16540.516</v>
      </c>
      <c r="HZ32" s="10">
        <v>16404.375</v>
      </c>
      <c r="IA32" s="10">
        <v>15821.682000000001</v>
      </c>
      <c r="IB32" s="10">
        <v>16804.758600000001</v>
      </c>
      <c r="IC32" s="10">
        <v>17576.966</v>
      </c>
      <c r="ID32" s="10">
        <v>16832.274000000001</v>
      </c>
      <c r="IE32" s="10">
        <v>15533.6656</v>
      </c>
      <c r="IF32" s="10">
        <v>16790.044000000002</v>
      </c>
      <c r="IG32" s="10">
        <v>17388.081999999999</v>
      </c>
      <c r="IH32" s="10">
        <v>16807.212100000001</v>
      </c>
      <c r="II32" s="10">
        <v>17615.385999999999</v>
      </c>
      <c r="IJ32" s="10">
        <v>18234.5</v>
      </c>
      <c r="IK32" s="10">
        <v>17803.208999999999</v>
      </c>
      <c r="IL32" s="10">
        <v>14846.4372</v>
      </c>
      <c r="IM32" s="10">
        <v>17841.065999999999</v>
      </c>
      <c r="IN32" s="10">
        <v>17607.107800000002</v>
      </c>
      <c r="IO32" s="10">
        <v>16729.763999999999</v>
      </c>
      <c r="IP32" s="10">
        <v>16970.754799999999</v>
      </c>
      <c r="IQ32" s="10">
        <v>14970.14</v>
      </c>
      <c r="IR32" s="10">
        <v>16026.941999999999</v>
      </c>
      <c r="IS32" s="10">
        <v>16670.8</v>
      </c>
      <c r="IT32" s="10">
        <v>16362.149799999999</v>
      </c>
      <c r="IU32" s="10">
        <v>17184.348000000002</v>
      </c>
      <c r="IV32" s="10">
        <v>17539.59</v>
      </c>
      <c r="IW32" s="10">
        <v>17077.335999999999</v>
      </c>
      <c r="IX32" s="10">
        <v>17436.05</v>
      </c>
      <c r="IY32" s="10">
        <v>17200.04</v>
      </c>
      <c r="IZ32" s="10">
        <v>17794.560000000001</v>
      </c>
      <c r="JA32" s="10">
        <v>17863.432000000001</v>
      </c>
      <c r="JB32" s="10">
        <v>17405.236000000001</v>
      </c>
      <c r="JC32" s="10">
        <v>17717.918000000001</v>
      </c>
      <c r="JD32" s="10">
        <v>17850.73</v>
      </c>
      <c r="JE32" s="10">
        <v>17959.745999999999</v>
      </c>
      <c r="JF32" s="10">
        <v>18049.376</v>
      </c>
      <c r="JG32" s="10">
        <v>17973.308000000001</v>
      </c>
      <c r="JH32" s="10">
        <v>16797.2932</v>
      </c>
      <c r="JI32" s="10">
        <v>16768.32</v>
      </c>
      <c r="JJ32" s="10">
        <v>17103.080000000002</v>
      </c>
      <c r="JK32" s="10">
        <v>17263.187000000002</v>
      </c>
      <c r="JL32" s="10">
        <v>16758.425999999999</v>
      </c>
      <c r="JM32" s="10">
        <v>18474.527999999998</v>
      </c>
      <c r="JN32" s="10">
        <v>17812.498</v>
      </c>
      <c r="JO32" s="10">
        <v>17087.173999999999</v>
      </c>
      <c r="JP32" s="10">
        <v>17412.133999999998</v>
      </c>
      <c r="JQ32" s="10">
        <v>17950.153999999999</v>
      </c>
      <c r="JR32" s="10">
        <v>17528.179599999999</v>
      </c>
      <c r="JS32" s="10">
        <v>16995.37</v>
      </c>
      <c r="JT32" s="10">
        <v>17440.511999999999</v>
      </c>
      <c r="JU32" s="10">
        <v>16539.428800000002</v>
      </c>
      <c r="JV32" s="10">
        <v>16678.633999999998</v>
      </c>
      <c r="JW32" s="10">
        <v>16752.834599999998</v>
      </c>
      <c r="JX32" s="10">
        <v>17847.490000000002</v>
      </c>
      <c r="JY32" s="10">
        <v>17115.223999999998</v>
      </c>
      <c r="JZ32" s="10">
        <v>17690.445400000001</v>
      </c>
      <c r="KA32" s="10">
        <v>17875.223999999998</v>
      </c>
      <c r="KB32" s="10">
        <v>17376.266</v>
      </c>
      <c r="KC32" s="10">
        <v>16916.32</v>
      </c>
      <c r="KD32" s="10">
        <v>17194.822</v>
      </c>
      <c r="KE32" s="10">
        <v>16876.150000000001</v>
      </c>
      <c r="KF32" s="10">
        <v>17201.637999999999</v>
      </c>
      <c r="KG32" s="10">
        <v>18057.986000000001</v>
      </c>
      <c r="KH32" s="10">
        <v>17398.876</v>
      </c>
      <c r="KI32" s="10">
        <v>17964.792000000001</v>
      </c>
      <c r="KJ32" s="10">
        <v>16614.572800000002</v>
      </c>
      <c r="KK32" s="10">
        <v>18012.68</v>
      </c>
      <c r="KL32" s="10">
        <v>17809.330000000002</v>
      </c>
      <c r="KM32" s="10">
        <v>17241.166000000001</v>
      </c>
      <c r="KN32" s="10">
        <v>16267.25</v>
      </c>
      <c r="KO32" s="10">
        <v>16960.745999999999</v>
      </c>
      <c r="KP32" s="10">
        <v>16912.387999999999</v>
      </c>
      <c r="KQ32" s="10">
        <v>17707.245999999999</v>
      </c>
      <c r="KR32" s="10">
        <v>16413.166000000001</v>
      </c>
      <c r="KS32" s="10">
        <v>16537.277399999999</v>
      </c>
      <c r="KT32" s="10">
        <v>16202.21</v>
      </c>
      <c r="KU32" s="10">
        <v>15809.15</v>
      </c>
      <c r="KV32" s="10">
        <v>16131.579400000001</v>
      </c>
      <c r="KW32" s="10">
        <v>17290.738000000001</v>
      </c>
      <c r="KX32" s="10">
        <v>17012.503400000001</v>
      </c>
      <c r="KY32" s="10">
        <v>18186.297999999999</v>
      </c>
      <c r="KZ32" s="10">
        <v>17690.322</v>
      </c>
      <c r="LA32" s="10">
        <v>17152.103999999999</v>
      </c>
      <c r="LB32" s="10">
        <v>17316.178</v>
      </c>
      <c r="LC32" s="10">
        <v>17552.477999999999</v>
      </c>
      <c r="LD32" s="10">
        <v>18071.286</v>
      </c>
      <c r="LE32" s="10">
        <v>18976.534</v>
      </c>
      <c r="LF32" s="10">
        <v>17791.151999999998</v>
      </c>
      <c r="LG32" s="10">
        <v>17856.482</v>
      </c>
      <c r="LH32" s="10">
        <v>17408.547999999999</v>
      </c>
      <c r="LI32" s="10">
        <v>16394.074000000001</v>
      </c>
      <c r="LJ32" s="10">
        <v>17136.311399999999</v>
      </c>
      <c r="LK32" s="10">
        <v>17577.108</v>
      </c>
      <c r="LL32" s="10">
        <v>16257.522000000001</v>
      </c>
      <c r="LM32" s="10">
        <v>15901.11</v>
      </c>
      <c r="LN32" s="10">
        <v>16201.262000000001</v>
      </c>
      <c r="LO32" s="10">
        <v>16686.857</v>
      </c>
      <c r="LP32" s="10">
        <v>16333.1</v>
      </c>
      <c r="LQ32" s="10">
        <v>18313.351999999999</v>
      </c>
      <c r="LR32" s="10">
        <v>18564.248</v>
      </c>
      <c r="LS32" s="10">
        <v>18347.272000000001</v>
      </c>
      <c r="LT32" s="10">
        <v>19129.506399999998</v>
      </c>
      <c r="LU32" s="10">
        <v>18571.8298</v>
      </c>
      <c r="LV32" s="10">
        <v>17507.447</v>
      </c>
      <c r="LW32" s="10">
        <v>17776.679199999999</v>
      </c>
      <c r="LX32" s="10">
        <v>18429.018199999999</v>
      </c>
      <c r="LY32" s="10">
        <v>18447.096000000001</v>
      </c>
      <c r="LZ32" s="10">
        <v>18737.668000000001</v>
      </c>
      <c r="MA32" s="10">
        <v>18215.986000000001</v>
      </c>
      <c r="MB32" s="10">
        <v>18739.862000000001</v>
      </c>
      <c r="MC32" s="10">
        <v>18417.399799999999</v>
      </c>
      <c r="MD32" s="10">
        <v>18166.625800000002</v>
      </c>
      <c r="ME32" s="10">
        <v>16489.684000000001</v>
      </c>
      <c r="MF32" s="10">
        <v>17899.036</v>
      </c>
      <c r="MG32" s="10">
        <v>17059.980200000002</v>
      </c>
      <c r="MH32" s="10">
        <v>18217.161</v>
      </c>
      <c r="MI32" s="10">
        <v>18100.377400000001</v>
      </c>
      <c r="MJ32" s="10">
        <v>18534.738000000001</v>
      </c>
      <c r="MK32" s="10">
        <v>18020.603999999999</v>
      </c>
      <c r="ML32" s="10">
        <v>18044.858</v>
      </c>
      <c r="MM32" s="10">
        <v>17223.392</v>
      </c>
      <c r="MN32" s="10">
        <v>17626.954000000002</v>
      </c>
      <c r="MO32" s="10">
        <v>15658.37</v>
      </c>
      <c r="MP32" s="10">
        <v>16535.921999999999</v>
      </c>
      <c r="MQ32" s="10">
        <v>16865.457999999999</v>
      </c>
      <c r="MR32" s="10">
        <v>15831.884</v>
      </c>
      <c r="MS32" s="10">
        <v>16585.172200000001</v>
      </c>
      <c r="MT32" s="10">
        <v>18253.074000000001</v>
      </c>
      <c r="MU32" s="10">
        <v>18128.022000000001</v>
      </c>
      <c r="MV32" s="10">
        <v>16731.673999999999</v>
      </c>
      <c r="MW32" s="10">
        <v>18088.810000000001</v>
      </c>
      <c r="MX32" s="10">
        <v>17511.813999999998</v>
      </c>
      <c r="MY32" s="10">
        <v>16685.13</v>
      </c>
      <c r="MZ32" s="10">
        <v>16446.93</v>
      </c>
      <c r="NA32" s="10">
        <v>17483.9444</v>
      </c>
      <c r="NB32" s="10">
        <v>16875.87</v>
      </c>
      <c r="NC32" s="10">
        <v>16769.157999999999</v>
      </c>
      <c r="ND32" s="10">
        <v>17814.653999999999</v>
      </c>
      <c r="NE32" s="10">
        <v>17370.4486</v>
      </c>
      <c r="NF32" s="10">
        <v>16882.637999999999</v>
      </c>
      <c r="NG32" s="10">
        <v>17518.834999999999</v>
      </c>
      <c r="NH32" s="10">
        <v>17585.194</v>
      </c>
      <c r="NI32" s="10">
        <v>17504.223999999998</v>
      </c>
      <c r="NJ32" s="10">
        <v>18099.452000000001</v>
      </c>
      <c r="NK32" s="10">
        <v>18089.120200000001</v>
      </c>
      <c r="NL32" s="10">
        <v>17779.068800000001</v>
      </c>
      <c r="NM32" s="10">
        <v>17010.045999999998</v>
      </c>
      <c r="NN32" s="10">
        <v>16798.616000000002</v>
      </c>
      <c r="NO32" s="10">
        <v>15867.572200000001</v>
      </c>
      <c r="NP32" s="10">
        <v>17012.643</v>
      </c>
      <c r="NQ32" s="10">
        <v>17518.32</v>
      </c>
      <c r="NR32" s="10">
        <v>17327.367999999999</v>
      </c>
      <c r="NS32" s="10">
        <v>16549.934399999998</v>
      </c>
      <c r="NT32" s="10">
        <v>17813.313999999998</v>
      </c>
      <c r="NU32" s="10">
        <v>17428.178</v>
      </c>
      <c r="NV32" s="10">
        <v>17786.008399999999</v>
      </c>
      <c r="NW32" s="10">
        <v>15491.682000000001</v>
      </c>
      <c r="NX32" s="10">
        <v>16479.726999999999</v>
      </c>
      <c r="NY32" s="10">
        <v>16509.843000000001</v>
      </c>
      <c r="NZ32" s="10">
        <v>16578.975999999999</v>
      </c>
      <c r="OA32" s="10">
        <v>15402.053400000001</v>
      </c>
      <c r="OB32" s="10">
        <v>15181.218000000001</v>
      </c>
      <c r="OC32" s="10">
        <v>17034.399399999998</v>
      </c>
      <c r="OD32" s="10">
        <v>16966.91</v>
      </c>
      <c r="OE32" s="10">
        <v>17171.946</v>
      </c>
      <c r="OF32" s="10">
        <v>17352.482</v>
      </c>
      <c r="OG32" s="10">
        <v>17284.02</v>
      </c>
      <c r="OH32" s="10">
        <v>17207.162</v>
      </c>
      <c r="OI32" s="10">
        <v>17478.486000000001</v>
      </c>
      <c r="OJ32" s="10">
        <v>17026.68</v>
      </c>
      <c r="OK32" s="10">
        <v>17122.668000000001</v>
      </c>
      <c r="OL32" s="10">
        <v>16735.248</v>
      </c>
      <c r="OM32" s="10">
        <v>16780.121999999999</v>
      </c>
      <c r="ON32" s="10">
        <v>17287.785800000001</v>
      </c>
      <c r="OO32" s="10">
        <v>15907.3318</v>
      </c>
      <c r="OP32" s="10">
        <v>16770.258000000002</v>
      </c>
      <c r="OQ32" s="10">
        <v>17075.87</v>
      </c>
      <c r="OR32" s="10">
        <v>17041.830000000002</v>
      </c>
      <c r="OS32" s="10">
        <v>17687.973999999998</v>
      </c>
      <c r="OT32" s="10">
        <v>17051.86</v>
      </c>
      <c r="OU32" s="10">
        <v>17609.61</v>
      </c>
      <c r="OV32" s="10">
        <v>17161.353999999999</v>
      </c>
      <c r="OW32" s="10">
        <v>17184.736000000001</v>
      </c>
      <c r="OX32" s="10">
        <v>16307.212</v>
      </c>
      <c r="OY32" s="10">
        <v>15392.564399999999</v>
      </c>
      <c r="OZ32" s="10">
        <v>16518.942599999998</v>
      </c>
      <c r="PA32" s="10">
        <v>17623.385999999999</v>
      </c>
      <c r="PB32" s="10">
        <v>17467.962</v>
      </c>
      <c r="PC32" s="10">
        <v>17378.336200000002</v>
      </c>
      <c r="PD32" s="10">
        <v>17389.025000000001</v>
      </c>
      <c r="PE32" s="10">
        <v>17460.948</v>
      </c>
      <c r="PF32" s="10">
        <v>17659.204000000002</v>
      </c>
      <c r="PG32" s="10">
        <v>17893.276000000002</v>
      </c>
      <c r="PH32" s="10">
        <v>17218.060000000001</v>
      </c>
      <c r="PI32" s="10">
        <v>17265.081999999999</v>
      </c>
      <c r="PJ32" s="10">
        <v>15814.32</v>
      </c>
      <c r="PK32" s="10">
        <v>15813.454599999999</v>
      </c>
      <c r="PL32" s="10">
        <v>16463.512999999999</v>
      </c>
      <c r="PM32" s="10">
        <v>17452.844000000001</v>
      </c>
      <c r="PN32" s="10">
        <v>17276.784</v>
      </c>
      <c r="PO32" s="10">
        <v>17395.637999999999</v>
      </c>
      <c r="PP32" s="10">
        <v>17885.074000000001</v>
      </c>
      <c r="PQ32" s="10">
        <v>16876.192599999998</v>
      </c>
      <c r="PR32" s="10">
        <v>17901.315999999999</v>
      </c>
      <c r="PS32" s="10">
        <v>17550.063999999998</v>
      </c>
      <c r="PT32" s="10">
        <v>17039.411</v>
      </c>
      <c r="PU32" s="10">
        <v>17080.023000000001</v>
      </c>
      <c r="PV32" s="10">
        <v>15822.191000000001</v>
      </c>
      <c r="PW32" s="10">
        <v>16208.402</v>
      </c>
      <c r="PX32" s="10">
        <v>16068.568600000001</v>
      </c>
      <c r="PY32" s="10">
        <v>16989.593000000001</v>
      </c>
      <c r="PZ32" s="10">
        <v>16601.366300000002</v>
      </c>
      <c r="QA32" s="10">
        <v>16282.909600000001</v>
      </c>
      <c r="QB32" s="10">
        <v>16223.744000000001</v>
      </c>
      <c r="QC32" s="10">
        <v>15653.3112</v>
      </c>
      <c r="QD32" s="10">
        <v>16571.315999999999</v>
      </c>
      <c r="QE32" s="10">
        <v>17047.536</v>
      </c>
      <c r="QF32" s="10">
        <v>16823.011600000002</v>
      </c>
      <c r="QG32" s="10">
        <v>16753.9316</v>
      </c>
      <c r="QH32" s="10">
        <v>16796.991999999998</v>
      </c>
      <c r="QI32" s="10">
        <v>17014.394</v>
      </c>
      <c r="QJ32" s="10">
        <v>17046.454000000002</v>
      </c>
      <c r="QK32" s="10">
        <v>18383.37</v>
      </c>
      <c r="QL32" s="10">
        <v>17788.057199999999</v>
      </c>
      <c r="QM32" s="10">
        <v>17180.316800000001</v>
      </c>
      <c r="QN32" s="10">
        <v>18277.383999999998</v>
      </c>
      <c r="QO32" s="10">
        <v>18643.168000000001</v>
      </c>
      <c r="QP32" s="10">
        <v>17367.993999999999</v>
      </c>
      <c r="QQ32" s="10">
        <v>17731.507799999999</v>
      </c>
      <c r="QR32" s="10">
        <v>17967.553199999998</v>
      </c>
      <c r="QS32" s="10">
        <v>16621.684000000001</v>
      </c>
      <c r="QT32" s="10">
        <v>16976.258600000001</v>
      </c>
      <c r="QU32" s="10">
        <v>15995.348599999999</v>
      </c>
      <c r="QV32" s="10">
        <v>16115.5898</v>
      </c>
      <c r="QW32" s="10">
        <v>17560.330000000002</v>
      </c>
      <c r="QX32" s="10">
        <v>16431.284800000001</v>
      </c>
      <c r="QY32" s="10">
        <v>17301.341199999999</v>
      </c>
      <c r="QZ32" s="10">
        <v>16230.598</v>
      </c>
      <c r="RA32" s="10">
        <v>16277.082</v>
      </c>
      <c r="RB32" s="10">
        <v>16434.058000000001</v>
      </c>
      <c r="RC32" s="10">
        <v>16706.554</v>
      </c>
      <c r="RD32" s="10">
        <v>17019.148000000001</v>
      </c>
      <c r="RE32" s="10">
        <v>16640.518</v>
      </c>
      <c r="RF32" s="10">
        <v>16843.078000000001</v>
      </c>
      <c r="RG32" s="10">
        <v>17122.756000000001</v>
      </c>
      <c r="RH32" s="10">
        <v>17161.099999999999</v>
      </c>
      <c r="RI32" s="10">
        <v>16601.322</v>
      </c>
      <c r="RJ32" s="10">
        <v>17098.547999999999</v>
      </c>
      <c r="RK32" s="10">
        <v>16138.34</v>
      </c>
      <c r="RL32" s="10">
        <v>16886.594000000001</v>
      </c>
      <c r="RM32" s="10">
        <v>16501.862000000001</v>
      </c>
      <c r="RN32" s="10">
        <v>17073.856</v>
      </c>
      <c r="RO32" s="10">
        <v>17621.563999999998</v>
      </c>
      <c r="RP32" s="10">
        <v>16213.12</v>
      </c>
      <c r="RQ32" s="10">
        <v>16274.654</v>
      </c>
      <c r="RR32" s="10">
        <v>16925.588</v>
      </c>
      <c r="RS32" s="10">
        <v>18003.385399999999</v>
      </c>
      <c r="RT32" s="10">
        <v>17488.673999999999</v>
      </c>
      <c r="RU32" s="10">
        <v>17786.2366</v>
      </c>
      <c r="RV32" s="10">
        <v>16049.871999999999</v>
      </c>
      <c r="RW32" s="10">
        <v>16979.695400000001</v>
      </c>
      <c r="RX32" s="10">
        <v>17218.6492</v>
      </c>
      <c r="RY32" s="10">
        <v>17755.027999999998</v>
      </c>
      <c r="RZ32" s="10">
        <v>18094.277999999998</v>
      </c>
      <c r="SA32" s="10">
        <v>16657.065999999999</v>
      </c>
      <c r="SB32" s="10">
        <v>17452.776000000002</v>
      </c>
      <c r="SC32" s="10">
        <v>16531.386600000002</v>
      </c>
      <c r="SD32" s="10">
        <v>16639.892</v>
      </c>
      <c r="SE32" s="10">
        <v>16731.060000000001</v>
      </c>
      <c r="SF32" s="10">
        <v>17140.853999999999</v>
      </c>
      <c r="SG32" s="10">
        <v>17544.342000000001</v>
      </c>
      <c r="SH32" s="10">
        <v>17675.582999999999</v>
      </c>
      <c r="SI32" s="10">
        <v>17730.244200000001</v>
      </c>
      <c r="SJ32" s="10">
        <v>16085.8</v>
      </c>
      <c r="SK32" s="10">
        <v>16957.452000000001</v>
      </c>
      <c r="SL32" s="10">
        <v>18198.006399999998</v>
      </c>
      <c r="SM32" s="10">
        <v>18485.774000000001</v>
      </c>
      <c r="SN32" s="10">
        <v>17549.302</v>
      </c>
      <c r="SO32" s="10">
        <v>16682.2912</v>
      </c>
      <c r="SP32" s="10">
        <v>17500.187999999998</v>
      </c>
      <c r="SQ32" s="10">
        <v>16645.168000000001</v>
      </c>
      <c r="SR32" s="10">
        <v>17190.866000000002</v>
      </c>
      <c r="SS32" s="10">
        <v>17796.531999999999</v>
      </c>
      <c r="ST32" s="10">
        <v>17458.101999999999</v>
      </c>
      <c r="SU32" s="10">
        <v>16698.941999999999</v>
      </c>
      <c r="SV32" s="10">
        <v>16281.948399999999</v>
      </c>
      <c r="SW32" s="10">
        <v>17421.356199999998</v>
      </c>
      <c r="SX32" s="10">
        <v>17402.310000000001</v>
      </c>
      <c r="SY32" s="10">
        <v>17893.477999999999</v>
      </c>
      <c r="SZ32" s="10">
        <v>16876.87</v>
      </c>
      <c r="TA32" s="10">
        <v>17199.914000000001</v>
      </c>
      <c r="TB32" s="10">
        <v>18720.378000000001</v>
      </c>
      <c r="TC32" s="10">
        <v>17957.282200000001</v>
      </c>
      <c r="TD32" s="10">
        <v>18222.153999999999</v>
      </c>
      <c r="TE32" s="10">
        <v>17768.214</v>
      </c>
      <c r="TF32" s="10">
        <v>17922.214</v>
      </c>
      <c r="TG32" s="10">
        <v>17889.934000000001</v>
      </c>
      <c r="TH32" s="10">
        <v>19067.108</v>
      </c>
      <c r="TI32" s="10">
        <v>17813.559399999998</v>
      </c>
      <c r="TJ32" s="10">
        <v>18187.016</v>
      </c>
      <c r="TK32" s="10">
        <v>18055.150000000001</v>
      </c>
      <c r="TL32" s="10">
        <v>15819.976000000001</v>
      </c>
      <c r="TM32" s="10">
        <v>16845.045999999998</v>
      </c>
      <c r="TN32" s="10">
        <v>17461.214</v>
      </c>
      <c r="TO32" s="10">
        <v>16052.628000000001</v>
      </c>
      <c r="TP32" s="10">
        <v>17000.812000000002</v>
      </c>
      <c r="TQ32" s="10">
        <v>17332.295999999998</v>
      </c>
      <c r="TR32" s="10">
        <v>17025.833999999999</v>
      </c>
      <c r="TS32" s="10">
        <v>17008.939999999999</v>
      </c>
      <c r="TT32" s="10">
        <v>17564.62</v>
      </c>
      <c r="TU32" s="10">
        <v>17174.989399999999</v>
      </c>
      <c r="TV32" s="10">
        <v>18051.826000000001</v>
      </c>
      <c r="TW32" s="10">
        <v>16042.6234</v>
      </c>
      <c r="TX32" s="10">
        <v>16454.758000000002</v>
      </c>
      <c r="TY32" s="10">
        <v>16784.585999999999</v>
      </c>
      <c r="TZ32" s="10">
        <v>17217.651999999998</v>
      </c>
      <c r="UA32" s="10">
        <v>16989.698</v>
      </c>
      <c r="UB32" s="10">
        <v>17246.296200000001</v>
      </c>
      <c r="UC32" s="10">
        <v>16926.676200000002</v>
      </c>
      <c r="UD32" s="10">
        <v>17149.797999999999</v>
      </c>
      <c r="UE32" s="10">
        <v>18136.675999999999</v>
      </c>
      <c r="UF32" s="10">
        <v>17224.417399999998</v>
      </c>
      <c r="UG32" s="10">
        <v>16963.509999999998</v>
      </c>
      <c r="UH32" s="10">
        <v>17500.648000000001</v>
      </c>
      <c r="UI32" s="10">
        <v>17345.16</v>
      </c>
      <c r="UJ32" s="10">
        <v>17094.942999999999</v>
      </c>
      <c r="UK32" s="10">
        <v>18017.624</v>
      </c>
      <c r="UL32" s="10">
        <v>18382.866999999998</v>
      </c>
      <c r="UM32" s="10">
        <v>17300.907999999999</v>
      </c>
      <c r="UN32" s="10">
        <v>17843.668000000001</v>
      </c>
      <c r="UO32" s="10">
        <v>18611.274000000001</v>
      </c>
      <c r="UP32" s="10">
        <v>18340.215</v>
      </c>
      <c r="UQ32" s="10">
        <v>19009.012999999999</v>
      </c>
      <c r="UR32" s="10">
        <v>17427.375899999999</v>
      </c>
      <c r="US32" s="10">
        <v>17130.266899999999</v>
      </c>
      <c r="UT32" s="10">
        <v>17180.8658</v>
      </c>
      <c r="UU32" s="10">
        <v>17253.631000000001</v>
      </c>
      <c r="UV32" s="10">
        <v>17810.282999999999</v>
      </c>
      <c r="UW32" s="10">
        <v>16120.500400000001</v>
      </c>
      <c r="UX32" s="10">
        <v>16709.464</v>
      </c>
      <c r="UY32" s="10">
        <v>17012.146000000001</v>
      </c>
      <c r="UZ32" s="10">
        <v>16572.624</v>
      </c>
      <c r="VA32" s="10">
        <v>17035.86</v>
      </c>
      <c r="VB32" s="10">
        <v>16533.57</v>
      </c>
      <c r="VC32" s="10">
        <v>16033.638000000001</v>
      </c>
      <c r="VD32" s="10">
        <v>16276.394</v>
      </c>
      <c r="VE32" s="10">
        <v>17109.333999999999</v>
      </c>
      <c r="VF32" s="10">
        <v>16966.919999999998</v>
      </c>
      <c r="VG32" s="10">
        <v>17673.831999999999</v>
      </c>
      <c r="VH32" s="10">
        <v>18400.276000000002</v>
      </c>
      <c r="VI32" s="10">
        <v>17505.157999999999</v>
      </c>
      <c r="VJ32" s="10">
        <v>18401.82</v>
      </c>
      <c r="VK32" s="10">
        <v>17266.538</v>
      </c>
      <c r="VL32" s="10">
        <v>16504.975600000002</v>
      </c>
      <c r="VM32" s="10">
        <v>16319.291999999999</v>
      </c>
      <c r="VN32" s="10">
        <v>17067.225999999999</v>
      </c>
      <c r="VO32" s="10">
        <v>16905.903999999999</v>
      </c>
      <c r="VP32" s="10">
        <v>18483.245999999999</v>
      </c>
      <c r="VQ32" s="10">
        <v>18859.2408</v>
      </c>
      <c r="VR32" s="10">
        <v>17963.054</v>
      </c>
      <c r="VS32" s="10">
        <v>18244.912</v>
      </c>
      <c r="VT32" s="10">
        <v>18078.928</v>
      </c>
      <c r="VU32" s="10">
        <v>16645.356</v>
      </c>
      <c r="VV32" s="10">
        <v>16756.858</v>
      </c>
      <c r="VW32" s="10">
        <v>17338.016</v>
      </c>
      <c r="VX32" s="10">
        <v>16553.669999999998</v>
      </c>
      <c r="VY32" s="10">
        <v>16505.238399999998</v>
      </c>
      <c r="VZ32" s="10">
        <v>16395.046600000001</v>
      </c>
      <c r="WA32" s="10">
        <v>16524.9846</v>
      </c>
      <c r="WB32" s="10">
        <v>16778.313600000001</v>
      </c>
      <c r="WC32" s="10">
        <v>17003.330999999998</v>
      </c>
      <c r="WD32" s="10">
        <v>17526.544000000002</v>
      </c>
      <c r="WE32" s="10">
        <v>18448.901999999998</v>
      </c>
      <c r="WF32" s="10">
        <v>17731.45</v>
      </c>
      <c r="WG32" s="10">
        <v>17792.673999999999</v>
      </c>
      <c r="WH32" s="10">
        <v>17330.421999999999</v>
      </c>
      <c r="WI32" s="10">
        <v>17129.874</v>
      </c>
      <c r="WJ32" s="10">
        <v>16644.797999999999</v>
      </c>
      <c r="WK32" s="10">
        <v>15948.531999999999</v>
      </c>
      <c r="WL32" s="10">
        <v>16208.396000000001</v>
      </c>
      <c r="WM32" s="10">
        <v>16100.056</v>
      </c>
      <c r="WN32" s="10">
        <v>15792.763999999999</v>
      </c>
      <c r="WO32" s="10">
        <v>15681.514800000001</v>
      </c>
      <c r="WP32" s="10">
        <v>16262.312</v>
      </c>
      <c r="WQ32" s="10">
        <v>16472.3308</v>
      </c>
      <c r="WR32" s="10">
        <v>16875.4198</v>
      </c>
      <c r="WS32" s="10">
        <v>17993.146000000001</v>
      </c>
      <c r="WT32" s="10">
        <v>18837.561799999999</v>
      </c>
      <c r="WU32" s="10">
        <v>17177.5</v>
      </c>
      <c r="WV32" s="10">
        <v>17561.48</v>
      </c>
      <c r="WW32" s="10">
        <v>16190.034</v>
      </c>
      <c r="WX32" s="10">
        <v>17270.580000000002</v>
      </c>
      <c r="WY32" s="10">
        <v>17504.588</v>
      </c>
      <c r="WZ32" s="10">
        <v>16518.394</v>
      </c>
      <c r="XA32" s="10">
        <v>17535.196</v>
      </c>
      <c r="XB32" s="10">
        <v>16115.364</v>
      </c>
      <c r="XC32" s="10">
        <v>17301.977999999999</v>
      </c>
      <c r="XD32" s="10">
        <v>16579.009999999998</v>
      </c>
      <c r="XE32" s="10">
        <v>17090.86</v>
      </c>
      <c r="XF32" s="10">
        <v>16058.522000000001</v>
      </c>
      <c r="XG32" s="10">
        <v>16712.984</v>
      </c>
      <c r="XH32" s="10">
        <v>17262.936000000002</v>
      </c>
      <c r="XI32" s="10">
        <v>17648.642</v>
      </c>
      <c r="XJ32" s="10">
        <v>16874.441999999999</v>
      </c>
      <c r="XK32" s="10">
        <v>18012.572</v>
      </c>
      <c r="XL32" s="10">
        <v>16458.092000000001</v>
      </c>
      <c r="XM32" s="10">
        <v>15439.162</v>
      </c>
      <c r="XN32" s="10">
        <v>17992.946019999999</v>
      </c>
      <c r="XO32" s="10">
        <v>18477.767</v>
      </c>
      <c r="XP32" s="10">
        <v>17815.650000000001</v>
      </c>
      <c r="XQ32" s="10">
        <v>17395.068200000002</v>
      </c>
      <c r="XR32" s="10">
        <v>16806.554599999999</v>
      </c>
      <c r="XS32" s="10">
        <v>18307.0092</v>
      </c>
      <c r="XT32" s="10">
        <v>16779.97</v>
      </c>
      <c r="XU32" s="10">
        <v>16582.73</v>
      </c>
      <c r="XV32" s="10">
        <v>16411.103999999999</v>
      </c>
      <c r="XW32" s="10">
        <v>17058.364600000001</v>
      </c>
      <c r="XX32" s="10">
        <v>17114.9516</v>
      </c>
      <c r="XY32" s="10">
        <v>16250.714</v>
      </c>
      <c r="XZ32" s="10">
        <v>15452.475200000001</v>
      </c>
      <c r="YA32" s="10">
        <v>15691.415999999999</v>
      </c>
      <c r="YB32" s="10">
        <v>16473.621999999999</v>
      </c>
      <c r="YC32" s="10">
        <v>15892.611199999999</v>
      </c>
      <c r="YD32" s="10">
        <v>16671.2</v>
      </c>
      <c r="YE32" s="10">
        <v>16819.609400000001</v>
      </c>
      <c r="YF32" s="10">
        <v>16719.621599999999</v>
      </c>
      <c r="YG32" s="10">
        <v>16096.098</v>
      </c>
      <c r="YH32" s="10">
        <v>16516.096000000001</v>
      </c>
      <c r="YI32" s="10">
        <v>17450.804</v>
      </c>
      <c r="YJ32" s="10">
        <v>17152.135999999999</v>
      </c>
      <c r="YK32" s="10">
        <v>16506.324000000001</v>
      </c>
      <c r="YL32" s="10">
        <v>15701.178</v>
      </c>
      <c r="YM32" s="10">
        <v>16011.8712</v>
      </c>
      <c r="YN32" s="10">
        <v>16629.690600000002</v>
      </c>
      <c r="YO32" s="10">
        <v>16177.804</v>
      </c>
      <c r="YP32" s="10">
        <v>16682.6338</v>
      </c>
      <c r="YQ32" s="10">
        <v>17056.018</v>
      </c>
      <c r="YR32" s="10">
        <v>16723.758000000002</v>
      </c>
      <c r="YS32" s="10">
        <v>16598.13</v>
      </c>
      <c r="YT32" s="10">
        <v>16171.773999999999</v>
      </c>
      <c r="YU32" s="10">
        <v>16996.186000000002</v>
      </c>
      <c r="YV32" s="10">
        <v>16392.220399999998</v>
      </c>
      <c r="YW32" s="10">
        <v>18201.124</v>
      </c>
      <c r="YX32" s="10">
        <v>17777.598000000002</v>
      </c>
      <c r="YY32" s="10">
        <v>17045.805</v>
      </c>
      <c r="YZ32" s="10">
        <v>17874.991999999998</v>
      </c>
      <c r="ZA32" s="10">
        <v>17685.884999999998</v>
      </c>
      <c r="ZB32" s="10">
        <v>18642.744999999999</v>
      </c>
      <c r="ZC32" s="10">
        <v>17641.064200000001</v>
      </c>
      <c r="ZD32" s="10">
        <v>17115.3514</v>
      </c>
      <c r="ZE32" s="10">
        <v>17090.509999999998</v>
      </c>
      <c r="ZF32" s="10">
        <v>18319.07</v>
      </c>
      <c r="ZG32" s="10">
        <v>16644.52</v>
      </c>
      <c r="ZH32" s="10">
        <v>17823.9758</v>
      </c>
      <c r="ZI32" s="10">
        <v>17542.488000000001</v>
      </c>
      <c r="ZJ32" s="10">
        <v>18734.475999999999</v>
      </c>
      <c r="ZK32" s="10">
        <v>17787.22</v>
      </c>
      <c r="ZL32" s="10">
        <v>17021.934000000001</v>
      </c>
      <c r="ZM32" s="10">
        <v>17048.295999999998</v>
      </c>
      <c r="ZN32" s="10">
        <v>17661.011999999999</v>
      </c>
      <c r="ZO32" s="10">
        <v>17304.777999999998</v>
      </c>
      <c r="ZP32" s="10">
        <v>17360.675999999999</v>
      </c>
      <c r="ZQ32" s="10">
        <v>17511.13</v>
      </c>
      <c r="ZR32" s="10">
        <v>17872.277999999998</v>
      </c>
      <c r="ZS32" s="10">
        <v>17860.621999999999</v>
      </c>
      <c r="ZT32" s="10">
        <v>17391.462</v>
      </c>
      <c r="ZU32" s="10">
        <v>17016.705999999998</v>
      </c>
      <c r="ZV32" s="10">
        <v>17599.898000000001</v>
      </c>
      <c r="ZW32" s="10">
        <v>17564.848000000002</v>
      </c>
      <c r="ZX32" s="10">
        <v>16863.885999999999</v>
      </c>
      <c r="ZY32" s="10">
        <v>17180.599999999999</v>
      </c>
      <c r="ZZ32" s="10">
        <v>16447.468000000001</v>
      </c>
      <c r="AAA32" s="10">
        <v>16040.784</v>
      </c>
      <c r="AAB32" s="10">
        <v>15988.136</v>
      </c>
      <c r="AAC32" s="10">
        <v>17082.117999999999</v>
      </c>
      <c r="AAD32" s="10">
        <v>16807.222000000002</v>
      </c>
      <c r="AAE32" s="10">
        <v>17835.858</v>
      </c>
      <c r="AAF32" s="10">
        <v>17171.552</v>
      </c>
      <c r="AAG32" s="10">
        <v>16923.962</v>
      </c>
      <c r="AAH32" s="10">
        <v>16764.484799999998</v>
      </c>
      <c r="AAI32" s="10">
        <v>16881.55</v>
      </c>
      <c r="AAJ32" s="10">
        <v>16972.748</v>
      </c>
      <c r="AAK32" s="10">
        <v>17493.896000000001</v>
      </c>
      <c r="AAL32" s="10">
        <v>16434.362000000001</v>
      </c>
      <c r="AAM32" s="10">
        <v>16623.344000000001</v>
      </c>
      <c r="AAN32" s="10">
        <v>16119.732</v>
      </c>
      <c r="AAO32" s="10">
        <v>18557.13</v>
      </c>
      <c r="AAP32" s="10">
        <v>17569.516</v>
      </c>
      <c r="AAQ32" s="10">
        <v>18238.385999999999</v>
      </c>
      <c r="AAR32" s="10">
        <v>17283.338</v>
      </c>
      <c r="AAS32" s="10">
        <v>16962.16</v>
      </c>
      <c r="AAT32" s="10">
        <v>16193.523999999999</v>
      </c>
      <c r="AAU32" s="10">
        <v>16989.34</v>
      </c>
      <c r="AAV32" s="10">
        <v>17650.722000000002</v>
      </c>
      <c r="AAW32" s="10">
        <v>16876.259999999998</v>
      </c>
      <c r="AAX32" s="10">
        <v>17025.026000000002</v>
      </c>
      <c r="AAY32" s="10">
        <v>16860.0834</v>
      </c>
      <c r="AAZ32" s="10">
        <v>16470.504799999999</v>
      </c>
      <c r="ABA32" s="10">
        <v>16450.233400000001</v>
      </c>
      <c r="ABB32" s="10">
        <v>16671.646000000001</v>
      </c>
      <c r="ABC32" s="10">
        <v>16853.506000000001</v>
      </c>
      <c r="ABD32" s="10">
        <v>17751.79</v>
      </c>
      <c r="ABE32" s="10">
        <v>16631.86</v>
      </c>
      <c r="ABF32" s="10">
        <v>16591.986000000001</v>
      </c>
      <c r="ABG32" s="10">
        <v>18884.07</v>
      </c>
      <c r="ABH32" s="10">
        <v>18283.698</v>
      </c>
      <c r="ABI32" s="10">
        <v>17435.349999999999</v>
      </c>
      <c r="ABJ32" s="10">
        <v>17037.488000000001</v>
      </c>
      <c r="ABK32" s="10">
        <v>17741.78</v>
      </c>
      <c r="ABL32" s="10">
        <v>18533.513999999999</v>
      </c>
      <c r="ABM32" s="10">
        <v>17559.423999999999</v>
      </c>
      <c r="ABN32" s="10">
        <v>18290.248</v>
      </c>
      <c r="ABO32" s="10">
        <v>18544.578000000001</v>
      </c>
      <c r="ABP32" s="10">
        <v>16827.772000000001</v>
      </c>
      <c r="ABQ32" s="10">
        <v>16483.096000000001</v>
      </c>
      <c r="ABR32" s="10">
        <v>16853.464599999999</v>
      </c>
      <c r="ABS32" s="10">
        <v>16476.848000000002</v>
      </c>
      <c r="ABT32" s="10">
        <v>17260.516</v>
      </c>
      <c r="ABU32" s="10">
        <v>16070.5322</v>
      </c>
      <c r="ABV32" s="10">
        <v>16991.001400000001</v>
      </c>
      <c r="ABW32" s="10">
        <v>16306.477199999999</v>
      </c>
      <c r="ABX32" s="10">
        <v>16211.682000000001</v>
      </c>
      <c r="ABY32" s="10">
        <v>15743.103999999999</v>
      </c>
      <c r="ABZ32" s="10">
        <v>16997.608</v>
      </c>
      <c r="ACA32" s="10">
        <v>16757.761399999999</v>
      </c>
      <c r="ACB32" s="10">
        <v>17128</v>
      </c>
      <c r="ACC32" s="10">
        <v>17704.403999999999</v>
      </c>
      <c r="ACD32" s="10">
        <v>17923.238000000001</v>
      </c>
      <c r="ACE32" s="10">
        <v>18069.9954</v>
      </c>
      <c r="ACF32" s="10">
        <v>17724.651999999998</v>
      </c>
      <c r="ACG32" s="10">
        <v>17513.43</v>
      </c>
      <c r="ACH32" s="10">
        <v>17193.651000000002</v>
      </c>
      <c r="ACI32" s="10">
        <v>16883.041000000001</v>
      </c>
      <c r="ACJ32" s="10">
        <v>17893.63</v>
      </c>
      <c r="ACK32" s="10">
        <v>18276.989000000001</v>
      </c>
      <c r="ACL32" s="10">
        <v>18043.912</v>
      </c>
      <c r="ACM32" s="10">
        <v>16722.862000000001</v>
      </c>
      <c r="ACN32" s="10">
        <v>17781.915000000001</v>
      </c>
      <c r="ACO32" s="10">
        <v>16941.323</v>
      </c>
      <c r="ACP32" s="10">
        <v>17754.169999999998</v>
      </c>
      <c r="ACQ32" s="10">
        <v>17741.227999999999</v>
      </c>
      <c r="ACR32" s="10">
        <v>18192.616999999998</v>
      </c>
      <c r="ACS32" s="10">
        <v>16846.865000000002</v>
      </c>
      <c r="ACT32" s="10">
        <v>17104.358</v>
      </c>
      <c r="ACU32" s="10">
        <v>17776.155999999999</v>
      </c>
      <c r="ACV32" s="10">
        <v>17274.89</v>
      </c>
      <c r="ACW32" s="10">
        <v>17365.083999999999</v>
      </c>
      <c r="ACX32" s="10">
        <v>17179.53</v>
      </c>
      <c r="ACY32" s="10">
        <v>18261.894</v>
      </c>
      <c r="ACZ32" s="10">
        <v>17289.468000000001</v>
      </c>
      <c r="ADA32" s="10">
        <v>17580.254000000001</v>
      </c>
      <c r="ADB32" s="10">
        <v>17442.707999999999</v>
      </c>
      <c r="ADC32" s="10">
        <v>17123.371999999999</v>
      </c>
      <c r="ADD32" s="10">
        <v>17944.932000000001</v>
      </c>
      <c r="ADE32" s="10">
        <v>18128.229200000002</v>
      </c>
      <c r="ADF32" s="10">
        <v>16529.722000000002</v>
      </c>
      <c r="ADG32" s="10">
        <v>16490.338</v>
      </c>
      <c r="ADH32" s="10">
        <v>16822.795999999998</v>
      </c>
      <c r="ADI32" s="10">
        <v>16037.977999999999</v>
      </c>
      <c r="ADJ32" s="10">
        <v>16831.227999999999</v>
      </c>
      <c r="ADK32" s="10">
        <v>15877.3212</v>
      </c>
      <c r="ADL32" s="10">
        <v>15996.816199999999</v>
      </c>
      <c r="ADM32" s="10">
        <v>16255.875</v>
      </c>
      <c r="ADN32" s="10">
        <v>16058.918</v>
      </c>
      <c r="ADO32" s="10">
        <v>15891.21</v>
      </c>
      <c r="ADP32" s="10">
        <v>15577.39</v>
      </c>
      <c r="ADQ32" s="10">
        <v>15848.386</v>
      </c>
      <c r="ADR32" s="10">
        <v>16126.896000000001</v>
      </c>
      <c r="ADS32" s="10">
        <v>17049.54</v>
      </c>
      <c r="ADT32" s="10">
        <v>16338.108399999999</v>
      </c>
      <c r="ADU32" s="10">
        <v>17456.714</v>
      </c>
      <c r="ADV32" s="10">
        <v>17060.633999999998</v>
      </c>
      <c r="ADW32" s="10">
        <v>17823.482</v>
      </c>
      <c r="ADX32" s="10">
        <v>17852.918000000001</v>
      </c>
      <c r="ADY32" s="10">
        <v>15582.1212</v>
      </c>
      <c r="ADZ32" s="10">
        <v>15934.368</v>
      </c>
      <c r="AEA32" s="10">
        <v>17053.822</v>
      </c>
      <c r="AEB32" s="10">
        <v>18238.151999999998</v>
      </c>
      <c r="AEC32" s="10">
        <v>17435.202000000001</v>
      </c>
      <c r="AED32" s="10">
        <v>17479.833999999999</v>
      </c>
      <c r="AEE32" s="10">
        <v>17219.48</v>
      </c>
      <c r="AEF32" s="10">
        <v>16799.142</v>
      </c>
      <c r="AEG32" s="10">
        <v>16326.832</v>
      </c>
      <c r="AEH32" s="10">
        <v>16930.454000000002</v>
      </c>
      <c r="AEI32" s="10">
        <v>15993.293799999999</v>
      </c>
      <c r="AEJ32" s="10">
        <v>16693.87</v>
      </c>
      <c r="AEK32" s="10">
        <v>16468.306</v>
      </c>
      <c r="AEL32" s="10">
        <v>16824.752</v>
      </c>
      <c r="AEM32" s="10">
        <v>17383.712</v>
      </c>
      <c r="AEN32" s="10">
        <v>17224.016</v>
      </c>
      <c r="AEO32" s="10">
        <v>17387.975999999999</v>
      </c>
      <c r="AEP32" s="10">
        <v>16142.673000000001</v>
      </c>
      <c r="AEQ32" s="10">
        <v>16237.498</v>
      </c>
      <c r="AER32" s="10">
        <v>17299.41</v>
      </c>
      <c r="AES32" s="10">
        <v>17498.351999999999</v>
      </c>
      <c r="AET32" s="10">
        <v>17021.045999999998</v>
      </c>
      <c r="AEU32" s="10">
        <v>18250.07</v>
      </c>
      <c r="AEV32" s="10">
        <v>17647.932000000001</v>
      </c>
      <c r="AEW32" s="10">
        <v>17408.870999999999</v>
      </c>
      <c r="AEX32" s="10">
        <v>18334.155999999999</v>
      </c>
      <c r="AEY32" s="10">
        <v>16845.84</v>
      </c>
      <c r="AEZ32" s="10">
        <v>17266.806</v>
      </c>
      <c r="AFA32" s="10">
        <v>17073.488000000001</v>
      </c>
      <c r="AFB32" s="10">
        <v>16032.218000000001</v>
      </c>
      <c r="AFC32" s="10">
        <v>17537.921999999999</v>
      </c>
      <c r="AFD32" s="10">
        <v>18195.705999999998</v>
      </c>
      <c r="AFE32" s="10">
        <v>17510.338</v>
      </c>
      <c r="AFF32" s="10">
        <v>18401.687999999998</v>
      </c>
      <c r="AFG32" s="10">
        <v>17777.481199999998</v>
      </c>
      <c r="AFH32" s="10">
        <v>18568.266</v>
      </c>
      <c r="AFI32" s="10">
        <v>19059.752</v>
      </c>
      <c r="AFJ32" s="10">
        <v>18180.581999999999</v>
      </c>
      <c r="AFK32" s="10">
        <v>17021.921999999999</v>
      </c>
      <c r="AFL32" s="10">
        <v>17382.63</v>
      </c>
      <c r="AFM32" s="10">
        <v>18260.491999999998</v>
      </c>
      <c r="AFN32" s="10">
        <v>18356.934000000001</v>
      </c>
      <c r="AFO32" s="10">
        <v>18252.617999999999</v>
      </c>
      <c r="AFP32" s="10">
        <v>16719.261999999999</v>
      </c>
      <c r="AFQ32" s="10">
        <v>18092.596000000001</v>
      </c>
      <c r="AFR32" s="10">
        <v>18214.73</v>
      </c>
      <c r="AFS32" s="10">
        <v>17962.374</v>
      </c>
      <c r="AFT32" s="10">
        <v>17468.552</v>
      </c>
      <c r="AFU32" s="10">
        <v>17446.39</v>
      </c>
      <c r="AFV32" s="10">
        <v>17517.482</v>
      </c>
      <c r="AFW32" s="10">
        <v>16355.922</v>
      </c>
      <c r="AFX32" s="10">
        <v>16443.396000000001</v>
      </c>
      <c r="AFY32" s="10">
        <v>16245.698</v>
      </c>
      <c r="AFZ32" s="10">
        <v>17313.646000000001</v>
      </c>
      <c r="AGA32" s="10">
        <v>16659.168000000001</v>
      </c>
      <c r="AGB32" s="10">
        <v>16717.986000000001</v>
      </c>
      <c r="AGC32" s="10">
        <v>16255.866</v>
      </c>
      <c r="AGD32" s="10">
        <v>16862.080000000002</v>
      </c>
      <c r="AGE32" s="10">
        <v>16714.87</v>
      </c>
      <c r="AGF32" s="10">
        <v>17769.263999999999</v>
      </c>
      <c r="AGG32" s="10">
        <v>17567.63</v>
      </c>
      <c r="AGH32" s="10">
        <v>17631.972000000002</v>
      </c>
      <c r="AGI32" s="10">
        <v>16930.054</v>
      </c>
      <c r="AGJ32" s="10">
        <v>15608.5628</v>
      </c>
      <c r="AGK32" s="10">
        <v>15752.89</v>
      </c>
      <c r="AGL32" s="10">
        <v>16393.955999999998</v>
      </c>
      <c r="AGM32" s="10">
        <v>16471.59</v>
      </c>
      <c r="AGN32" s="10">
        <v>16474.124</v>
      </c>
      <c r="AGO32" s="10">
        <v>18299.031999999999</v>
      </c>
      <c r="AGP32" s="10">
        <v>17091.178199999998</v>
      </c>
      <c r="AGQ32" s="10">
        <v>17138.398000000001</v>
      </c>
      <c r="AGR32" s="10">
        <v>15118.998</v>
      </c>
      <c r="AGS32" s="10">
        <v>17856.554</v>
      </c>
      <c r="AGT32" s="10">
        <v>16683.898000000001</v>
      </c>
      <c r="AGU32" s="10">
        <v>17646.187999999998</v>
      </c>
      <c r="AGV32" s="10">
        <v>17271.513999999999</v>
      </c>
      <c r="AGW32" s="10">
        <v>16252.505999999999</v>
      </c>
      <c r="AGX32" s="10">
        <v>16391.811799999999</v>
      </c>
      <c r="AGY32" s="10">
        <v>16999.789799999999</v>
      </c>
      <c r="AGZ32" s="10">
        <v>17356.471000000001</v>
      </c>
      <c r="AHA32" s="10">
        <v>16547.292600000001</v>
      </c>
      <c r="AHB32" s="10">
        <v>17290.224600000001</v>
      </c>
      <c r="AHC32" s="10">
        <v>16582.218000000001</v>
      </c>
      <c r="AHD32" s="10">
        <v>15571.0656</v>
      </c>
      <c r="AHE32" s="10">
        <v>16156.5</v>
      </c>
      <c r="AHF32" s="10">
        <v>15747.884</v>
      </c>
      <c r="AHG32" s="10">
        <v>16520.153999999999</v>
      </c>
      <c r="AHH32" s="10">
        <v>16154.694799999999</v>
      </c>
      <c r="AHI32" s="10">
        <v>16888.89472</v>
      </c>
      <c r="AHJ32" s="10">
        <v>16747.795399999999</v>
      </c>
      <c r="AHK32" s="10">
        <v>17474.98</v>
      </c>
      <c r="AHL32" s="10">
        <v>17858.441999999999</v>
      </c>
      <c r="AHM32" s="10">
        <v>17331.412</v>
      </c>
      <c r="AHN32" s="10">
        <v>16452.617999999999</v>
      </c>
      <c r="AHO32" s="10">
        <v>16564.93</v>
      </c>
      <c r="AHP32" s="10">
        <v>17460.635999999999</v>
      </c>
      <c r="AHQ32" s="10">
        <v>16659.522400000002</v>
      </c>
      <c r="AHR32" s="10">
        <v>16667.83668</v>
      </c>
      <c r="AHS32" s="10">
        <v>15870.657999999999</v>
      </c>
      <c r="AHT32" s="10">
        <v>17987.598000000002</v>
      </c>
      <c r="AHU32" s="10">
        <v>17240.168000000001</v>
      </c>
      <c r="AHV32" s="10">
        <v>18056.8158</v>
      </c>
      <c r="AHW32" s="10">
        <v>18284.878000000001</v>
      </c>
      <c r="AHX32" s="10">
        <v>17253.045999999998</v>
      </c>
      <c r="AHY32" s="10">
        <v>17903.518</v>
      </c>
      <c r="AHZ32" s="10">
        <v>18818.686000000002</v>
      </c>
      <c r="AIA32" s="10">
        <v>17643.668000000001</v>
      </c>
      <c r="AIB32" s="10">
        <v>17300.376</v>
      </c>
      <c r="AIC32" s="10">
        <v>17812.142</v>
      </c>
      <c r="AID32" s="10">
        <v>17293.382000000001</v>
      </c>
      <c r="AIE32" s="10">
        <v>16663.121999999999</v>
      </c>
      <c r="AIF32" s="10">
        <v>16877.137999999999</v>
      </c>
      <c r="AIG32" s="10">
        <v>15710.415999999999</v>
      </c>
      <c r="AIH32" s="10">
        <v>15908.7752</v>
      </c>
      <c r="AII32" s="10">
        <v>16757.47</v>
      </c>
      <c r="AIJ32" s="10">
        <v>16596.72</v>
      </c>
      <c r="AIK32" s="10">
        <v>16543.635999999999</v>
      </c>
      <c r="AIL32" s="10">
        <v>16832.54</v>
      </c>
      <c r="AIM32" s="10">
        <v>15674.486000000001</v>
      </c>
      <c r="AIN32" s="10">
        <v>16706.632600000001</v>
      </c>
      <c r="AIO32" s="10">
        <v>16420.819800000001</v>
      </c>
      <c r="AIP32" s="10">
        <v>16939.861199999999</v>
      </c>
      <c r="AIQ32" s="10">
        <v>16773.115600000001</v>
      </c>
      <c r="AIR32" s="10">
        <v>16495.175999999999</v>
      </c>
      <c r="AIS32" s="10">
        <v>16477.95</v>
      </c>
      <c r="AIT32" s="10">
        <v>16280.96</v>
      </c>
      <c r="AIU32" s="10">
        <v>17440.092000000001</v>
      </c>
      <c r="AIV32" s="10">
        <v>18549.07</v>
      </c>
      <c r="AIW32" s="10">
        <v>17023.82</v>
      </c>
      <c r="AIX32" s="10">
        <v>17529.509999999998</v>
      </c>
      <c r="AIY32" s="10">
        <v>17044.675999999999</v>
      </c>
      <c r="AIZ32" s="10">
        <v>17710.37</v>
      </c>
      <c r="AJA32" s="10">
        <v>17310.02</v>
      </c>
      <c r="AJB32" s="10">
        <v>17362.071400000001</v>
      </c>
      <c r="AJC32" s="10">
        <v>16564.012999999999</v>
      </c>
      <c r="AJD32" s="10">
        <v>17548.664000000001</v>
      </c>
      <c r="AJE32" s="10">
        <v>16858.774000000001</v>
      </c>
      <c r="AJF32" s="10">
        <v>17372.526000000002</v>
      </c>
      <c r="AJG32" s="10">
        <v>16415.348000000002</v>
      </c>
      <c r="AJH32" s="10">
        <v>16337.352000000001</v>
      </c>
      <c r="AJI32" s="10">
        <v>16501.668000000001</v>
      </c>
      <c r="AJJ32" s="10">
        <v>17228.425999999999</v>
      </c>
      <c r="AJK32" s="10">
        <v>16719.882399999999</v>
      </c>
      <c r="AJL32" s="10">
        <v>17461.346000000001</v>
      </c>
      <c r="AJM32" s="10">
        <v>17721.984</v>
      </c>
      <c r="AJN32" s="10">
        <v>16742.146199999999</v>
      </c>
      <c r="AJO32" s="10">
        <v>17023.89</v>
      </c>
      <c r="AJP32" s="10">
        <v>17084.394</v>
      </c>
      <c r="AJQ32" s="10">
        <v>16786.89</v>
      </c>
      <c r="AJR32" s="10">
        <v>17022.205999999998</v>
      </c>
      <c r="AJS32" s="10">
        <v>16793.862000000001</v>
      </c>
      <c r="AJT32" s="10">
        <v>17991.52</v>
      </c>
      <c r="AJU32" s="10">
        <v>17368.034</v>
      </c>
      <c r="AJV32" s="10">
        <v>17190.222000000002</v>
      </c>
      <c r="AJW32" s="10">
        <v>16834.511999999999</v>
      </c>
      <c r="AJX32" s="10">
        <v>17574.59</v>
      </c>
      <c r="AJY32" s="10">
        <v>17142.035400000001</v>
      </c>
      <c r="AJZ32" s="10">
        <v>16497.996200000001</v>
      </c>
      <c r="AKA32" s="10">
        <v>17009.824199999999</v>
      </c>
      <c r="AKB32" s="10">
        <v>17254.822</v>
      </c>
      <c r="AKC32" s="10">
        <v>17980.732</v>
      </c>
      <c r="AKD32" s="10">
        <v>17460.382000000001</v>
      </c>
      <c r="AKE32" s="10">
        <v>17480.57</v>
      </c>
      <c r="AKF32" s="10">
        <v>16954.97</v>
      </c>
      <c r="AKG32" s="10">
        <v>16399.385999999999</v>
      </c>
      <c r="AKH32" s="10">
        <v>18563.981199999998</v>
      </c>
      <c r="AKI32" s="10">
        <v>16739.513999999999</v>
      </c>
      <c r="AKJ32" s="10">
        <v>16583.664799999999</v>
      </c>
      <c r="AKK32" s="10">
        <v>17117.206999999999</v>
      </c>
      <c r="AKL32" s="10">
        <v>18677.793000000001</v>
      </c>
      <c r="AKM32" s="10">
        <v>16959.649000000001</v>
      </c>
      <c r="AKN32" s="10">
        <v>17520.375</v>
      </c>
      <c r="AKO32" s="10">
        <v>18003.6384</v>
      </c>
      <c r="AKP32" s="10">
        <v>17691.718400000002</v>
      </c>
      <c r="AKQ32" s="10">
        <v>17733.146000000001</v>
      </c>
      <c r="AKR32" s="10">
        <v>16520.509999999998</v>
      </c>
      <c r="AKS32" s="10">
        <v>17372.21</v>
      </c>
      <c r="AKT32" s="10">
        <v>17169.439999999999</v>
      </c>
      <c r="AKU32" s="10">
        <v>17464.018</v>
      </c>
      <c r="AKV32" s="10">
        <v>17927.462</v>
      </c>
      <c r="AKW32" s="10">
        <v>16818.335999999999</v>
      </c>
      <c r="AKX32" s="10">
        <v>16878.376</v>
      </c>
      <c r="AKY32" s="10">
        <v>17174.644</v>
      </c>
      <c r="AKZ32" s="10">
        <v>16301.384</v>
      </c>
      <c r="ALA32" s="10">
        <v>17345.157999999999</v>
      </c>
      <c r="ALB32" s="10">
        <v>16003.812</v>
      </c>
      <c r="ALC32" s="10">
        <v>16760.223999999998</v>
      </c>
      <c r="ALD32" s="10">
        <v>17176.673999999999</v>
      </c>
      <c r="ALE32" s="10">
        <v>17919.07</v>
      </c>
      <c r="ALF32" s="10">
        <v>17839.62</v>
      </c>
      <c r="ALG32" s="10">
        <v>18256.756000000001</v>
      </c>
      <c r="ALH32" s="10">
        <v>17885.358</v>
      </c>
      <c r="ALI32" s="10">
        <v>17536.756000000001</v>
      </c>
      <c r="ALJ32" s="10">
        <v>17047.382000000001</v>
      </c>
      <c r="ALK32" s="10">
        <v>16667.971000000001</v>
      </c>
      <c r="ALL32" s="10">
        <v>17263.488600000001</v>
      </c>
      <c r="ALM32" s="10">
        <v>17143.462</v>
      </c>
      <c r="ALN32" s="10">
        <v>15819.4108</v>
      </c>
      <c r="ALO32" s="10">
        <v>16816.34</v>
      </c>
      <c r="ALP32" s="10">
        <v>17335.103200000001</v>
      </c>
      <c r="ALQ32" s="10">
        <v>16579.835999999999</v>
      </c>
      <c r="ALR32" s="10">
        <v>16889.349999999999</v>
      </c>
      <c r="ALS32" s="10">
        <v>17939.916000000001</v>
      </c>
      <c r="ALT32" s="10">
        <v>17723.5314</v>
      </c>
      <c r="ALU32" s="10">
        <v>17489.177199999998</v>
      </c>
      <c r="ALV32" s="10">
        <v>17666.006000000001</v>
      </c>
      <c r="ALW32" s="10">
        <v>17387.993999999999</v>
      </c>
      <c r="ALX32" s="10">
        <v>16796.144</v>
      </c>
      <c r="ALY32" s="10">
        <v>17189.07</v>
      </c>
      <c r="ALZ32" s="10">
        <v>17768.171999999999</v>
      </c>
      <c r="AMA32" s="10">
        <v>17546.056</v>
      </c>
      <c r="AMB32" s="10">
        <v>17009.313999999998</v>
      </c>
      <c r="AMC32" s="10">
        <v>17413.624</v>
      </c>
      <c r="AMD32" s="10">
        <v>16186.01</v>
      </c>
      <c r="AME32" s="10">
        <v>17079.277999999998</v>
      </c>
      <c r="AMF32" s="10">
        <v>16857.560000000001</v>
      </c>
      <c r="AMG32" s="10">
        <v>16855.227800000001</v>
      </c>
      <c r="AMH32" s="10">
        <v>17346.391800000001</v>
      </c>
      <c r="AMI32" s="10">
        <v>17496.169999999998</v>
      </c>
      <c r="AMJ32" s="10">
        <v>16953.2448</v>
      </c>
      <c r="AMK32" s="10">
        <v>16719.042000000001</v>
      </c>
      <c r="AML32" s="10">
        <v>15990.012000000001</v>
      </c>
      <c r="AMM32" s="10">
        <v>16676.400000000001</v>
      </c>
      <c r="AMN32" s="10">
        <v>17042.989000000001</v>
      </c>
      <c r="AMO32" s="10">
        <v>17027.916000000001</v>
      </c>
      <c r="AMP32" s="10">
        <v>16629.367999999999</v>
      </c>
      <c r="AMQ32" s="10">
        <v>17169.216</v>
      </c>
      <c r="AMR32" s="10">
        <v>16837.704000000002</v>
      </c>
      <c r="AMS32" s="10">
        <v>16582.063999999998</v>
      </c>
      <c r="AMT32" s="10">
        <v>17017.777999999998</v>
      </c>
      <c r="AMU32" s="10">
        <v>16947.644</v>
      </c>
      <c r="AMV32" s="10">
        <v>16203.3534</v>
      </c>
      <c r="AMW32" s="10">
        <v>16304.304400000001</v>
      </c>
      <c r="AMX32" s="10">
        <v>16408.841799999998</v>
      </c>
      <c r="AMY32" s="10">
        <v>16287.49696</v>
      </c>
      <c r="AMZ32" s="10">
        <v>16377.629199999999</v>
      </c>
      <c r="ANA32" s="10">
        <v>15929.9712</v>
      </c>
      <c r="ANB32" s="10">
        <v>17067.932000000001</v>
      </c>
      <c r="ANC32" s="10">
        <v>17478.815200000001</v>
      </c>
      <c r="AND32" s="10">
        <v>16620.77</v>
      </c>
      <c r="ANE32" s="10">
        <v>16772.502</v>
      </c>
      <c r="ANF32" s="10">
        <v>16569.563999999998</v>
      </c>
      <c r="ANG32" s="10">
        <v>17217.603999999999</v>
      </c>
      <c r="ANH32" s="10">
        <v>18226.813999999998</v>
      </c>
      <c r="ANI32" s="10">
        <v>18626.191999999999</v>
      </c>
      <c r="ANJ32" s="10">
        <v>18025.544399999999</v>
      </c>
      <c r="ANK32" s="10">
        <v>18300.513999999999</v>
      </c>
      <c r="ANL32" s="10">
        <v>18487.16</v>
      </c>
      <c r="ANM32" s="10">
        <v>18210.175999999999</v>
      </c>
      <c r="ANN32" s="10">
        <v>18521.9388</v>
      </c>
      <c r="ANO32" s="10">
        <v>18845.8442</v>
      </c>
      <c r="ANP32" s="10">
        <v>17090.682000000001</v>
      </c>
      <c r="ANQ32" s="10">
        <v>16927.648000000001</v>
      </c>
      <c r="ANR32" s="10">
        <v>18591.772000000001</v>
      </c>
      <c r="ANS32" s="10">
        <v>19082.313999999998</v>
      </c>
      <c r="ANT32" s="10">
        <v>17531.723399999999</v>
      </c>
      <c r="ANU32" s="10">
        <v>18865.732</v>
      </c>
      <c r="ANV32" s="10">
        <v>18392.320599999999</v>
      </c>
      <c r="ANW32" s="10">
        <v>18706.335999999999</v>
      </c>
      <c r="ANX32" s="10">
        <v>17248.151099999999</v>
      </c>
      <c r="ANY32" s="10">
        <v>16819.433300000001</v>
      </c>
      <c r="ANZ32" s="10">
        <v>17559.357100000001</v>
      </c>
      <c r="AOA32" s="10">
        <v>17974.0851</v>
      </c>
      <c r="AOB32" s="10">
        <v>17020.951499999999</v>
      </c>
      <c r="AOC32" s="10">
        <v>16389.6891</v>
      </c>
      <c r="AOD32" s="10">
        <v>16271.316000000001</v>
      </c>
      <c r="AOE32" s="10">
        <v>17312.4902</v>
      </c>
      <c r="AOF32" s="10">
        <v>16448.2248</v>
      </c>
      <c r="AOG32" s="10">
        <v>16854.427</v>
      </c>
      <c r="AOH32" s="10">
        <v>16473.725999999999</v>
      </c>
      <c r="AOI32" s="10">
        <v>16690.233</v>
      </c>
      <c r="AOJ32" s="10">
        <v>16900.303</v>
      </c>
      <c r="AOK32" s="10">
        <v>16973.465</v>
      </c>
      <c r="AOL32" s="10">
        <v>17134.137999999999</v>
      </c>
      <c r="AOM32" s="10">
        <v>17908.499199999998</v>
      </c>
      <c r="AON32" s="10">
        <v>17962.091</v>
      </c>
      <c r="AOO32" s="10">
        <v>15402.397000000001</v>
      </c>
      <c r="AOP32" s="10">
        <v>15590.742</v>
      </c>
      <c r="AOQ32" s="10">
        <v>16078.013999999999</v>
      </c>
      <c r="AOR32" s="10">
        <v>16661.925999999999</v>
      </c>
      <c r="AOS32" s="10">
        <v>17293.762999999999</v>
      </c>
      <c r="AOT32" s="10">
        <v>18580.466</v>
      </c>
      <c r="AOU32" s="10">
        <v>18476.062000000002</v>
      </c>
      <c r="AOV32" s="10">
        <v>16695.425999999999</v>
      </c>
      <c r="AOW32" s="10">
        <v>16633.55</v>
      </c>
      <c r="AOX32" s="10">
        <v>16118.3814</v>
      </c>
      <c r="AOY32" s="10">
        <v>17407.898399999998</v>
      </c>
      <c r="AOZ32" s="10">
        <v>16661.544000000002</v>
      </c>
      <c r="APA32" s="10">
        <v>16537.6476</v>
      </c>
      <c r="APB32" s="10">
        <v>18042.375599999999</v>
      </c>
      <c r="APC32" s="10">
        <v>18460.726600000002</v>
      </c>
      <c r="APD32" s="10">
        <v>17943.346000000001</v>
      </c>
      <c r="APE32" s="10">
        <v>17271.932000000001</v>
      </c>
      <c r="APF32" s="10">
        <v>17515.362000000001</v>
      </c>
      <c r="APG32" s="10">
        <v>17906.977999999999</v>
      </c>
      <c r="APH32" s="10">
        <v>17546.768</v>
      </c>
      <c r="API32" s="10">
        <v>17258.338</v>
      </c>
      <c r="APJ32" s="10">
        <v>17645.932000000001</v>
      </c>
      <c r="APK32" s="10">
        <v>17932.566800000001</v>
      </c>
      <c r="APL32" s="10">
        <v>17814.954399999999</v>
      </c>
      <c r="APM32" s="10">
        <v>18635.322</v>
      </c>
      <c r="APN32" s="10">
        <v>17063.527999999998</v>
      </c>
      <c r="APO32" s="10">
        <v>16977.740000000002</v>
      </c>
      <c r="APP32" s="10">
        <v>16479.817999999999</v>
      </c>
      <c r="APQ32" s="10">
        <v>15684.951800000001</v>
      </c>
      <c r="APR32" s="10">
        <v>16138.417600000001</v>
      </c>
      <c r="APS32" s="10">
        <v>16520.339599999999</v>
      </c>
      <c r="APT32" s="10">
        <v>15992.948</v>
      </c>
      <c r="APU32" s="10">
        <v>16297.407999999999</v>
      </c>
      <c r="APV32" s="10">
        <v>16458.493999999999</v>
      </c>
      <c r="APW32" s="10">
        <v>16303.691999999999</v>
      </c>
      <c r="APX32" s="10">
        <v>16337.946</v>
      </c>
      <c r="APY32" s="10">
        <v>16075.0672</v>
      </c>
      <c r="APZ32" s="10">
        <v>16733.964</v>
      </c>
      <c r="AQA32" s="10">
        <v>17061.263999999999</v>
      </c>
      <c r="AQB32" s="10">
        <v>17035.101999999999</v>
      </c>
      <c r="AQC32" s="10">
        <v>17121.419999999998</v>
      </c>
      <c r="AQD32" s="10">
        <v>17213.511999999999</v>
      </c>
      <c r="AQE32" s="10">
        <v>17494.2768</v>
      </c>
      <c r="AQF32" s="10">
        <v>17826.204000000002</v>
      </c>
      <c r="AQG32" s="10">
        <v>16505.975999999999</v>
      </c>
      <c r="AQH32" s="10">
        <v>17360.827959999999</v>
      </c>
      <c r="AQI32" s="10">
        <v>17157.321</v>
      </c>
      <c r="AQJ32" s="10">
        <v>16149.134599999999</v>
      </c>
      <c r="AQK32" s="10">
        <v>16506.580000000002</v>
      </c>
      <c r="AQL32" s="10">
        <v>16133.102000000001</v>
      </c>
      <c r="AQM32" s="10">
        <v>16545.281999999999</v>
      </c>
      <c r="AQN32" s="10">
        <v>15997.486999999999</v>
      </c>
      <c r="AQO32" s="10">
        <v>16174.169599999999</v>
      </c>
      <c r="AQP32" s="10">
        <v>17441.3776</v>
      </c>
      <c r="AQQ32" s="10">
        <v>17563.358</v>
      </c>
      <c r="AQR32" s="10">
        <v>17763.107599999999</v>
      </c>
      <c r="AQS32" s="10">
        <v>17263.378000000001</v>
      </c>
      <c r="AQT32" s="10">
        <v>17127.099999999999</v>
      </c>
      <c r="AQU32" s="10">
        <v>16992.651999999998</v>
      </c>
      <c r="AQV32" s="10">
        <v>16809.418000000001</v>
      </c>
      <c r="AQW32" s="10">
        <v>16692.526000000002</v>
      </c>
      <c r="AQX32" s="10">
        <v>16525.016</v>
      </c>
      <c r="AQY32" s="10">
        <v>17095.650000000001</v>
      </c>
      <c r="AQZ32" s="10">
        <v>17107.060000000001</v>
      </c>
      <c r="ARA32" s="10">
        <v>16691.734</v>
      </c>
      <c r="ARB32" s="10">
        <v>18053.018</v>
      </c>
      <c r="ARC32" s="10">
        <v>17376.029399999999</v>
      </c>
      <c r="ARD32" s="10">
        <v>17441.317800000001</v>
      </c>
      <c r="ARE32" s="10">
        <v>16287.7158</v>
      </c>
      <c r="ARF32" s="10">
        <v>16931.781800000001</v>
      </c>
      <c r="ARG32" s="10">
        <v>16421.181799999998</v>
      </c>
      <c r="ARH32" s="10">
        <v>16899.145799999998</v>
      </c>
      <c r="ARI32" s="10">
        <v>17322.293799999999</v>
      </c>
      <c r="ARJ32" s="10">
        <v>18241.765800000001</v>
      </c>
      <c r="ARK32" s="10">
        <v>17877.162</v>
      </c>
      <c r="ARL32" s="10">
        <v>17705.524000000001</v>
      </c>
      <c r="ARM32" s="10">
        <v>17825.142</v>
      </c>
      <c r="ARN32" s="10">
        <v>17649.403999999999</v>
      </c>
      <c r="ARO32" s="10">
        <v>18624.13</v>
      </c>
      <c r="ARP32" s="10">
        <v>18700.513999999999</v>
      </c>
      <c r="ARQ32" s="10">
        <v>17698.871999999999</v>
      </c>
      <c r="ARR32" s="10">
        <v>17233.542000000001</v>
      </c>
      <c r="ARS32" s="10">
        <v>17281.319800000001</v>
      </c>
      <c r="ART32" s="10">
        <v>16683.972000000002</v>
      </c>
      <c r="ARU32" s="10">
        <v>15519.575999999999</v>
      </c>
      <c r="ARV32" s="10">
        <v>17328.853999999999</v>
      </c>
      <c r="ARW32" s="10">
        <v>16751.124</v>
      </c>
      <c r="ARX32" s="10">
        <v>16912.358</v>
      </c>
      <c r="ARY32" s="10">
        <v>16534.597559999998</v>
      </c>
      <c r="ARZ32" s="10">
        <v>16403.784</v>
      </c>
      <c r="ASA32" s="10">
        <v>16896.727999999999</v>
      </c>
      <c r="ASB32" s="10">
        <v>16805.047999999999</v>
      </c>
      <c r="ASC32" s="10">
        <v>16999.9496</v>
      </c>
      <c r="ASD32" s="10">
        <v>16731.383399999999</v>
      </c>
      <c r="ASE32" s="10">
        <v>17035.898000000001</v>
      </c>
      <c r="ASF32" s="10">
        <v>18410.324000000001</v>
      </c>
      <c r="ASG32" s="10">
        <v>17771.443599999999</v>
      </c>
      <c r="ASH32" s="10">
        <v>16874.472000000002</v>
      </c>
      <c r="ASI32" s="10">
        <v>17292.993999999999</v>
      </c>
      <c r="ASJ32" s="10">
        <v>17507.907999999999</v>
      </c>
      <c r="ASK32" s="10">
        <v>18000.53</v>
      </c>
      <c r="ASL32" s="10">
        <v>17367.722000000002</v>
      </c>
      <c r="ASM32" s="10">
        <v>17260.866000000002</v>
      </c>
      <c r="ASN32" s="10">
        <v>17352.536599999999</v>
      </c>
      <c r="ASO32" s="10">
        <v>17234.256000000001</v>
      </c>
      <c r="ASP32" s="10">
        <v>16529.210060000001</v>
      </c>
      <c r="ASQ32" s="10">
        <v>16441.585999999999</v>
      </c>
      <c r="ASR32" s="10">
        <v>17008.2768</v>
      </c>
      <c r="ASS32" s="10">
        <v>16457.166000000001</v>
      </c>
      <c r="AST32" s="10">
        <v>16581.964</v>
      </c>
      <c r="ASU32" s="10">
        <v>17127.563999999998</v>
      </c>
      <c r="ASV32" s="10">
        <v>17158.142199999998</v>
      </c>
      <c r="ASW32" s="10">
        <v>17306.8524</v>
      </c>
      <c r="ASX32" s="10">
        <v>17503.215</v>
      </c>
      <c r="ASY32" s="10">
        <v>17814.1924</v>
      </c>
      <c r="ASZ32" s="10">
        <v>18306.2284</v>
      </c>
      <c r="ATA32" s="10">
        <v>17746.274799999999</v>
      </c>
      <c r="ATB32" s="10">
        <v>18065.486000000001</v>
      </c>
      <c r="ATC32" s="10">
        <v>18059.009999999998</v>
      </c>
      <c r="ATD32" s="10">
        <v>17475.072400000001</v>
      </c>
      <c r="ATE32" s="10">
        <v>18223.948</v>
      </c>
      <c r="ATF32" s="10">
        <v>16212.866</v>
      </c>
      <c r="ATG32" s="10">
        <v>16574.114000000001</v>
      </c>
      <c r="ATH32" s="10">
        <v>18023.044000000002</v>
      </c>
      <c r="ATI32" s="10">
        <v>18532.252</v>
      </c>
      <c r="ATJ32" s="10">
        <v>17932.330000000002</v>
      </c>
      <c r="ATK32" s="10">
        <v>16948.225999999999</v>
      </c>
      <c r="ATL32" s="10">
        <v>16977.982</v>
      </c>
      <c r="ATM32" s="10">
        <v>17267.098999999998</v>
      </c>
      <c r="ATN32" s="10">
        <v>16928.608800000002</v>
      </c>
      <c r="ATO32" s="10">
        <v>16409.4902</v>
      </c>
      <c r="ATP32" s="10">
        <v>17016.345000000001</v>
      </c>
      <c r="ATQ32" s="10">
        <v>17343.133999999998</v>
      </c>
      <c r="ATR32" s="10">
        <v>16987.964</v>
      </c>
      <c r="ATS32" s="10">
        <v>16440.936600000001</v>
      </c>
      <c r="ATT32" s="10">
        <v>17135.384600000001</v>
      </c>
      <c r="ATU32" s="10">
        <v>17642.75</v>
      </c>
      <c r="ATV32" s="10">
        <v>17135.1446</v>
      </c>
      <c r="ATW32" s="10">
        <v>16691.929199999999</v>
      </c>
      <c r="ATX32" s="10">
        <v>16973.66</v>
      </c>
      <c r="ATY32" s="10">
        <v>15894.925999999999</v>
      </c>
      <c r="ATZ32" s="10">
        <v>15934.97</v>
      </c>
      <c r="AUA32" s="10">
        <v>17068.251</v>
      </c>
      <c r="AUB32" s="10">
        <v>17838.914799999999</v>
      </c>
      <c r="AUC32" s="10">
        <v>16493.223999999998</v>
      </c>
      <c r="AUD32" s="10">
        <v>16815.995599999998</v>
      </c>
      <c r="AUE32" s="10">
        <v>15666.244000000001</v>
      </c>
      <c r="AUF32" s="10">
        <v>16878.337800000001</v>
      </c>
      <c r="AUG32" s="10">
        <v>16471.795999999998</v>
      </c>
      <c r="AUH32" s="10">
        <v>17477.475999999999</v>
      </c>
      <c r="AUI32" s="10">
        <v>18294.225999999999</v>
      </c>
      <c r="AUJ32" s="10">
        <v>16691.364000000001</v>
      </c>
      <c r="AUK32" s="10">
        <v>16362.084000000001</v>
      </c>
      <c r="AUL32" s="10">
        <v>16276.706</v>
      </c>
      <c r="AUM32" s="10">
        <v>16715.7012</v>
      </c>
      <c r="AUN32" s="10">
        <v>16408.955999999998</v>
      </c>
      <c r="AUO32" s="10">
        <v>15600.090200000001</v>
      </c>
      <c r="AUP32" s="10">
        <v>17443.657999999999</v>
      </c>
      <c r="AUQ32" s="10">
        <v>17036.82</v>
      </c>
      <c r="AUR32" s="10">
        <v>17883.962</v>
      </c>
      <c r="AUS32" s="10">
        <v>17387.259999999998</v>
      </c>
      <c r="AUT32" s="10">
        <v>16753.691999999999</v>
      </c>
      <c r="AUU32" s="10">
        <v>16335.34412</v>
      </c>
      <c r="AUV32" s="10">
        <v>15667.944</v>
      </c>
      <c r="AUW32" s="10">
        <v>17370.7</v>
      </c>
      <c r="AUX32" s="10">
        <v>17951.186000000002</v>
      </c>
      <c r="AUY32" s="10">
        <v>18385.392</v>
      </c>
      <c r="AUZ32" s="10">
        <v>16653.608</v>
      </c>
      <c r="AVA32" s="10">
        <v>17091.883999999998</v>
      </c>
      <c r="AVB32" s="10">
        <v>17799.588</v>
      </c>
      <c r="AVC32" s="10">
        <v>17645.723999999998</v>
      </c>
      <c r="AVD32" s="10">
        <v>16693.932000000001</v>
      </c>
      <c r="AVE32" s="10">
        <v>17408.333999999999</v>
      </c>
      <c r="AVF32" s="10">
        <v>17317.008000000002</v>
      </c>
      <c r="AVG32" s="10">
        <v>17816.612000000001</v>
      </c>
      <c r="AVH32" s="10">
        <v>18107.79</v>
      </c>
      <c r="AVI32" s="10">
        <v>17620.281999999999</v>
      </c>
      <c r="AVJ32" s="10">
        <v>16944.624</v>
      </c>
      <c r="AVK32" s="10">
        <v>17627.624</v>
      </c>
      <c r="AVL32" s="10">
        <v>16412.473999999998</v>
      </c>
      <c r="AVM32" s="10">
        <v>16634.164000000001</v>
      </c>
      <c r="AVN32" s="10">
        <v>17291.7336</v>
      </c>
      <c r="AVO32" s="10">
        <v>17450.931199999999</v>
      </c>
      <c r="AVP32" s="10">
        <v>18023.573199999999</v>
      </c>
      <c r="AVQ32" s="10">
        <v>16984.689999999999</v>
      </c>
      <c r="AVR32" s="10">
        <v>17742.067999999999</v>
      </c>
      <c r="AVS32" s="10">
        <v>17999.744900000002</v>
      </c>
      <c r="AVT32" s="10">
        <v>17192.024000000001</v>
      </c>
      <c r="AVU32" s="10">
        <v>17712.248</v>
      </c>
      <c r="AVV32" s="10">
        <v>17962.281999999999</v>
      </c>
      <c r="AVW32" s="10">
        <v>18081.21</v>
      </c>
      <c r="AVX32" s="10">
        <v>17079.110199999999</v>
      </c>
      <c r="AVY32" s="10">
        <v>17219.098000000002</v>
      </c>
      <c r="AVZ32" s="10">
        <v>17077.220600000001</v>
      </c>
      <c r="AWA32" s="10">
        <v>16524.348600000001</v>
      </c>
      <c r="AWB32" s="10">
        <v>17266.544000000002</v>
      </c>
      <c r="AWC32" s="10">
        <v>17168.612000000001</v>
      </c>
      <c r="AWD32" s="10">
        <v>17290.52</v>
      </c>
      <c r="AWE32" s="10">
        <v>16504.743999999999</v>
      </c>
      <c r="AWF32" s="10">
        <v>15810.745000000001</v>
      </c>
      <c r="AWG32" s="10">
        <v>16520.099999999999</v>
      </c>
      <c r="AWH32" s="10">
        <v>17778.941999999999</v>
      </c>
      <c r="AWI32" s="10">
        <v>17924.067999999999</v>
      </c>
      <c r="AWJ32" s="10">
        <v>16662.322</v>
      </c>
      <c r="AWK32" s="10">
        <v>16289.817999999999</v>
      </c>
      <c r="AWL32" s="10">
        <v>16063.928</v>
      </c>
      <c r="AWM32" s="10">
        <v>15910.42</v>
      </c>
      <c r="AWN32" s="10">
        <v>16548.725399999999</v>
      </c>
      <c r="AWO32" s="10">
        <v>17175.948</v>
      </c>
      <c r="AWP32" s="10">
        <v>18237.585999999999</v>
      </c>
      <c r="AWQ32" s="10">
        <v>18431.151999999998</v>
      </c>
      <c r="AWR32" s="10">
        <v>16903.34</v>
      </c>
      <c r="AWS32" s="10">
        <v>16729.847399999999</v>
      </c>
      <c r="AWT32" s="10">
        <v>16107.568799999999</v>
      </c>
      <c r="AWU32" s="10">
        <v>18856.091799999998</v>
      </c>
      <c r="AWV32" s="10">
        <v>18395.759999999998</v>
      </c>
      <c r="AWW32" s="10">
        <v>18430.373800000001</v>
      </c>
      <c r="AWX32" s="10">
        <v>17756.565999999999</v>
      </c>
      <c r="AWY32" s="10">
        <v>17789.822</v>
      </c>
      <c r="AWZ32" s="10">
        <v>18031.725999999999</v>
      </c>
      <c r="AXA32" s="10">
        <v>18297.653999999999</v>
      </c>
      <c r="AXB32" s="10">
        <v>15243.6612</v>
      </c>
      <c r="AXC32" s="10">
        <v>17749.990000000002</v>
      </c>
      <c r="AXD32" s="10">
        <v>16812.218000000001</v>
      </c>
      <c r="AXE32" s="10">
        <v>16651.439999999999</v>
      </c>
      <c r="AXF32" s="10">
        <v>16550.774000000001</v>
      </c>
      <c r="AXG32" s="10">
        <v>16527.396000000001</v>
      </c>
      <c r="AXH32" s="10">
        <v>16550.062000000002</v>
      </c>
      <c r="AXI32" s="10">
        <v>16713.788</v>
      </c>
      <c r="AXJ32" s="10">
        <v>15293.05</v>
      </c>
      <c r="AXK32" s="10">
        <v>15701.744000000001</v>
      </c>
      <c r="AXL32" s="10">
        <v>17096.148000000001</v>
      </c>
      <c r="AXM32" s="10">
        <v>16767.132000000001</v>
      </c>
      <c r="AXN32" s="10">
        <v>16907.18</v>
      </c>
      <c r="AXO32" s="10">
        <v>16861.379199999999</v>
      </c>
      <c r="AXP32" s="10">
        <v>16877.559799999999</v>
      </c>
      <c r="AXQ32" s="10">
        <v>17136.589800000002</v>
      </c>
      <c r="AXR32" s="10">
        <v>18046.16</v>
      </c>
      <c r="AXS32" s="10">
        <v>18670.362000000001</v>
      </c>
      <c r="AXT32" s="10">
        <v>18561.313999999998</v>
      </c>
      <c r="AXU32" s="10">
        <v>17543.675999999999</v>
      </c>
      <c r="AXV32" s="10">
        <v>16873.876199999999</v>
      </c>
      <c r="AXW32" s="10">
        <v>17679.7</v>
      </c>
      <c r="AXX32" s="10">
        <v>17714.957999999999</v>
      </c>
      <c r="AXY32" s="10">
        <v>16858.288</v>
      </c>
      <c r="AXZ32" s="10">
        <v>16609.191999999999</v>
      </c>
      <c r="AYA32" s="10">
        <v>16001.312</v>
      </c>
      <c r="AYB32" s="10">
        <v>16288.386</v>
      </c>
      <c r="AYC32" s="10">
        <v>16174.924000000001</v>
      </c>
      <c r="AYD32" s="10">
        <v>17197.925200000001</v>
      </c>
      <c r="AYE32" s="10">
        <v>18552.5236</v>
      </c>
      <c r="AYF32" s="10">
        <v>17001.209599999998</v>
      </c>
      <c r="AYG32" s="10">
        <v>17320.7042</v>
      </c>
      <c r="AYH32" s="10">
        <v>17207.8</v>
      </c>
      <c r="AYI32" s="10">
        <v>16715.121800000001</v>
      </c>
      <c r="AYJ32" s="10">
        <v>16977.8</v>
      </c>
      <c r="AYK32" s="10">
        <v>18016.488000000001</v>
      </c>
      <c r="AYL32" s="10">
        <v>17140.266</v>
      </c>
      <c r="AYM32" s="10">
        <v>17035.536</v>
      </c>
      <c r="AYN32" s="10">
        <v>17984.349999999999</v>
      </c>
      <c r="AYO32" s="10">
        <v>17022.727999999999</v>
      </c>
      <c r="AYP32" s="10">
        <v>16663.204000000002</v>
      </c>
      <c r="AYQ32" s="10">
        <v>17435.82</v>
      </c>
      <c r="AYR32" s="10">
        <v>16817.6188</v>
      </c>
      <c r="AYS32" s="10">
        <v>16626.567999999999</v>
      </c>
      <c r="AYT32" s="10">
        <v>16337.276</v>
      </c>
      <c r="AYU32" s="10">
        <v>16783.46</v>
      </c>
      <c r="AYV32" s="10">
        <v>17451.099999999999</v>
      </c>
      <c r="AYW32" s="10">
        <v>16851.596000000001</v>
      </c>
      <c r="AYX32" s="10">
        <v>16229.915999999999</v>
      </c>
      <c r="AYY32" s="10">
        <v>16893.027999999998</v>
      </c>
      <c r="AYZ32" s="10">
        <v>16232.662</v>
      </c>
      <c r="AZA32" s="10">
        <v>16641.759999999998</v>
      </c>
      <c r="AZB32" s="10">
        <v>17261.261999999999</v>
      </c>
      <c r="AZC32" s="10">
        <v>17927.831999999999</v>
      </c>
      <c r="AZD32" s="10">
        <v>16414.173999999999</v>
      </c>
      <c r="AZE32" s="10">
        <v>17542.396000000001</v>
      </c>
      <c r="AZF32" s="10">
        <v>16392.317999999999</v>
      </c>
      <c r="AZG32" s="10">
        <v>16867.164000000001</v>
      </c>
      <c r="AZH32" s="10">
        <v>16657.245999999999</v>
      </c>
      <c r="AZI32" s="10">
        <v>16947.286</v>
      </c>
      <c r="AZJ32" s="10">
        <v>16978.074000000001</v>
      </c>
      <c r="AZK32" s="10">
        <v>18828.616000000002</v>
      </c>
      <c r="AZL32" s="10">
        <v>17109.276000000002</v>
      </c>
      <c r="AZM32" s="10">
        <v>16469.82</v>
      </c>
      <c r="AZN32" s="10">
        <v>17068.759999999998</v>
      </c>
      <c r="AZO32" s="10">
        <v>16371.198399999999</v>
      </c>
      <c r="AZP32" s="10">
        <v>17512.222000000002</v>
      </c>
      <c r="AZQ32" s="10">
        <v>17710.616000000002</v>
      </c>
      <c r="AZR32" s="10">
        <v>17320.567999999999</v>
      </c>
      <c r="AZS32" s="10">
        <v>16844.914199999999</v>
      </c>
      <c r="AZT32" s="10">
        <v>16272.156000000001</v>
      </c>
      <c r="AZU32" s="10">
        <v>16473.031999999999</v>
      </c>
      <c r="AZV32" s="10">
        <v>16432.400000000001</v>
      </c>
      <c r="AZW32" s="10">
        <v>16656.828000000001</v>
      </c>
      <c r="AZX32" s="10">
        <v>16718.531800000001</v>
      </c>
      <c r="AZY32" s="10">
        <v>18338.112000000001</v>
      </c>
      <c r="AZZ32" s="10">
        <v>18119.058000000001</v>
      </c>
      <c r="BAA32" s="10">
        <v>17408.464599999999</v>
      </c>
      <c r="BAB32" s="10">
        <v>17485.342000000001</v>
      </c>
      <c r="BAC32" s="10">
        <v>18093.95</v>
      </c>
      <c r="BAD32" s="10">
        <v>17907.374</v>
      </c>
      <c r="BAE32" s="10">
        <v>18565.725999999999</v>
      </c>
      <c r="BAF32" s="10">
        <v>16638.472000000002</v>
      </c>
      <c r="BAG32" s="10">
        <v>16930.752</v>
      </c>
      <c r="BAH32" s="10">
        <v>16320.558000000001</v>
      </c>
      <c r="BAI32" s="10">
        <v>16712.169999999998</v>
      </c>
      <c r="BAJ32" s="10">
        <v>16786.3</v>
      </c>
      <c r="BAK32" s="10">
        <v>17411.32</v>
      </c>
      <c r="BAL32" s="10">
        <v>16535.148000000001</v>
      </c>
      <c r="BAM32" s="10">
        <v>17007.178</v>
      </c>
      <c r="BAN32" s="10">
        <v>16785.275600000001</v>
      </c>
      <c r="BAO32" s="10">
        <v>16339.093999999999</v>
      </c>
      <c r="BAP32" s="10">
        <v>15942.264160000001</v>
      </c>
      <c r="BAQ32" s="10">
        <v>16638.468000000001</v>
      </c>
      <c r="BAR32" s="10">
        <v>16435.919999999998</v>
      </c>
      <c r="BAS32" s="10">
        <v>15960.8038</v>
      </c>
      <c r="BAT32" s="10">
        <v>16877.256799999999</v>
      </c>
      <c r="BAU32" s="10">
        <v>17743.196</v>
      </c>
      <c r="BAV32" s="10">
        <v>18093.562000000002</v>
      </c>
      <c r="BAW32" s="10">
        <v>17577.133999999998</v>
      </c>
      <c r="BAX32" s="10">
        <v>16970.022000000001</v>
      </c>
      <c r="BAY32" s="10">
        <v>17005.175999999999</v>
      </c>
      <c r="BAZ32" s="10">
        <v>17554.288</v>
      </c>
      <c r="BBA32" s="10">
        <v>17273.341</v>
      </c>
      <c r="BBB32" s="10">
        <v>16603</v>
      </c>
      <c r="BBC32" s="10">
        <v>16791.295999999998</v>
      </c>
      <c r="BBD32" s="10">
        <v>17127.106</v>
      </c>
      <c r="BBE32" s="10">
        <v>16566.585999999999</v>
      </c>
      <c r="BBF32" s="10">
        <v>16218.2</v>
      </c>
      <c r="BBG32" s="10">
        <v>16627.964</v>
      </c>
      <c r="BBH32" s="10">
        <v>16500.802</v>
      </c>
      <c r="BBI32" s="10">
        <v>16754.697199999999</v>
      </c>
      <c r="BBJ32" s="10">
        <v>17398.957600000002</v>
      </c>
      <c r="BBK32" s="10">
        <v>17025.39</v>
      </c>
      <c r="BBL32" s="10">
        <v>16623.650000000001</v>
      </c>
      <c r="BBM32" s="10">
        <v>16136.958000000001</v>
      </c>
      <c r="BBN32" s="10">
        <v>16801.358</v>
      </c>
      <c r="BBO32" s="10">
        <v>16891.28</v>
      </c>
      <c r="BBP32" s="10">
        <v>16791.666000000001</v>
      </c>
      <c r="BBQ32" s="10">
        <v>17497.849999999999</v>
      </c>
      <c r="BBR32" s="10">
        <v>16918.465199999999</v>
      </c>
      <c r="BBS32" s="10">
        <v>17164.7228</v>
      </c>
      <c r="BBT32" s="10">
        <v>17391.9892</v>
      </c>
      <c r="BBU32" s="10">
        <v>15940.296200000001</v>
      </c>
      <c r="BBV32" s="10">
        <v>15832.27</v>
      </c>
      <c r="BBW32" s="10">
        <v>16004.775</v>
      </c>
      <c r="BBX32" s="10">
        <v>17321.691999999999</v>
      </c>
      <c r="BBY32" s="10">
        <v>15956.0144</v>
      </c>
      <c r="BBZ32" s="10">
        <v>16642.818800000001</v>
      </c>
      <c r="BCA32" s="10">
        <v>16287.946</v>
      </c>
      <c r="BCB32" s="10">
        <v>16195.371999999999</v>
      </c>
      <c r="BCC32" s="10">
        <v>16709.214</v>
      </c>
      <c r="BCD32" s="10">
        <v>15894.152</v>
      </c>
      <c r="BCE32" s="10">
        <v>15671.097400000001</v>
      </c>
      <c r="BCF32" s="10">
        <v>17866.4872</v>
      </c>
      <c r="BCG32" s="10">
        <v>17363.3302</v>
      </c>
      <c r="BCH32" s="10">
        <v>17583.600399999999</v>
      </c>
      <c r="BCI32" s="10">
        <v>16940.412400000001</v>
      </c>
      <c r="BCJ32" s="10">
        <v>16445.493999999999</v>
      </c>
      <c r="BCK32" s="10">
        <v>16288.1808</v>
      </c>
      <c r="BCL32" s="10">
        <v>16950.592000000001</v>
      </c>
      <c r="BCM32" s="10">
        <v>16461.1378</v>
      </c>
      <c r="BCN32" s="10">
        <v>17309.547999999999</v>
      </c>
      <c r="BCO32" s="10">
        <v>17421.382000000001</v>
      </c>
      <c r="BCP32" s="10">
        <v>17906.717199999999</v>
      </c>
      <c r="BCQ32" s="10">
        <v>17326.252</v>
      </c>
      <c r="BCR32" s="10">
        <v>17280.977999999999</v>
      </c>
      <c r="BCS32" s="10">
        <v>17090.373</v>
      </c>
      <c r="BCT32" s="10">
        <v>16495.326000000001</v>
      </c>
      <c r="BCU32" s="10">
        <v>17754.97</v>
      </c>
      <c r="BCV32" s="10">
        <v>17720.473999999998</v>
      </c>
      <c r="BCW32" s="10">
        <v>18002.824000000001</v>
      </c>
      <c r="BCX32" s="10">
        <v>18383.312000000002</v>
      </c>
      <c r="BCY32" s="10">
        <v>17780.338</v>
      </c>
      <c r="BCZ32" s="10">
        <v>18510.150000000001</v>
      </c>
      <c r="BDA32" s="10">
        <v>16655.524000000001</v>
      </c>
      <c r="BDB32" s="10">
        <v>16102.0182</v>
      </c>
      <c r="BDC32" s="10">
        <v>17371.47</v>
      </c>
      <c r="BDD32" s="10">
        <v>17296.248</v>
      </c>
      <c r="BDE32" s="10">
        <v>17924.295999999998</v>
      </c>
      <c r="BDF32" s="10">
        <v>17296.952000000001</v>
      </c>
      <c r="BDG32" s="10">
        <v>16606.4306</v>
      </c>
      <c r="BDH32" s="10">
        <v>16809.274000000001</v>
      </c>
      <c r="BDI32" s="10">
        <v>16665.4944</v>
      </c>
      <c r="BDJ32" s="10">
        <v>17227.54</v>
      </c>
      <c r="BDK32" s="10">
        <v>17376.225999999999</v>
      </c>
      <c r="BDL32" s="10">
        <v>17079.268</v>
      </c>
      <c r="BDM32" s="10">
        <v>16960.338</v>
      </c>
      <c r="BDN32" s="10">
        <v>17002.302</v>
      </c>
      <c r="BDO32" s="10">
        <v>16995.356</v>
      </c>
      <c r="BDP32" s="10">
        <v>16517.955399999999</v>
      </c>
      <c r="BDQ32" s="10">
        <v>16588.2788</v>
      </c>
      <c r="BDR32" s="10">
        <v>16873.957999999999</v>
      </c>
      <c r="BDS32" s="10">
        <v>17385.988000000001</v>
      </c>
      <c r="BDT32" s="10">
        <v>16367.9756</v>
      </c>
      <c r="BDU32" s="10">
        <v>16367.8892</v>
      </c>
      <c r="BDV32" s="10">
        <v>17322.993999999999</v>
      </c>
      <c r="BDW32" s="10">
        <v>17026.362000000001</v>
      </c>
      <c r="BDX32" s="10">
        <v>15939.5332</v>
      </c>
      <c r="BDY32" s="10">
        <v>15747.177799999999</v>
      </c>
      <c r="BDZ32" s="10">
        <v>16725.867600000001</v>
      </c>
      <c r="BEA32" s="10">
        <v>15609.2644</v>
      </c>
      <c r="BEB32" s="10">
        <v>16299.464</v>
      </c>
      <c r="BEC32" s="10">
        <v>17026.594000000001</v>
      </c>
      <c r="BED32" s="10">
        <v>17198.79</v>
      </c>
      <c r="BEE32" s="10">
        <v>16977.990000000002</v>
      </c>
      <c r="BEF32" s="10">
        <v>16992.060000000001</v>
      </c>
      <c r="BEG32" s="10">
        <v>17508.3148</v>
      </c>
      <c r="BEH32" s="10">
        <v>17058.535</v>
      </c>
      <c r="BEI32" s="10">
        <v>17309.143</v>
      </c>
      <c r="BEJ32" s="10">
        <v>17059.057199999999</v>
      </c>
      <c r="BEK32" s="10">
        <v>17312</v>
      </c>
      <c r="BEL32" s="10">
        <v>16595.166000000001</v>
      </c>
      <c r="BEM32" s="10">
        <v>16547.999199999998</v>
      </c>
      <c r="BEN32" s="10">
        <v>16968.407999999999</v>
      </c>
      <c r="BEO32" s="10">
        <v>17204.448</v>
      </c>
      <c r="BEP32" s="10">
        <v>16940.472000000002</v>
      </c>
      <c r="BEQ32" s="10">
        <v>18697.16</v>
      </c>
      <c r="BER32" s="10">
        <v>17905.064399999999</v>
      </c>
      <c r="BES32" s="10">
        <v>18611.121999999999</v>
      </c>
      <c r="BET32" s="10">
        <v>18263.937999999998</v>
      </c>
      <c r="BEU32" s="10">
        <v>18439.578000000001</v>
      </c>
      <c r="BEV32" s="10">
        <v>18271.894</v>
      </c>
      <c r="BEW32" s="10">
        <v>17433.918000000001</v>
      </c>
      <c r="BEX32" s="10">
        <v>16256.915999999999</v>
      </c>
      <c r="BEY32" s="10">
        <v>17069.633999999998</v>
      </c>
      <c r="BEZ32" s="10">
        <v>16849.644</v>
      </c>
      <c r="BFA32" s="10">
        <v>16712.373599999999</v>
      </c>
      <c r="BFB32" s="10">
        <v>16684.292000000001</v>
      </c>
      <c r="BFC32" s="10">
        <v>16569.608</v>
      </c>
      <c r="BFD32" s="10">
        <v>15811.2492</v>
      </c>
      <c r="BFE32" s="10">
        <v>15750.227999999999</v>
      </c>
      <c r="BFF32" s="10">
        <v>17073.009999999998</v>
      </c>
      <c r="BFG32" s="10">
        <v>18023.36</v>
      </c>
      <c r="BFH32" s="10">
        <v>16164.044</v>
      </c>
      <c r="BFI32" s="10">
        <v>17253.135999999999</v>
      </c>
      <c r="BFJ32" s="10">
        <v>16966.60742</v>
      </c>
      <c r="BFK32" s="10">
        <v>16201.16842</v>
      </c>
      <c r="BFL32" s="10">
        <v>16851.548999999999</v>
      </c>
      <c r="BFM32" s="10">
        <v>16676.675999999999</v>
      </c>
      <c r="BFN32" s="10">
        <v>16570.736000000001</v>
      </c>
      <c r="BFO32" s="10">
        <v>16415.276999999998</v>
      </c>
      <c r="BFP32" s="10">
        <v>18195.728999999999</v>
      </c>
      <c r="BFQ32" s="10">
        <v>17400.241000000002</v>
      </c>
      <c r="BFR32" s="10">
        <v>17715.288</v>
      </c>
      <c r="BFS32" s="10">
        <v>18136.445</v>
      </c>
      <c r="BFT32" s="10">
        <v>17657.861400000002</v>
      </c>
      <c r="BFU32" s="10">
        <v>18955.053</v>
      </c>
      <c r="BFV32" s="10">
        <v>17416.614600000001</v>
      </c>
      <c r="BFW32" s="10">
        <v>17604.112799999999</v>
      </c>
      <c r="BFX32" s="10">
        <v>17026.219400000002</v>
      </c>
      <c r="BFY32" s="10">
        <v>17102.691999999999</v>
      </c>
      <c r="BFZ32" s="10">
        <v>16745.9126</v>
      </c>
      <c r="BGA32" s="10">
        <v>16900.146000000001</v>
      </c>
      <c r="BGB32" s="10">
        <v>17244.3884</v>
      </c>
      <c r="BGC32" s="10">
        <v>16278.968000000001</v>
      </c>
      <c r="BGD32" s="10">
        <v>16360.582</v>
      </c>
      <c r="BGE32" s="10">
        <v>18165.549200000001</v>
      </c>
      <c r="BGF32" s="10">
        <v>18181.038</v>
      </c>
      <c r="BGG32" s="10">
        <v>18525.039799999999</v>
      </c>
      <c r="BGH32" s="10">
        <v>18249.305799999998</v>
      </c>
      <c r="BGI32" s="10">
        <v>17834.138999999999</v>
      </c>
      <c r="BGJ32" s="10">
        <v>16667.256000000001</v>
      </c>
      <c r="BGK32" s="10">
        <v>15871.462</v>
      </c>
      <c r="BGL32" s="10">
        <v>15109.127</v>
      </c>
      <c r="BGM32" s="10">
        <v>16195.348</v>
      </c>
      <c r="BGN32" s="10">
        <v>16566.490000000002</v>
      </c>
      <c r="BGO32" s="10">
        <v>16388.871999999999</v>
      </c>
      <c r="BGP32" s="10">
        <v>16508.589400000001</v>
      </c>
      <c r="BGQ32" s="10">
        <v>17087.484</v>
      </c>
      <c r="BGR32" s="10">
        <v>16607.394</v>
      </c>
      <c r="BGS32" s="10">
        <v>18092.806</v>
      </c>
      <c r="BGT32" s="10">
        <v>18033.108</v>
      </c>
      <c r="BGU32" s="10">
        <v>17663.565999999999</v>
      </c>
      <c r="BGV32" s="10">
        <v>17770.919600000001</v>
      </c>
      <c r="BGW32" s="10">
        <v>16928.962</v>
      </c>
      <c r="BGX32" s="10">
        <v>16304.244000000001</v>
      </c>
      <c r="BGY32" s="10">
        <v>17926.745999999999</v>
      </c>
      <c r="BGZ32" s="10">
        <v>17903.374</v>
      </c>
      <c r="BHA32" s="10">
        <v>17141.47</v>
      </c>
      <c r="BHB32" s="10">
        <v>16733.191999999999</v>
      </c>
      <c r="BHC32" s="10">
        <v>17830.022000000001</v>
      </c>
      <c r="BHD32" s="10">
        <v>17048.106</v>
      </c>
      <c r="BHE32" s="10">
        <v>16773.691999999999</v>
      </c>
      <c r="BHF32" s="10">
        <v>16180.781999999999</v>
      </c>
      <c r="BHG32" s="10">
        <v>17586.923999999999</v>
      </c>
      <c r="BHH32" s="10">
        <v>17348.8364</v>
      </c>
      <c r="BHI32" s="10">
        <v>16970.96</v>
      </c>
      <c r="BHJ32" s="10">
        <v>16924.581600000001</v>
      </c>
      <c r="BHK32" s="10">
        <v>16000.224</v>
      </c>
      <c r="BHL32" s="10">
        <v>16387.488000000001</v>
      </c>
      <c r="BHM32" s="10">
        <v>15972.06</v>
      </c>
      <c r="BHN32" s="10">
        <v>16272.5232</v>
      </c>
      <c r="BHO32" s="10">
        <v>16425.108</v>
      </c>
      <c r="BHP32" s="10">
        <v>16032.1266</v>
      </c>
      <c r="BHQ32" s="10">
        <v>15735.624</v>
      </c>
      <c r="BHR32" s="10">
        <v>16330.382</v>
      </c>
      <c r="BHS32" s="10">
        <v>16583.290799999999</v>
      </c>
      <c r="BHT32" s="10">
        <v>16020.541800000001</v>
      </c>
      <c r="BHU32" s="10">
        <v>15661.466200000001</v>
      </c>
      <c r="BHV32" s="10">
        <v>16808.243999999999</v>
      </c>
      <c r="BHW32" s="10">
        <v>16280.544</v>
      </c>
      <c r="BHX32" s="10">
        <v>16725.962</v>
      </c>
      <c r="BHY32" s="10">
        <v>16758.754799999999</v>
      </c>
      <c r="BHZ32" s="10">
        <v>16610.870999999999</v>
      </c>
      <c r="BIA32" s="10">
        <v>16441.914000000001</v>
      </c>
      <c r="BIB32" s="10">
        <v>15949.0772</v>
      </c>
      <c r="BIC32" s="10">
        <v>17463.351999999999</v>
      </c>
      <c r="BID32" s="10">
        <v>17572.421999999999</v>
      </c>
      <c r="BIE32" s="10">
        <v>16595.6443</v>
      </c>
      <c r="BIF32" s="10">
        <v>16750.545999999998</v>
      </c>
      <c r="BIG32" s="10">
        <v>17125.047999999999</v>
      </c>
      <c r="BIH32" s="10">
        <v>16183.054</v>
      </c>
      <c r="BII32" s="10">
        <v>16543.346000000001</v>
      </c>
      <c r="BIJ32" s="10">
        <v>16538.47</v>
      </c>
      <c r="BIK32" s="10">
        <v>17270.813999999998</v>
      </c>
      <c r="BIL32" s="10">
        <v>15579.39</v>
      </c>
      <c r="BIM32" s="10">
        <v>15842.439399999999</v>
      </c>
      <c r="BIN32" s="10">
        <v>17113.537</v>
      </c>
      <c r="BIO32" s="10">
        <v>17336.210800000001</v>
      </c>
      <c r="BIP32" s="10">
        <v>17552.819</v>
      </c>
      <c r="BIQ32" s="10">
        <v>17937.206559999999</v>
      </c>
      <c r="BIR32" s="10">
        <v>18440.559000000001</v>
      </c>
      <c r="BIS32" s="10">
        <v>17672.438999999998</v>
      </c>
      <c r="BIT32" s="10">
        <v>16697.473999999998</v>
      </c>
      <c r="BIU32" s="10">
        <v>16147.49</v>
      </c>
      <c r="BIV32" s="10">
        <v>16928.585999999999</v>
      </c>
      <c r="BIW32" s="10">
        <v>16224.868</v>
      </c>
      <c r="BIX32" s="10">
        <v>15810.23</v>
      </c>
      <c r="BIY32" s="10">
        <v>16929.848000000002</v>
      </c>
      <c r="BIZ32" s="10">
        <v>17644.313999999998</v>
      </c>
      <c r="BJA32" s="10">
        <v>16417.414000000001</v>
      </c>
      <c r="BJB32" s="10">
        <v>17079.349999999999</v>
      </c>
      <c r="BJC32" s="10">
        <v>16998.673999999999</v>
      </c>
      <c r="BJD32" s="10">
        <v>16722.281999999999</v>
      </c>
      <c r="BJE32" s="10">
        <v>16073.61</v>
      </c>
      <c r="BJF32" s="10">
        <v>16031.633599999999</v>
      </c>
      <c r="BJG32" s="10">
        <v>17200.128000000001</v>
      </c>
      <c r="BJH32" s="10">
        <v>18538.013999999999</v>
      </c>
      <c r="BJI32" s="10">
        <v>16634.344000000001</v>
      </c>
      <c r="BJJ32" s="10">
        <v>15944.1286</v>
      </c>
      <c r="BJK32" s="10">
        <v>16417.677199999998</v>
      </c>
      <c r="BJL32" s="10">
        <v>17005.742399999999</v>
      </c>
      <c r="BJM32" s="10">
        <v>17193.682400000002</v>
      </c>
      <c r="BJN32" s="10">
        <v>16470.714800000002</v>
      </c>
      <c r="BJO32" s="10">
        <v>17190.522000000001</v>
      </c>
      <c r="BJP32" s="10">
        <v>16527.771799999999</v>
      </c>
      <c r="BJQ32" s="10">
        <v>16636.594000000001</v>
      </c>
      <c r="BJR32" s="10">
        <v>16126</v>
      </c>
      <c r="BJS32" s="10">
        <v>16527.02</v>
      </c>
      <c r="BJT32" s="10">
        <v>17506.232</v>
      </c>
      <c r="BJU32" s="10">
        <v>16224.2868</v>
      </c>
      <c r="BJV32" s="10">
        <v>16987.1528</v>
      </c>
      <c r="BJW32" s="10">
        <v>16861.760600000001</v>
      </c>
      <c r="BJX32" s="10">
        <v>16101.6268</v>
      </c>
      <c r="BJY32" s="10">
        <v>16444.220600000001</v>
      </c>
      <c r="BJZ32" s="10">
        <v>17305.008999999998</v>
      </c>
      <c r="BKA32" s="10">
        <v>17121.234</v>
      </c>
      <c r="BKB32" s="10">
        <v>17790.682000000001</v>
      </c>
      <c r="BKC32" s="10">
        <v>17119.72</v>
      </c>
      <c r="BKD32" s="10">
        <v>16178.5</v>
      </c>
      <c r="BKE32" s="10">
        <v>17645.89</v>
      </c>
      <c r="BKF32" s="10">
        <v>17322.446</v>
      </c>
      <c r="BKG32" s="10">
        <v>18219.168000000001</v>
      </c>
      <c r="BKH32" s="10">
        <v>16545.114600000001</v>
      </c>
      <c r="BKI32" s="10">
        <v>17381.121999999999</v>
      </c>
      <c r="BKJ32" s="10">
        <v>17612.378000000001</v>
      </c>
      <c r="BKK32" s="10">
        <v>17031.092000000001</v>
      </c>
      <c r="BKL32" s="10">
        <v>17064.331999999999</v>
      </c>
      <c r="BKM32" s="10">
        <v>17668.236000000001</v>
      </c>
      <c r="BKN32" s="10">
        <v>16519.646000000001</v>
      </c>
      <c r="BKO32" s="10">
        <v>16145.781999999999</v>
      </c>
      <c r="BKP32" s="10">
        <v>17423.488000000001</v>
      </c>
      <c r="BKQ32" s="10">
        <v>18458.696</v>
      </c>
      <c r="BKR32" s="10">
        <v>17277.243999999999</v>
      </c>
      <c r="BKS32" s="10">
        <v>17514.150000000001</v>
      </c>
      <c r="BKT32" s="10">
        <v>17537.446</v>
      </c>
      <c r="BKU32" s="10">
        <v>16790.558000000001</v>
      </c>
      <c r="BKV32" s="10">
        <v>17475.344000000001</v>
      </c>
      <c r="BKW32" s="10">
        <v>18568.952000000001</v>
      </c>
      <c r="BKX32" s="10">
        <v>17486.333999999999</v>
      </c>
      <c r="BKY32" s="10">
        <v>17752.252</v>
      </c>
      <c r="BKZ32" s="10">
        <v>17400.579000000002</v>
      </c>
      <c r="BLA32" s="10">
        <v>17277.063999999998</v>
      </c>
      <c r="BLB32" s="10">
        <v>15772.642</v>
      </c>
      <c r="BLC32" s="10">
        <v>17637.752</v>
      </c>
      <c r="BLD32" s="10">
        <v>17560.27</v>
      </c>
      <c r="BLE32" s="10">
        <v>18672.365399999999</v>
      </c>
      <c r="BLF32" s="10">
        <v>18586.788</v>
      </c>
      <c r="BLG32" s="10">
        <v>18503.234</v>
      </c>
      <c r="BLH32" s="10">
        <v>17484.89</v>
      </c>
      <c r="BLI32" s="10">
        <v>17220.506000000001</v>
      </c>
      <c r="BLJ32" s="10">
        <v>16084.306</v>
      </c>
      <c r="BLK32" s="10">
        <v>15421.574000000001</v>
      </c>
      <c r="BLL32" s="10">
        <v>16574.418000000001</v>
      </c>
      <c r="BLM32" s="10">
        <v>17134.844000000001</v>
      </c>
      <c r="BLN32" s="10">
        <v>16929.516</v>
      </c>
      <c r="BLO32" s="10">
        <v>16105.847</v>
      </c>
      <c r="BLP32" s="10">
        <v>16779.986400000002</v>
      </c>
      <c r="BLQ32" s="10">
        <v>16896.308000000001</v>
      </c>
      <c r="BLR32" s="10">
        <v>16883.43</v>
      </c>
      <c r="BLS32" s="10">
        <v>17119.580000000002</v>
      </c>
      <c r="BLT32" s="10">
        <v>17484.412400000001</v>
      </c>
      <c r="BLU32" s="10">
        <v>17300.700400000002</v>
      </c>
      <c r="BLV32" s="10">
        <v>17147.88</v>
      </c>
      <c r="BLW32" s="10">
        <v>16540.334800000001</v>
      </c>
      <c r="BLX32" s="10">
        <v>16626.9728</v>
      </c>
      <c r="BLY32" s="10">
        <v>16865.9548</v>
      </c>
      <c r="BLZ32" s="10">
        <v>16814.480800000001</v>
      </c>
      <c r="BMA32" s="10">
        <v>17605.038799999998</v>
      </c>
      <c r="BMB32" s="10">
        <v>17027.103999999999</v>
      </c>
      <c r="BMC32" s="10">
        <v>16422.002</v>
      </c>
      <c r="BMD32" s="10">
        <v>17448.34</v>
      </c>
      <c r="BME32" s="10">
        <v>15621.126</v>
      </c>
      <c r="BMF32" s="10">
        <v>15755.356400000001</v>
      </c>
      <c r="BMG32" s="10">
        <v>17652.446199999998</v>
      </c>
      <c r="BMH32" s="10">
        <v>17621.622800000001</v>
      </c>
      <c r="BMI32" s="10">
        <v>17514.991999999998</v>
      </c>
      <c r="BMJ32" s="10">
        <v>15000.378000000001</v>
      </c>
      <c r="BMK32" s="10">
        <v>17134.8</v>
      </c>
      <c r="BML32" s="10">
        <v>17446.633999999998</v>
      </c>
      <c r="BMM32" s="10">
        <v>16879.32</v>
      </c>
      <c r="BMN32" s="10">
        <v>16834.239799999999</v>
      </c>
      <c r="BMO32" s="10">
        <v>16607.62</v>
      </c>
      <c r="BMP32" s="10">
        <v>16231.462600000001</v>
      </c>
      <c r="BMQ32" s="10">
        <v>15928.810799999999</v>
      </c>
      <c r="BMR32" s="10">
        <v>16178.4908</v>
      </c>
      <c r="BMS32" s="10">
        <v>16137.688</v>
      </c>
      <c r="BMT32" s="10">
        <v>16210.183999999999</v>
      </c>
      <c r="BMU32" s="10">
        <v>16173.588</v>
      </c>
      <c r="BMV32" s="10">
        <v>16930.384399999999</v>
      </c>
      <c r="BMW32" s="10">
        <v>17452.817999999999</v>
      </c>
      <c r="BMX32" s="10">
        <v>16818.315999999999</v>
      </c>
      <c r="BMY32" s="10">
        <v>16269.634</v>
      </c>
      <c r="BMZ32" s="10">
        <v>16365.799199999999</v>
      </c>
      <c r="BNA32" s="10">
        <v>15387.426600000001</v>
      </c>
      <c r="BNB32" s="10">
        <v>16073.9272</v>
      </c>
      <c r="BNC32" s="10">
        <v>16415.941200000001</v>
      </c>
      <c r="BND32" s="10">
        <v>15718.438</v>
      </c>
      <c r="BNE32" s="10">
        <v>15635.392</v>
      </c>
      <c r="BNF32" s="10">
        <v>15815.392</v>
      </c>
      <c r="BNG32" s="10">
        <v>16325.634</v>
      </c>
      <c r="BNH32" s="10">
        <v>16112.254000000001</v>
      </c>
      <c r="BNI32" s="10">
        <v>15926.1854</v>
      </c>
      <c r="BNJ32" s="10">
        <v>15660.2646</v>
      </c>
      <c r="BNK32" s="10">
        <v>16836.921999999999</v>
      </c>
      <c r="BNL32" s="10">
        <v>16167.662</v>
      </c>
      <c r="BNM32" s="10">
        <v>16248.5666</v>
      </c>
      <c r="BNN32" s="10">
        <v>15880.165999999999</v>
      </c>
      <c r="BNO32" s="10">
        <v>15684.541999999999</v>
      </c>
      <c r="BNP32" s="10">
        <v>16510.88</v>
      </c>
      <c r="BNQ32" s="10">
        <v>16655.288</v>
      </c>
      <c r="BNR32" s="10">
        <v>18026.606</v>
      </c>
      <c r="BNS32" s="10">
        <v>17844.268</v>
      </c>
      <c r="BNT32" s="10">
        <v>18530.781999999999</v>
      </c>
      <c r="BNU32" s="10">
        <v>18123.6486</v>
      </c>
      <c r="BNV32" s="10">
        <v>18809.390599999999</v>
      </c>
      <c r="BNW32" s="10">
        <v>17108.602999999999</v>
      </c>
      <c r="BNX32" s="10">
        <v>17916.343799999999</v>
      </c>
      <c r="BNY32" s="10">
        <v>17885.509999999998</v>
      </c>
      <c r="BNZ32" s="10">
        <v>17996.636399999999</v>
      </c>
      <c r="BOA32" s="10">
        <v>18396.578000000001</v>
      </c>
      <c r="BOB32" s="10">
        <v>18231.8698</v>
      </c>
      <c r="BOC32" s="10">
        <v>16684.802</v>
      </c>
      <c r="BOD32" s="10">
        <v>15825.907800000001</v>
      </c>
      <c r="BOE32" s="10">
        <v>16539.882000000001</v>
      </c>
      <c r="BOF32" s="10">
        <v>16361.252</v>
      </c>
      <c r="BOG32" s="10">
        <v>16566.133999999998</v>
      </c>
      <c r="BOH32" s="10">
        <v>17308.024000000001</v>
      </c>
      <c r="BOI32" s="10">
        <v>17550.788</v>
      </c>
      <c r="BOJ32" s="10">
        <v>17359.988000000001</v>
      </c>
      <c r="BOK32" s="10">
        <v>16916.144</v>
      </c>
      <c r="BOL32" s="10">
        <v>16871.326000000001</v>
      </c>
      <c r="BOM32" s="10">
        <v>16613.4712</v>
      </c>
      <c r="BON32" s="10">
        <v>17300.691999999999</v>
      </c>
      <c r="BOO32" s="10">
        <v>16859.611799999999</v>
      </c>
      <c r="BOP32" s="10">
        <v>17287.79</v>
      </c>
      <c r="BOQ32" s="10">
        <v>16949.662</v>
      </c>
      <c r="BOR32" s="10">
        <v>17645.975999999999</v>
      </c>
      <c r="BOS32" s="10">
        <v>16526.168000000001</v>
      </c>
      <c r="BOT32" s="10">
        <v>17366.991999999998</v>
      </c>
      <c r="BOU32" s="10">
        <v>17959.39</v>
      </c>
      <c r="BOV32" s="10">
        <v>16972.815999999999</v>
      </c>
      <c r="BOW32" s="10">
        <v>17799.234</v>
      </c>
      <c r="BOX32" s="10">
        <v>17851.59</v>
      </c>
      <c r="BOY32" s="10">
        <v>17386.297999999999</v>
      </c>
      <c r="BOZ32" s="10">
        <v>15988.4872</v>
      </c>
      <c r="BPA32" s="10">
        <v>16850.794000000002</v>
      </c>
      <c r="BPB32" s="10">
        <v>16487.802</v>
      </c>
      <c r="BPC32" s="10">
        <v>16213.236000000001</v>
      </c>
      <c r="BPD32" s="10">
        <v>17236.603999999999</v>
      </c>
      <c r="BPE32" s="10">
        <v>17438.689999999999</v>
      </c>
      <c r="BPF32" s="10">
        <v>17304.491999999998</v>
      </c>
      <c r="BPG32" s="10">
        <v>17335.342000000001</v>
      </c>
      <c r="BPH32" s="10">
        <v>17205.308000000001</v>
      </c>
      <c r="BPI32" s="10">
        <v>16724.100999999999</v>
      </c>
      <c r="BPJ32" s="10">
        <v>17488.14</v>
      </c>
      <c r="BPK32" s="10">
        <v>17963.756000000001</v>
      </c>
      <c r="BPL32" s="10">
        <v>18654.698</v>
      </c>
      <c r="BPM32" s="10">
        <v>18027.63</v>
      </c>
      <c r="BPN32" s="10">
        <v>17637.612000000001</v>
      </c>
      <c r="BPO32" s="10">
        <v>16856.224999999999</v>
      </c>
      <c r="BPP32" s="10">
        <v>16858.805</v>
      </c>
      <c r="BPQ32" s="10">
        <v>16932.342000000001</v>
      </c>
      <c r="BPR32" s="10">
        <v>16555.430799999998</v>
      </c>
      <c r="BPS32" s="10">
        <v>17539.619200000001</v>
      </c>
      <c r="BPT32" s="10">
        <v>16962.334999999999</v>
      </c>
      <c r="BPU32" s="10">
        <v>17493.822</v>
      </c>
      <c r="BPV32" s="10">
        <v>16513.527999999998</v>
      </c>
      <c r="BPW32" s="10">
        <v>17923.042399999998</v>
      </c>
      <c r="BPX32" s="10">
        <v>17854.815999999999</v>
      </c>
      <c r="BPY32" s="10">
        <v>18159.116000000002</v>
      </c>
      <c r="BPZ32" s="10">
        <v>17349.998</v>
      </c>
      <c r="BQA32" s="10">
        <v>17961.830000000002</v>
      </c>
      <c r="BQB32" s="10">
        <v>19002.792000000001</v>
      </c>
      <c r="BQC32" s="10">
        <v>18098.157999999999</v>
      </c>
      <c r="BQD32" s="10">
        <v>18565.295999999998</v>
      </c>
      <c r="BQE32" s="10">
        <v>18535.144</v>
      </c>
      <c r="BQF32" s="10">
        <v>18114.59</v>
      </c>
      <c r="BQG32" s="10">
        <v>18240.664000000001</v>
      </c>
      <c r="BQH32" s="10">
        <v>18554.923999999999</v>
      </c>
      <c r="BQI32" s="10">
        <v>16458.079600000001</v>
      </c>
      <c r="BQJ32" s="10">
        <v>17646.248</v>
      </c>
      <c r="BQK32" s="10">
        <v>17629.019</v>
      </c>
      <c r="BQL32" s="10">
        <v>18647.348000000002</v>
      </c>
      <c r="BQM32" s="10">
        <v>17492.678</v>
      </c>
      <c r="BQN32" s="10">
        <v>17819.383999999998</v>
      </c>
      <c r="BQO32" s="10">
        <v>17701.313999999998</v>
      </c>
      <c r="BQP32" s="10">
        <v>18128.092000000001</v>
      </c>
      <c r="BQQ32" s="10">
        <v>16996.707999999999</v>
      </c>
      <c r="BQR32" s="10">
        <v>16235.4984</v>
      </c>
      <c r="BQS32" s="10">
        <v>16681.581999999999</v>
      </c>
      <c r="BQT32" s="10">
        <v>16847.716</v>
      </c>
      <c r="BQU32" s="10">
        <v>17220.364000000001</v>
      </c>
      <c r="BQV32" s="10">
        <v>16724.431</v>
      </c>
      <c r="BQW32" s="10">
        <v>17128.828000000001</v>
      </c>
      <c r="BQX32" s="10">
        <v>16349.7696</v>
      </c>
      <c r="BQY32" s="10">
        <v>15520.477800000001</v>
      </c>
      <c r="BQZ32" s="10">
        <v>17259.546600000001</v>
      </c>
      <c r="BRA32" s="10">
        <v>17762.178</v>
      </c>
      <c r="BRB32" s="10">
        <v>17473.608</v>
      </c>
      <c r="BRC32" s="10">
        <v>17167.2</v>
      </c>
      <c r="BRD32" s="10">
        <v>17316.784</v>
      </c>
      <c r="BRE32" s="10">
        <v>17623.740000000002</v>
      </c>
      <c r="BRF32" s="10">
        <v>18079.998</v>
      </c>
      <c r="BRG32" s="10">
        <v>16496.233</v>
      </c>
      <c r="BRH32" s="10">
        <v>17541.386399999999</v>
      </c>
      <c r="BRI32" s="10">
        <v>17928.5602</v>
      </c>
      <c r="BRJ32" s="10">
        <v>18888.5062</v>
      </c>
      <c r="BRK32" s="10">
        <v>16751.328000000001</v>
      </c>
      <c r="BRL32" s="10">
        <v>17438.534</v>
      </c>
      <c r="BRM32" s="10">
        <v>18777.062000000002</v>
      </c>
      <c r="BRN32" s="10">
        <v>18546.150000000001</v>
      </c>
      <c r="BRO32" s="10">
        <v>17383.065999999999</v>
      </c>
      <c r="BRP32" s="10">
        <v>17850.810000000001</v>
      </c>
      <c r="BRQ32" s="10">
        <v>17423.5304</v>
      </c>
      <c r="BRR32" s="10">
        <v>17953.606</v>
      </c>
      <c r="BRS32" s="10">
        <v>17891.490000000002</v>
      </c>
      <c r="BRT32" s="10">
        <v>18157.416000000001</v>
      </c>
      <c r="BRU32" s="10">
        <v>18610.45</v>
      </c>
      <c r="BRV32" s="10">
        <v>19124.513200000001</v>
      </c>
      <c r="BRW32" s="10">
        <v>17577.509999999998</v>
      </c>
      <c r="BRX32" s="10">
        <v>18502.916799999999</v>
      </c>
      <c r="BRY32" s="10">
        <v>18666.3786</v>
      </c>
      <c r="BRZ32" s="10">
        <v>18013.492399999999</v>
      </c>
      <c r="BSA32" s="10">
        <v>17917.259999999998</v>
      </c>
      <c r="BSB32" s="10">
        <v>18022.662</v>
      </c>
      <c r="BSC32" s="10">
        <v>17444.412</v>
      </c>
      <c r="BSD32" s="10">
        <v>18561.756000000001</v>
      </c>
      <c r="BSE32" s="10">
        <v>18118.885999999999</v>
      </c>
      <c r="BSF32" s="10">
        <v>16783.295999999998</v>
      </c>
      <c r="BSG32" s="10">
        <v>16931.921999999999</v>
      </c>
      <c r="BSH32" s="10">
        <v>16334.592000000001</v>
      </c>
      <c r="BSI32" s="10">
        <v>16871.4784</v>
      </c>
      <c r="BSJ32" s="10">
        <v>17188.216799999998</v>
      </c>
      <c r="BSK32" s="10">
        <v>17759.846799999999</v>
      </c>
      <c r="BSL32" s="10">
        <v>17954.8838</v>
      </c>
      <c r="BSM32" s="10">
        <v>17546.858</v>
      </c>
      <c r="BSN32" s="10">
        <v>17818.351999999999</v>
      </c>
      <c r="BSO32" s="10">
        <v>16811.606</v>
      </c>
      <c r="BSP32" s="10">
        <v>16596.376</v>
      </c>
      <c r="BSQ32" s="10">
        <v>16694.928</v>
      </c>
      <c r="BSR32" s="10">
        <v>17215.096000000001</v>
      </c>
      <c r="BSS32" s="10">
        <v>17469.89</v>
      </c>
      <c r="BST32" s="10">
        <v>17122.864000000001</v>
      </c>
      <c r="BSU32" s="10">
        <v>17046.223999999998</v>
      </c>
      <c r="BSV32" s="10">
        <v>17329.137999999999</v>
      </c>
      <c r="BSW32" s="10">
        <v>17058.153399999999</v>
      </c>
      <c r="BSX32" s="10">
        <v>16511.826000000001</v>
      </c>
      <c r="BSY32" s="10">
        <v>19081.446</v>
      </c>
      <c r="BSZ32" s="10">
        <v>17866.845000000001</v>
      </c>
      <c r="BTA32" s="10">
        <v>17630.8544</v>
      </c>
      <c r="BTB32" s="10">
        <v>17260.491999999998</v>
      </c>
      <c r="BTC32" s="10">
        <v>18265.481400000001</v>
      </c>
      <c r="BTD32" s="10">
        <v>19342.3226</v>
      </c>
      <c r="BTE32" s="10">
        <v>18355.606</v>
      </c>
      <c r="BTF32" s="10">
        <v>18408.63</v>
      </c>
      <c r="BTG32" s="10">
        <v>18961.243999999999</v>
      </c>
      <c r="BTH32" s="10">
        <v>17109.23</v>
      </c>
      <c r="BTI32" s="10">
        <v>17158.644</v>
      </c>
      <c r="BTJ32" s="10">
        <v>17219.306</v>
      </c>
      <c r="BTK32" s="10">
        <v>17258.256000000001</v>
      </c>
      <c r="BTL32" s="10">
        <v>16616.366999999998</v>
      </c>
      <c r="BTM32" s="10">
        <v>16755.853999999999</v>
      </c>
      <c r="BTN32" s="10">
        <v>15903.28</v>
      </c>
      <c r="BTO32" s="10">
        <v>17065.265200000002</v>
      </c>
      <c r="BTP32" s="10">
        <v>16663.2012</v>
      </c>
      <c r="BTQ32" s="10">
        <v>16686.0798</v>
      </c>
      <c r="BTR32" s="10">
        <v>17311.664000000001</v>
      </c>
      <c r="BTS32" s="10">
        <v>17009.662</v>
      </c>
      <c r="BTT32" s="10">
        <v>17242.276000000002</v>
      </c>
      <c r="BTU32" s="10">
        <v>17185.7418</v>
      </c>
      <c r="BTV32" s="10">
        <v>16512.517599999999</v>
      </c>
      <c r="BTW32" s="10">
        <v>16513.808000000001</v>
      </c>
      <c r="BTX32" s="10">
        <v>16961.333999999999</v>
      </c>
      <c r="BTY32" s="10">
        <v>15875.313200000001</v>
      </c>
      <c r="BTZ32" s="10">
        <v>17361.092000000001</v>
      </c>
      <c r="BUA32" s="10">
        <v>17452.324000000001</v>
      </c>
      <c r="BUB32" s="10">
        <v>18616.707999999999</v>
      </c>
      <c r="BUC32" s="10">
        <v>16366</v>
      </c>
      <c r="BUD32" s="10">
        <v>15728.982</v>
      </c>
      <c r="BUE32" s="10">
        <v>17674.754000000001</v>
      </c>
      <c r="BUF32" s="10">
        <v>16357.802</v>
      </c>
      <c r="BUG32" s="10">
        <v>15744.3382</v>
      </c>
      <c r="BUH32" s="10">
        <v>16381.191000000001</v>
      </c>
      <c r="BUI32" s="10">
        <v>16434.022199999999</v>
      </c>
      <c r="BUJ32" s="10">
        <v>15578.464400000001</v>
      </c>
      <c r="BUK32" s="10">
        <v>16908.141</v>
      </c>
      <c r="BUL32" s="10">
        <v>17260.076000000001</v>
      </c>
      <c r="BUM32" s="10">
        <v>15864.311400000001</v>
      </c>
      <c r="BUN32" s="10">
        <v>15776.250400000001</v>
      </c>
      <c r="BUO32" s="10">
        <v>15555.8156</v>
      </c>
      <c r="BUP32" s="10">
        <v>16078.847</v>
      </c>
      <c r="BUQ32" s="10">
        <v>17243.326000000001</v>
      </c>
      <c r="BUR32" s="10">
        <v>18218.488000000001</v>
      </c>
      <c r="BUS32" s="10">
        <v>17777.050800000001</v>
      </c>
      <c r="BUT32" s="10">
        <v>16619.682000000001</v>
      </c>
      <c r="BUU32" s="10">
        <v>16189.581200000001</v>
      </c>
      <c r="BUV32" s="10">
        <v>16594.434000000001</v>
      </c>
      <c r="BUW32" s="10">
        <v>17020.991999999998</v>
      </c>
      <c r="BUX32" s="10">
        <v>16613.727999999999</v>
      </c>
      <c r="BUY32" s="10">
        <v>17033.919999999998</v>
      </c>
      <c r="BUZ32" s="10">
        <v>18049.639800000001</v>
      </c>
      <c r="BVA32" s="10">
        <v>17880.616000000002</v>
      </c>
      <c r="BVB32" s="10">
        <v>17765.09</v>
      </c>
      <c r="BVC32" s="10">
        <v>17450.002</v>
      </c>
      <c r="BVD32" s="10">
        <v>17082.28</v>
      </c>
      <c r="BVE32" s="10">
        <v>17489.006000000001</v>
      </c>
      <c r="BVF32" s="10">
        <v>17764.5</v>
      </c>
      <c r="BVG32" s="10">
        <v>17489.900000000001</v>
      </c>
      <c r="BVH32" s="10">
        <v>17418.074000000001</v>
      </c>
      <c r="BVI32" s="10">
        <v>17475.759999999998</v>
      </c>
      <c r="BVJ32" s="10">
        <v>17548.116000000002</v>
      </c>
      <c r="BVK32" s="10">
        <v>17052.173999999999</v>
      </c>
      <c r="BVL32" s="10">
        <v>16062.791999999999</v>
      </c>
      <c r="BVM32" s="10">
        <v>17595.576000000001</v>
      </c>
      <c r="BVN32" s="10">
        <v>17762.725999999999</v>
      </c>
      <c r="BVO32" s="10">
        <v>17683.490000000002</v>
      </c>
      <c r="BVP32" s="10">
        <v>17615.758000000002</v>
      </c>
      <c r="BVQ32" s="10">
        <v>17596.424859999999</v>
      </c>
      <c r="BVR32" s="10">
        <v>17932.089400000001</v>
      </c>
      <c r="BVS32" s="10">
        <v>18830.830000000002</v>
      </c>
      <c r="BVT32" s="10">
        <v>17724.274000000001</v>
      </c>
      <c r="BVU32" s="10">
        <v>19365.797999999999</v>
      </c>
      <c r="BVV32" s="10">
        <v>17906.444</v>
      </c>
      <c r="BVW32" s="10">
        <v>17998.198</v>
      </c>
      <c r="BVX32" s="10">
        <v>17149.436000000002</v>
      </c>
      <c r="BVY32" s="10">
        <v>16320.786</v>
      </c>
      <c r="BVZ32" s="10">
        <v>16257.3336</v>
      </c>
      <c r="BWA32" s="10">
        <v>16420.1168</v>
      </c>
      <c r="BWB32" s="10">
        <v>17217.691999999999</v>
      </c>
      <c r="BWC32" s="10">
        <v>17330.07</v>
      </c>
      <c r="BWD32" s="10">
        <v>16389.4764</v>
      </c>
      <c r="BWE32" s="10">
        <v>16879.653999999999</v>
      </c>
      <c r="BWF32" s="10">
        <v>16528.792000000001</v>
      </c>
      <c r="BWG32" s="10">
        <v>17266.768</v>
      </c>
      <c r="BWH32" s="10">
        <v>17509.699400000001</v>
      </c>
      <c r="BWI32" s="10">
        <v>17135.598000000002</v>
      </c>
      <c r="BWJ32" s="10">
        <v>17545.235400000001</v>
      </c>
      <c r="BWK32" s="10">
        <v>17661.448</v>
      </c>
      <c r="BWL32" s="10">
        <v>17764.793600000001</v>
      </c>
      <c r="BWM32" s="10">
        <v>17679.108</v>
      </c>
      <c r="BWN32" s="10">
        <v>16330.02</v>
      </c>
      <c r="BWO32" s="10">
        <v>18602.276000000002</v>
      </c>
      <c r="BWP32" s="10">
        <v>18181.616000000002</v>
      </c>
      <c r="BWQ32" s="10">
        <v>17384.338</v>
      </c>
      <c r="BWR32" s="10">
        <v>17531.986000000001</v>
      </c>
      <c r="BWS32" s="10">
        <v>16754.042000000001</v>
      </c>
      <c r="BWT32" s="10">
        <v>17321.444</v>
      </c>
      <c r="BWU32" s="10">
        <v>16746.928</v>
      </c>
      <c r="BWV32" s="10">
        <v>17347.741999999998</v>
      </c>
      <c r="BWW32" s="10">
        <v>15622.152</v>
      </c>
      <c r="BWX32" s="10">
        <v>17081.64</v>
      </c>
      <c r="BWY32" s="10">
        <v>17362.403999999999</v>
      </c>
      <c r="BWZ32" s="10">
        <v>16899.972000000002</v>
      </c>
      <c r="BXA32" s="10">
        <v>18250.705999999998</v>
      </c>
      <c r="BXB32" s="10">
        <v>18029.094000000001</v>
      </c>
      <c r="BXC32" s="10">
        <v>18512.946</v>
      </c>
      <c r="BXD32" s="10">
        <v>17817.34</v>
      </c>
      <c r="BXE32" s="10">
        <v>17732.621999999999</v>
      </c>
      <c r="BXF32" s="10">
        <v>16946.923999999999</v>
      </c>
      <c r="BXG32" s="10">
        <v>16824.464</v>
      </c>
      <c r="BXH32" s="10">
        <v>17233.07</v>
      </c>
      <c r="BXI32" s="10">
        <v>16755.378000000001</v>
      </c>
      <c r="BXJ32" s="10">
        <v>16593.918799999999</v>
      </c>
      <c r="BXK32" s="10">
        <v>17214.428</v>
      </c>
      <c r="BXL32" s="10">
        <v>16678.863600000001</v>
      </c>
      <c r="BXM32" s="10">
        <v>15672.108</v>
      </c>
      <c r="BXN32" s="10">
        <v>16366.1288</v>
      </c>
      <c r="BXO32" s="10">
        <v>16939.963400000001</v>
      </c>
      <c r="BXP32" s="10">
        <v>17320.526000000002</v>
      </c>
      <c r="BXQ32" s="10">
        <v>16776.73</v>
      </c>
      <c r="BXR32" s="10">
        <v>16460.506000000001</v>
      </c>
      <c r="BXS32" s="10">
        <v>17556.189999999999</v>
      </c>
      <c r="BXT32" s="10">
        <v>17272.7732</v>
      </c>
      <c r="BXU32" s="10">
        <v>17720.932000000001</v>
      </c>
      <c r="BXV32" s="10">
        <v>17435.376</v>
      </c>
      <c r="BXW32" s="10">
        <v>17025.826000000001</v>
      </c>
      <c r="BXX32" s="10">
        <v>17551.506000000001</v>
      </c>
      <c r="BXY32" s="10">
        <v>16792.943599999999</v>
      </c>
      <c r="BXZ32" s="10">
        <v>17440.516</v>
      </c>
      <c r="BYA32" s="10">
        <v>18128.723999999998</v>
      </c>
    </row>
    <row r="33" spans="1:2003" x14ac:dyDescent="0.3">
      <c r="A33" s="10">
        <v>165</v>
      </c>
      <c r="B33" s="10">
        <f t="shared" si="0"/>
        <v>17431.071846364986</v>
      </c>
      <c r="C33" s="10">
        <f t="shared" si="1"/>
        <v>17430.267449999999</v>
      </c>
      <c r="D33" s="10">
        <v>17863.2886</v>
      </c>
      <c r="E33" s="10">
        <v>18395.883099999999</v>
      </c>
      <c r="F33" s="10">
        <v>18091.202000000001</v>
      </c>
      <c r="G33" s="10">
        <v>17566.1345</v>
      </c>
      <c r="H33" s="10">
        <v>17640.891</v>
      </c>
      <c r="I33" s="10">
        <v>17940.280999999999</v>
      </c>
      <c r="J33" s="10">
        <v>17248.220499999999</v>
      </c>
      <c r="K33" s="10">
        <v>17753.305</v>
      </c>
      <c r="L33" s="10">
        <v>17737.125800000002</v>
      </c>
      <c r="M33" s="10">
        <v>17683.705999999998</v>
      </c>
      <c r="N33" s="10">
        <v>17131.210500000001</v>
      </c>
      <c r="O33" s="10">
        <v>15831.656000000001</v>
      </c>
      <c r="P33" s="10">
        <v>15827.594999999999</v>
      </c>
      <c r="Q33" s="10">
        <v>15837.751200000001</v>
      </c>
      <c r="R33" s="10">
        <v>16471.883999999998</v>
      </c>
      <c r="S33" s="10">
        <v>17052.423999999999</v>
      </c>
      <c r="T33" s="10">
        <v>16857.2755</v>
      </c>
      <c r="U33" s="10">
        <v>17631.136999999999</v>
      </c>
      <c r="V33" s="10">
        <v>18273.383300000001</v>
      </c>
      <c r="W33" s="10">
        <v>17981.511999999999</v>
      </c>
      <c r="X33" s="10">
        <v>18786.244500000001</v>
      </c>
      <c r="Y33" s="10">
        <v>18148.904500000001</v>
      </c>
      <c r="Z33" s="10">
        <v>18037.228500000001</v>
      </c>
      <c r="AA33" s="10">
        <v>17102.741000000002</v>
      </c>
      <c r="AB33" s="10">
        <v>16922.691999999999</v>
      </c>
      <c r="AC33" s="10">
        <v>16440.2961</v>
      </c>
      <c r="AD33" s="10">
        <v>15933.632</v>
      </c>
      <c r="AE33" s="10">
        <v>15940.746999999999</v>
      </c>
      <c r="AF33" s="10">
        <v>16451.474900000001</v>
      </c>
      <c r="AG33" s="10">
        <v>16706.544999999998</v>
      </c>
      <c r="AH33" s="10">
        <v>17376.296999999999</v>
      </c>
      <c r="AI33" s="10">
        <v>17480.014500000001</v>
      </c>
      <c r="AJ33" s="10">
        <v>17198.931499999999</v>
      </c>
      <c r="AK33" s="10">
        <v>16820.5353</v>
      </c>
      <c r="AL33" s="10">
        <v>16246.735000000001</v>
      </c>
      <c r="AM33" s="10">
        <v>15691.526</v>
      </c>
      <c r="AN33" s="10">
        <v>17301.1865</v>
      </c>
      <c r="AO33" s="10">
        <v>17260.830399999999</v>
      </c>
      <c r="AP33" s="10">
        <v>17954.266</v>
      </c>
      <c r="AQ33" s="10">
        <v>17736.9925</v>
      </c>
      <c r="AR33" s="10">
        <v>17646.781999999999</v>
      </c>
      <c r="AS33" s="10">
        <v>16809.889500000001</v>
      </c>
      <c r="AT33" s="10">
        <v>18149.272499999999</v>
      </c>
      <c r="AU33" s="10">
        <v>18700.437000000002</v>
      </c>
      <c r="AV33" s="10">
        <v>17078.964199999999</v>
      </c>
      <c r="AW33" s="10">
        <v>16856.706399999999</v>
      </c>
      <c r="AX33" s="10">
        <v>15944.4725</v>
      </c>
      <c r="AY33" s="10">
        <v>16452.854500000001</v>
      </c>
      <c r="AZ33" s="10">
        <v>16704.513200000001</v>
      </c>
      <c r="BA33" s="10">
        <v>15690.8675</v>
      </c>
      <c r="BB33" s="10">
        <v>15915.4465</v>
      </c>
      <c r="BC33" s="10">
        <v>15485.876</v>
      </c>
      <c r="BD33" s="10">
        <v>16758.483349999999</v>
      </c>
      <c r="BE33" s="10">
        <v>16996.489600000001</v>
      </c>
      <c r="BF33" s="10">
        <v>17772.098999999998</v>
      </c>
      <c r="BG33" s="10">
        <v>17234.508000000002</v>
      </c>
      <c r="BH33" s="10">
        <v>17689.274000000001</v>
      </c>
      <c r="BI33" s="10">
        <v>18167.315500000001</v>
      </c>
      <c r="BJ33" s="10">
        <v>18258.355</v>
      </c>
      <c r="BK33" s="10">
        <v>18547.136999999999</v>
      </c>
      <c r="BL33" s="10">
        <v>19073.332999999999</v>
      </c>
      <c r="BM33" s="10">
        <v>17971.565999999999</v>
      </c>
      <c r="BN33" s="10">
        <v>17453.446</v>
      </c>
      <c r="BO33" s="10">
        <v>17203.508300000001</v>
      </c>
      <c r="BP33" s="10">
        <v>16831.892</v>
      </c>
      <c r="BQ33" s="10">
        <v>16957.385999999999</v>
      </c>
      <c r="BR33" s="10">
        <v>18256.531999999999</v>
      </c>
      <c r="BS33" s="10">
        <v>18237.015299999999</v>
      </c>
      <c r="BT33" s="10">
        <v>18443.678550000001</v>
      </c>
      <c r="BU33" s="10">
        <v>17465.6077</v>
      </c>
      <c r="BV33" s="10">
        <v>17891.148000000001</v>
      </c>
      <c r="BW33" s="10">
        <v>17271.659800000001</v>
      </c>
      <c r="BX33" s="10">
        <v>16766.116000000002</v>
      </c>
      <c r="BY33" s="10">
        <v>17323.819500000001</v>
      </c>
      <c r="BZ33" s="10">
        <v>16519.609499999999</v>
      </c>
      <c r="CA33" s="10">
        <v>17818.737499999999</v>
      </c>
      <c r="CB33" s="10">
        <v>17701.646000000001</v>
      </c>
      <c r="CC33" s="10">
        <v>17807.535500000002</v>
      </c>
      <c r="CD33" s="10">
        <v>17353.100999999999</v>
      </c>
      <c r="CE33" s="10">
        <v>18378.357499999998</v>
      </c>
      <c r="CF33" s="10">
        <v>17463.016</v>
      </c>
      <c r="CG33" s="10">
        <v>16932.9175</v>
      </c>
      <c r="CH33" s="10">
        <v>17131.375499999998</v>
      </c>
      <c r="CI33" s="10">
        <v>16269.175499999999</v>
      </c>
      <c r="CJ33" s="10">
        <v>17340.2886</v>
      </c>
      <c r="CK33" s="10">
        <v>17795.316500000001</v>
      </c>
      <c r="CL33" s="10">
        <v>18333.460999999999</v>
      </c>
      <c r="CM33" s="10">
        <v>17571.525900000001</v>
      </c>
      <c r="CN33" s="10">
        <v>17787.361000000001</v>
      </c>
      <c r="CO33" s="10">
        <v>17121.364600000001</v>
      </c>
      <c r="CP33" s="10">
        <v>17035.4912</v>
      </c>
      <c r="CQ33" s="10">
        <v>16916.173500000001</v>
      </c>
      <c r="CR33" s="10">
        <v>16713.101500000001</v>
      </c>
      <c r="CS33" s="10">
        <v>17891.852999999999</v>
      </c>
      <c r="CT33" s="10">
        <v>17838.105</v>
      </c>
      <c r="CU33" s="10">
        <v>17967.018</v>
      </c>
      <c r="CV33" s="10">
        <v>17715.458500000001</v>
      </c>
      <c r="CW33" s="10">
        <v>17076.254499999999</v>
      </c>
      <c r="CX33" s="10">
        <v>17762.565500000001</v>
      </c>
      <c r="CY33" s="10">
        <v>17054.906999999999</v>
      </c>
      <c r="CZ33" s="10">
        <v>16602.765500000001</v>
      </c>
      <c r="DA33" s="10">
        <v>16936.095499999999</v>
      </c>
      <c r="DB33" s="10">
        <v>18162.053</v>
      </c>
      <c r="DC33" s="10">
        <v>18651.390500000001</v>
      </c>
      <c r="DD33" s="10">
        <v>18801.5085</v>
      </c>
      <c r="DE33" s="10">
        <v>17782.955000000002</v>
      </c>
      <c r="DF33" s="10">
        <v>17696.944500000001</v>
      </c>
      <c r="DG33" s="10">
        <v>16698.236000000001</v>
      </c>
      <c r="DH33" s="10">
        <v>16513.081399999999</v>
      </c>
      <c r="DI33" s="10">
        <v>17401.595499999999</v>
      </c>
      <c r="DJ33" s="10">
        <v>17383.471000000001</v>
      </c>
      <c r="DK33" s="10">
        <v>18279.463</v>
      </c>
      <c r="DL33" s="10">
        <v>17480.215700000001</v>
      </c>
      <c r="DM33" s="10">
        <v>18146.5795</v>
      </c>
      <c r="DN33" s="10">
        <v>17954.601999999999</v>
      </c>
      <c r="DO33" s="10">
        <v>18179.3285</v>
      </c>
      <c r="DP33" s="10">
        <v>17759.464100000001</v>
      </c>
      <c r="DQ33" s="10">
        <v>17731.809499999999</v>
      </c>
      <c r="DR33" s="10">
        <v>17508.780500000001</v>
      </c>
      <c r="DS33" s="10">
        <v>17434.330000000002</v>
      </c>
      <c r="DT33" s="10">
        <v>17909.609499999999</v>
      </c>
      <c r="DU33" s="10">
        <v>17053.856500000002</v>
      </c>
      <c r="DV33" s="10">
        <v>17752.4349</v>
      </c>
      <c r="DW33" s="10">
        <v>18746.098600000001</v>
      </c>
      <c r="DX33" s="10">
        <v>17894.593000000001</v>
      </c>
      <c r="DY33" s="10">
        <v>18114.278699999999</v>
      </c>
      <c r="DZ33" s="10">
        <v>18698.4274</v>
      </c>
      <c r="EA33" s="10">
        <v>18812.041249999998</v>
      </c>
      <c r="EB33" s="10">
        <v>17613.352999999999</v>
      </c>
      <c r="EC33" s="10">
        <v>18808.023000000001</v>
      </c>
      <c r="ED33" s="10">
        <v>18150.196499999998</v>
      </c>
      <c r="EE33" s="10">
        <v>18081.285</v>
      </c>
      <c r="EF33" s="10">
        <v>18020.212</v>
      </c>
      <c r="EG33" s="10">
        <v>17520.509999999998</v>
      </c>
      <c r="EH33" s="10">
        <v>17145.094400000002</v>
      </c>
      <c r="EI33" s="10">
        <v>17093.027999999998</v>
      </c>
      <c r="EJ33" s="10">
        <v>17613.541000000001</v>
      </c>
      <c r="EK33" s="10">
        <v>17097.594400000002</v>
      </c>
      <c r="EL33" s="10">
        <v>16800.492399999999</v>
      </c>
      <c r="EM33" s="10">
        <v>17141.077399999998</v>
      </c>
      <c r="EN33" s="10">
        <v>16906.508999999998</v>
      </c>
      <c r="EO33" s="10">
        <v>17431.091499999999</v>
      </c>
      <c r="EP33" s="10">
        <v>16836.342199999999</v>
      </c>
      <c r="EQ33" s="10">
        <v>17304.369500000001</v>
      </c>
      <c r="ER33" s="10">
        <v>17677.109499999999</v>
      </c>
      <c r="ES33" s="10">
        <v>18558.020499999999</v>
      </c>
      <c r="ET33" s="10">
        <v>18017.050599999999</v>
      </c>
      <c r="EU33" s="10">
        <v>18353.489000000001</v>
      </c>
      <c r="EV33" s="10">
        <v>18038.349999999999</v>
      </c>
      <c r="EW33" s="10">
        <v>16339.352999999999</v>
      </c>
      <c r="EX33" s="10">
        <v>16457.892</v>
      </c>
      <c r="EY33" s="10">
        <v>16672.914000000001</v>
      </c>
      <c r="EZ33" s="10">
        <v>16737.446199999998</v>
      </c>
      <c r="FA33" s="10">
        <v>17961.710500000001</v>
      </c>
      <c r="FB33" s="10">
        <v>17823.633000000002</v>
      </c>
      <c r="FC33" s="10">
        <v>17249.844000000001</v>
      </c>
      <c r="FD33" s="10">
        <v>17034.349999999999</v>
      </c>
      <c r="FE33" s="10">
        <v>16986.238499999999</v>
      </c>
      <c r="FF33" s="10">
        <v>17390.750499999998</v>
      </c>
      <c r="FG33" s="10">
        <v>17770.001</v>
      </c>
      <c r="FH33" s="10">
        <v>18364.922549999999</v>
      </c>
      <c r="FI33" s="10">
        <v>17752.772000000001</v>
      </c>
      <c r="FJ33" s="10">
        <v>17389.367999999999</v>
      </c>
      <c r="FK33" s="10">
        <v>17384.655500000001</v>
      </c>
      <c r="FL33" s="10">
        <v>17668.429</v>
      </c>
      <c r="FM33" s="10">
        <v>18404.547999999999</v>
      </c>
      <c r="FN33" s="10">
        <v>18286.300999999999</v>
      </c>
      <c r="FO33" s="10">
        <v>17403.937999999998</v>
      </c>
      <c r="FP33" s="10">
        <v>17005.047999999999</v>
      </c>
      <c r="FQ33" s="10">
        <v>16984.874</v>
      </c>
      <c r="FR33" s="10">
        <v>16634.530999999999</v>
      </c>
      <c r="FS33" s="10">
        <v>17238.712</v>
      </c>
      <c r="FT33" s="10">
        <v>17394.406999999999</v>
      </c>
      <c r="FU33" s="10">
        <v>16817.68</v>
      </c>
      <c r="FV33" s="10">
        <v>17528.762999999999</v>
      </c>
      <c r="FW33" s="10">
        <v>17656.219499999999</v>
      </c>
      <c r="FX33" s="10">
        <v>16918.558000000001</v>
      </c>
      <c r="FY33" s="10">
        <v>16856.596000000001</v>
      </c>
      <c r="FZ33" s="10">
        <v>16920.010999999999</v>
      </c>
      <c r="GA33" s="10">
        <v>17461.456999999999</v>
      </c>
      <c r="GB33" s="10">
        <v>16568.077000000001</v>
      </c>
      <c r="GC33" s="10">
        <v>16467.4277</v>
      </c>
      <c r="GD33" s="10">
        <v>16835.496999999999</v>
      </c>
      <c r="GE33" s="10">
        <v>17496.9355</v>
      </c>
      <c r="GF33" s="10">
        <v>16954.797999999999</v>
      </c>
      <c r="GG33" s="10">
        <v>17544.719499999999</v>
      </c>
      <c r="GH33" s="10">
        <v>17128.64</v>
      </c>
      <c r="GI33" s="10">
        <v>17572.117999999999</v>
      </c>
      <c r="GJ33" s="10">
        <v>17339.204549999999</v>
      </c>
      <c r="GK33" s="10">
        <v>17614.82</v>
      </c>
      <c r="GL33" s="10">
        <v>17883.750499999998</v>
      </c>
      <c r="GM33" s="10">
        <v>17988.8685</v>
      </c>
      <c r="GN33" s="10">
        <v>17301.987499999999</v>
      </c>
      <c r="GO33" s="10">
        <v>16635.691500000001</v>
      </c>
      <c r="GP33" s="10">
        <v>17535.9735</v>
      </c>
      <c r="GQ33" s="10">
        <v>18002.330000000002</v>
      </c>
      <c r="GR33" s="10">
        <v>17418.094000000001</v>
      </c>
      <c r="GS33" s="10">
        <v>17931.817999999999</v>
      </c>
      <c r="GT33" s="10">
        <v>17942.13</v>
      </c>
      <c r="GU33" s="10">
        <v>18253.413499999999</v>
      </c>
      <c r="GV33" s="10">
        <v>17808.6505</v>
      </c>
      <c r="GW33" s="10">
        <v>17811.811000000002</v>
      </c>
      <c r="GX33" s="10">
        <v>17545.552</v>
      </c>
      <c r="GY33" s="10">
        <v>17151.2945</v>
      </c>
      <c r="GZ33" s="10">
        <v>17467.6495</v>
      </c>
      <c r="HA33" s="10">
        <v>18199.257000000001</v>
      </c>
      <c r="HB33" s="10">
        <v>18167.519</v>
      </c>
      <c r="HC33" s="10">
        <v>18565.529500000001</v>
      </c>
      <c r="HD33" s="10">
        <v>17769.583750000002</v>
      </c>
      <c r="HE33" s="10">
        <v>18160.464499999998</v>
      </c>
      <c r="HF33" s="10">
        <v>18041.250499999998</v>
      </c>
      <c r="HG33" s="10">
        <v>17978.858</v>
      </c>
      <c r="HH33" s="10">
        <v>17501.906999999999</v>
      </c>
      <c r="HI33" s="10">
        <v>17408.465</v>
      </c>
      <c r="HJ33" s="10">
        <v>17119.531999999999</v>
      </c>
      <c r="HK33" s="10">
        <v>17075.419000000002</v>
      </c>
      <c r="HL33" s="10">
        <v>17123.034</v>
      </c>
      <c r="HM33" s="10">
        <v>18011.764500000001</v>
      </c>
      <c r="HN33" s="10">
        <v>17585.141500000002</v>
      </c>
      <c r="HO33" s="10">
        <v>18020.46</v>
      </c>
      <c r="HP33" s="10">
        <v>17613.839499999998</v>
      </c>
      <c r="HQ33" s="10">
        <v>17857.839</v>
      </c>
      <c r="HR33" s="10">
        <v>17504.5465</v>
      </c>
      <c r="HS33" s="10">
        <v>18704.627550000001</v>
      </c>
      <c r="HT33" s="10">
        <v>18144.998</v>
      </c>
      <c r="HU33" s="10">
        <v>17482.041499999999</v>
      </c>
      <c r="HV33" s="10">
        <v>17600.9755</v>
      </c>
      <c r="HW33" s="10">
        <v>17741.036499999998</v>
      </c>
      <c r="HX33" s="10">
        <v>16731.532999999999</v>
      </c>
      <c r="HY33" s="10">
        <v>16717.776000000002</v>
      </c>
      <c r="HZ33" s="10">
        <v>16421.911100000001</v>
      </c>
      <c r="IA33" s="10">
        <v>15861.902749999999</v>
      </c>
      <c r="IB33" s="10">
        <v>16837.765800000001</v>
      </c>
      <c r="IC33" s="10">
        <v>17658.227999999999</v>
      </c>
      <c r="ID33" s="10">
        <v>16892.965</v>
      </c>
      <c r="IE33" s="10">
        <v>15756.8626</v>
      </c>
      <c r="IF33" s="10">
        <v>16929.829000000002</v>
      </c>
      <c r="IG33" s="10">
        <v>17592.035</v>
      </c>
      <c r="IH33" s="10">
        <v>17011.165099999998</v>
      </c>
      <c r="II33" s="10">
        <v>17861.486499999999</v>
      </c>
      <c r="IJ33" s="10">
        <v>18359.524000000001</v>
      </c>
      <c r="IK33" s="10">
        <v>18019.387500000001</v>
      </c>
      <c r="IL33" s="10">
        <v>15836.3822</v>
      </c>
      <c r="IM33" s="10">
        <v>18118.631000000001</v>
      </c>
      <c r="IN33" s="10">
        <v>17874.121299999999</v>
      </c>
      <c r="IO33" s="10">
        <v>17245.704000000002</v>
      </c>
      <c r="IP33" s="10">
        <v>17601.519799999998</v>
      </c>
      <c r="IQ33" s="10">
        <v>16071.68</v>
      </c>
      <c r="IR33" s="10">
        <v>16645.877</v>
      </c>
      <c r="IS33" s="10">
        <v>17212.59</v>
      </c>
      <c r="IT33" s="10">
        <v>16997.999800000001</v>
      </c>
      <c r="IU33" s="10">
        <v>17439.564999999999</v>
      </c>
      <c r="IV33" s="10">
        <v>17758.967499999999</v>
      </c>
      <c r="IW33" s="10">
        <v>17464.572</v>
      </c>
      <c r="IX33" s="10">
        <v>17787.263999999999</v>
      </c>
      <c r="IY33" s="10">
        <v>17531.351999999999</v>
      </c>
      <c r="IZ33" s="10">
        <v>18075.162</v>
      </c>
      <c r="JA33" s="10">
        <v>18114.149000000001</v>
      </c>
      <c r="JB33" s="10">
        <v>17602.121999999999</v>
      </c>
      <c r="JC33" s="10">
        <v>17803.572499999998</v>
      </c>
      <c r="JD33" s="10">
        <v>17983.219499999999</v>
      </c>
      <c r="JE33" s="10">
        <v>18145.247500000001</v>
      </c>
      <c r="JF33" s="10">
        <v>18290.123500000002</v>
      </c>
      <c r="JG33" s="10">
        <v>18012.9872</v>
      </c>
      <c r="JH33" s="10">
        <v>16961.091199999999</v>
      </c>
      <c r="JI33" s="10">
        <v>16929.6175</v>
      </c>
      <c r="JJ33" s="10">
        <v>17239.718499999999</v>
      </c>
      <c r="JK33" s="10">
        <v>17380.715499999998</v>
      </c>
      <c r="JL33" s="10">
        <v>16827.5275</v>
      </c>
      <c r="JM33" s="10">
        <v>18550.73</v>
      </c>
      <c r="JN33" s="10">
        <v>17882.885999999999</v>
      </c>
      <c r="JO33" s="10">
        <v>17607.499</v>
      </c>
      <c r="JP33" s="10">
        <v>17826.3125</v>
      </c>
      <c r="JQ33" s="10">
        <v>18257.801500000001</v>
      </c>
      <c r="JR33" s="10">
        <v>17817.981100000001</v>
      </c>
      <c r="JS33" s="10">
        <v>17242.569500000001</v>
      </c>
      <c r="JT33" s="10">
        <v>17723.45</v>
      </c>
      <c r="JU33" s="10">
        <v>17153.103800000001</v>
      </c>
      <c r="JV33" s="10">
        <v>17064.389500000001</v>
      </c>
      <c r="JW33" s="10">
        <v>17131.953099999999</v>
      </c>
      <c r="JX33" s="10">
        <v>18274.43</v>
      </c>
      <c r="JY33" s="10">
        <v>17589.035500000002</v>
      </c>
      <c r="JZ33" s="10">
        <v>18082.277900000001</v>
      </c>
      <c r="KA33" s="10">
        <v>18135.3655</v>
      </c>
      <c r="KB33" s="10">
        <v>17628.297999999999</v>
      </c>
      <c r="KC33" s="10">
        <v>17401.803</v>
      </c>
      <c r="KD33" s="10">
        <v>17666.038499999999</v>
      </c>
      <c r="KE33" s="10">
        <v>17158.2595</v>
      </c>
      <c r="KF33" s="10">
        <v>17477.503499999999</v>
      </c>
      <c r="KG33" s="10">
        <v>18144.496999999999</v>
      </c>
      <c r="KH33" s="10">
        <v>17587.7055</v>
      </c>
      <c r="KI33" s="10">
        <v>17983.832200000001</v>
      </c>
      <c r="KJ33" s="10">
        <v>16806.0553</v>
      </c>
      <c r="KK33" s="10">
        <v>18150.279500000001</v>
      </c>
      <c r="KL33" s="10">
        <v>18361.005000000001</v>
      </c>
      <c r="KM33" s="10">
        <v>17612.394499999999</v>
      </c>
      <c r="KN33" s="10">
        <v>16788.419999999998</v>
      </c>
      <c r="KO33" s="10">
        <v>17309.853999999999</v>
      </c>
      <c r="KP33" s="10">
        <v>17247.716499999999</v>
      </c>
      <c r="KQ33" s="10">
        <v>17960.059499999999</v>
      </c>
      <c r="KR33" s="10">
        <v>16775.1695</v>
      </c>
      <c r="KS33" s="10">
        <v>16975.662400000001</v>
      </c>
      <c r="KT33" s="10">
        <v>16578.940500000001</v>
      </c>
      <c r="KU33" s="10">
        <v>16033.647499999999</v>
      </c>
      <c r="KV33" s="10">
        <v>16332.912399999999</v>
      </c>
      <c r="KW33" s="10">
        <v>17369.170999999998</v>
      </c>
      <c r="KX33" s="10">
        <v>17176.797399999999</v>
      </c>
      <c r="KY33" s="10">
        <v>18255.9735</v>
      </c>
      <c r="KZ33" s="10">
        <v>17723.413049999999</v>
      </c>
      <c r="LA33" s="10">
        <v>17444.989000000001</v>
      </c>
      <c r="LB33" s="10">
        <v>17545.46</v>
      </c>
      <c r="LC33" s="10">
        <v>17619.977500000001</v>
      </c>
      <c r="LD33" s="10">
        <v>18203.882000000001</v>
      </c>
      <c r="LE33" s="10">
        <v>19118.439999999999</v>
      </c>
      <c r="LF33" s="10">
        <v>17845.620999999999</v>
      </c>
      <c r="LG33" s="10">
        <v>17938.583999999999</v>
      </c>
      <c r="LH33" s="10">
        <v>17458.927500000002</v>
      </c>
      <c r="LI33" s="10">
        <v>16630.082999999999</v>
      </c>
      <c r="LJ33" s="10">
        <v>17251.250400000001</v>
      </c>
      <c r="LK33" s="10">
        <v>17739.04</v>
      </c>
      <c r="LL33" s="10">
        <v>16412.460999999999</v>
      </c>
      <c r="LM33" s="10">
        <v>16175.9265</v>
      </c>
      <c r="LN33" s="10">
        <v>16455.156500000001</v>
      </c>
      <c r="LO33" s="10">
        <v>16744.891</v>
      </c>
      <c r="LP33" s="10">
        <v>16482.7965</v>
      </c>
      <c r="LQ33" s="10">
        <v>18453.118999999999</v>
      </c>
      <c r="LR33" s="10">
        <v>18771.108499999998</v>
      </c>
      <c r="LS33" s="10">
        <v>18391.74425</v>
      </c>
      <c r="LT33" s="10">
        <v>19222.759399999999</v>
      </c>
      <c r="LU33" s="10">
        <v>18617.281299999999</v>
      </c>
      <c r="LV33" s="10">
        <v>17703.071499999998</v>
      </c>
      <c r="LW33" s="10">
        <v>18029.769700000001</v>
      </c>
      <c r="LX33" s="10">
        <v>18614.607199999999</v>
      </c>
      <c r="LY33" s="10">
        <v>18578.140500000001</v>
      </c>
      <c r="LZ33" s="10">
        <v>18807.751499999998</v>
      </c>
      <c r="MA33" s="10">
        <v>18439.699499999999</v>
      </c>
      <c r="MB33" s="10">
        <v>18768.416399999998</v>
      </c>
      <c r="MC33" s="10">
        <v>18707.193800000001</v>
      </c>
      <c r="MD33" s="10">
        <v>18472.3243</v>
      </c>
      <c r="ME33" s="10">
        <v>16881.077000000001</v>
      </c>
      <c r="MF33" s="10">
        <v>18013.874500000002</v>
      </c>
      <c r="MG33" s="10">
        <v>17556.059700000002</v>
      </c>
      <c r="MH33" s="10">
        <v>18436.530500000001</v>
      </c>
      <c r="MI33" s="10">
        <v>18171.410400000001</v>
      </c>
      <c r="MJ33" s="10">
        <v>18721.029500000001</v>
      </c>
      <c r="MK33" s="10">
        <v>18219.769</v>
      </c>
      <c r="ML33" s="10">
        <v>18234.318500000001</v>
      </c>
      <c r="MM33" s="10">
        <v>17546.282500000001</v>
      </c>
      <c r="MN33" s="10">
        <v>18042.470499999999</v>
      </c>
      <c r="MO33" s="10">
        <v>16398.43</v>
      </c>
      <c r="MP33" s="10">
        <v>17158.572</v>
      </c>
      <c r="MQ33" s="10">
        <v>17596.832999999999</v>
      </c>
      <c r="MR33" s="10">
        <v>16529.063999999998</v>
      </c>
      <c r="MS33" s="10">
        <v>17206.4172</v>
      </c>
      <c r="MT33" s="10">
        <v>18310.166499999999</v>
      </c>
      <c r="MU33" s="10">
        <v>18355.812999999998</v>
      </c>
      <c r="MV33" s="10">
        <v>16962.914000000001</v>
      </c>
      <c r="MW33" s="10">
        <v>18367.840499999998</v>
      </c>
      <c r="MX33" s="10">
        <v>17542.58395</v>
      </c>
      <c r="MY33" s="10">
        <v>16814.343499999999</v>
      </c>
      <c r="MZ33" s="10">
        <v>16880.476500000001</v>
      </c>
      <c r="NA33" s="10">
        <v>17667.459900000002</v>
      </c>
      <c r="NB33" s="10">
        <v>17090.120999999999</v>
      </c>
      <c r="NC33" s="10">
        <v>17128.681</v>
      </c>
      <c r="ND33" s="10">
        <v>17882.2425</v>
      </c>
      <c r="NE33" s="10">
        <v>17401.307100000002</v>
      </c>
      <c r="NF33" s="10">
        <v>16977.922999999999</v>
      </c>
      <c r="NG33" s="10">
        <v>17676.019499999999</v>
      </c>
      <c r="NH33" s="10">
        <v>17620.522400000002</v>
      </c>
      <c r="NI33" s="10">
        <v>17685.279500000001</v>
      </c>
      <c r="NJ33" s="10">
        <v>18236.802</v>
      </c>
      <c r="NK33" s="10">
        <v>18226.833200000001</v>
      </c>
      <c r="NL33" s="10">
        <v>18132.699799999999</v>
      </c>
      <c r="NM33" s="10">
        <v>17544.111000000001</v>
      </c>
      <c r="NN33" s="10">
        <v>17226.841499999999</v>
      </c>
      <c r="NO33" s="10">
        <v>16505.252199999999</v>
      </c>
      <c r="NP33" s="10">
        <v>17459.5065</v>
      </c>
      <c r="NQ33" s="10">
        <v>17697.280999999999</v>
      </c>
      <c r="NR33" s="10">
        <v>17618.3305</v>
      </c>
      <c r="NS33" s="10">
        <v>16849.3534</v>
      </c>
      <c r="NT33" s="10">
        <v>18013.672500000001</v>
      </c>
      <c r="NU33" s="10">
        <v>17523.9205</v>
      </c>
      <c r="NV33" s="10">
        <v>17881.750899999999</v>
      </c>
      <c r="NW33" s="10">
        <v>16295.602000000001</v>
      </c>
      <c r="NX33" s="10">
        <v>17120.437000000002</v>
      </c>
      <c r="NY33" s="10">
        <v>17115.518</v>
      </c>
      <c r="NZ33" s="10">
        <v>17240.580999999998</v>
      </c>
      <c r="OA33" s="10">
        <v>15989.108399999999</v>
      </c>
      <c r="OB33" s="10">
        <v>15871.583000000001</v>
      </c>
      <c r="OC33" s="10">
        <v>17572.314399999999</v>
      </c>
      <c r="OD33" s="10">
        <v>17408.371999999999</v>
      </c>
      <c r="OE33" s="10">
        <v>17572.077000000001</v>
      </c>
      <c r="OF33" s="10">
        <v>17767.375499999998</v>
      </c>
      <c r="OG33" s="10">
        <v>17641.326000000001</v>
      </c>
      <c r="OH33" s="10">
        <v>17530.187999999998</v>
      </c>
      <c r="OI33" s="10">
        <v>17792.278999999999</v>
      </c>
      <c r="OJ33" s="10">
        <v>17224.671999999999</v>
      </c>
      <c r="OK33" s="10">
        <v>17342.5625</v>
      </c>
      <c r="OL33" s="10">
        <v>16924.611000000001</v>
      </c>
      <c r="OM33" s="10">
        <v>16937.824499999999</v>
      </c>
      <c r="ON33" s="10">
        <v>17527.178800000002</v>
      </c>
      <c r="OO33" s="10">
        <v>16048.7428</v>
      </c>
      <c r="OP33" s="10">
        <v>16961.829000000002</v>
      </c>
      <c r="OQ33" s="10">
        <v>17206.434499999999</v>
      </c>
      <c r="OR33" s="10">
        <v>17130.223999999998</v>
      </c>
      <c r="OS33" s="10">
        <v>17776.367999999999</v>
      </c>
      <c r="OT33" s="10">
        <v>17241.7955</v>
      </c>
      <c r="OU33" s="10">
        <v>17822.953000000001</v>
      </c>
      <c r="OV33" s="10">
        <v>17467.402999999998</v>
      </c>
      <c r="OW33" s="10">
        <v>17593.120999999999</v>
      </c>
      <c r="OX33" s="10">
        <v>16702.473999999998</v>
      </c>
      <c r="OY33" s="10">
        <v>15948.9894</v>
      </c>
      <c r="OZ33" s="10">
        <v>16860.9431</v>
      </c>
      <c r="PA33" s="10">
        <v>18220.295999999998</v>
      </c>
      <c r="PB33" s="10">
        <v>17972.246999999999</v>
      </c>
      <c r="PC33" s="10">
        <v>17744.475699999999</v>
      </c>
      <c r="PD33" s="10">
        <v>17611.143</v>
      </c>
      <c r="PE33" s="10">
        <v>17708.927</v>
      </c>
      <c r="PF33" s="10">
        <v>17945.371500000001</v>
      </c>
      <c r="PG33" s="10">
        <v>17990.460999999999</v>
      </c>
      <c r="PH33" s="10">
        <v>17744.240000000002</v>
      </c>
      <c r="PI33" s="10">
        <v>17725.697</v>
      </c>
      <c r="PJ33" s="10">
        <v>16786.46</v>
      </c>
      <c r="PK33" s="10">
        <v>16655.284599999999</v>
      </c>
      <c r="PL33" s="10">
        <v>17070.968000000001</v>
      </c>
      <c r="PM33" s="10">
        <v>17962.374</v>
      </c>
      <c r="PN33" s="10">
        <v>17635.57</v>
      </c>
      <c r="PO33" s="10">
        <v>17796.8</v>
      </c>
      <c r="PP33" s="10">
        <v>18267.0785</v>
      </c>
      <c r="PQ33" s="10">
        <v>17249.669600000001</v>
      </c>
      <c r="PR33" s="10">
        <v>18055.101500000001</v>
      </c>
      <c r="PS33" s="10">
        <v>17615.867999999999</v>
      </c>
      <c r="PT33" s="10">
        <v>17146.632000000001</v>
      </c>
      <c r="PU33" s="10">
        <v>17612.937999999998</v>
      </c>
      <c r="PV33" s="10">
        <v>16258.748</v>
      </c>
      <c r="PW33" s="10">
        <v>16684.3325</v>
      </c>
      <c r="PX33" s="10">
        <v>16415.202600000001</v>
      </c>
      <c r="PY33" s="10">
        <v>17591.573</v>
      </c>
      <c r="PZ33" s="10">
        <v>17030.060300000001</v>
      </c>
      <c r="QA33" s="10">
        <v>17058.064600000002</v>
      </c>
      <c r="QB33" s="10">
        <v>16944.923999999999</v>
      </c>
      <c r="QC33" s="10">
        <v>16314.681200000001</v>
      </c>
      <c r="QD33" s="10">
        <v>17206.045999999998</v>
      </c>
      <c r="QE33" s="10">
        <v>17518.690500000001</v>
      </c>
      <c r="QF33" s="10">
        <v>17198.1731</v>
      </c>
      <c r="QG33" s="10">
        <v>17182.516599999999</v>
      </c>
      <c r="QH33" s="10">
        <v>17229.396000000001</v>
      </c>
      <c r="QI33" s="10">
        <v>17415.0245</v>
      </c>
      <c r="QJ33" s="10">
        <v>17406.646499999999</v>
      </c>
      <c r="QK33" s="10">
        <v>18558.3125</v>
      </c>
      <c r="QL33" s="10">
        <v>17962.9977</v>
      </c>
      <c r="QM33" s="10">
        <v>17596.453300000001</v>
      </c>
      <c r="QN33" s="10">
        <v>18391.230500000001</v>
      </c>
      <c r="QO33" s="10">
        <v>18756.106</v>
      </c>
      <c r="QP33" s="10">
        <v>17653.909500000002</v>
      </c>
      <c r="QQ33" s="10">
        <v>17872.810799999999</v>
      </c>
      <c r="QR33" s="10">
        <v>18173.6342</v>
      </c>
      <c r="QS33" s="10">
        <v>16715.888999999999</v>
      </c>
      <c r="QT33" s="10">
        <v>17080.937099999999</v>
      </c>
      <c r="QU33" s="10">
        <v>16231.4571</v>
      </c>
      <c r="QV33" s="10">
        <v>16278.4123</v>
      </c>
      <c r="QW33" s="10">
        <v>17586.615249999999</v>
      </c>
      <c r="QX33" s="10">
        <v>16606.0753</v>
      </c>
      <c r="QY33" s="10">
        <v>17535.233700000001</v>
      </c>
      <c r="QZ33" s="10">
        <v>16537.395499999999</v>
      </c>
      <c r="RA33" s="10">
        <v>16581.514999999999</v>
      </c>
      <c r="RB33" s="10">
        <v>16829.6005</v>
      </c>
      <c r="RC33" s="10">
        <v>17159.635999999999</v>
      </c>
      <c r="RD33" s="10">
        <v>17372.726500000001</v>
      </c>
      <c r="RE33" s="10">
        <v>17044.3665</v>
      </c>
      <c r="RF33" s="10">
        <v>17279.612000000001</v>
      </c>
      <c r="RG33" s="10">
        <v>17567.52</v>
      </c>
      <c r="RH33" s="10">
        <v>17527.901000000002</v>
      </c>
      <c r="RI33" s="10">
        <v>16985.477999999999</v>
      </c>
      <c r="RJ33" s="10">
        <v>17368.172500000001</v>
      </c>
      <c r="RK33" s="10">
        <v>16705.794999999998</v>
      </c>
      <c r="RL33" s="10">
        <v>17294.665000000001</v>
      </c>
      <c r="RM33" s="10">
        <v>17022.081999999999</v>
      </c>
      <c r="RN33" s="10">
        <v>17404.941500000001</v>
      </c>
      <c r="RO33" s="10">
        <v>17847.728500000001</v>
      </c>
      <c r="RP33" s="10">
        <v>16415.829000000002</v>
      </c>
      <c r="RQ33" s="10">
        <v>16637.141500000002</v>
      </c>
      <c r="RR33" s="10">
        <v>17529.363000000001</v>
      </c>
      <c r="RS33" s="10">
        <v>18184.181400000001</v>
      </c>
      <c r="RT33" s="10">
        <v>17745.533500000001</v>
      </c>
      <c r="RU33" s="10">
        <v>17942.113600000001</v>
      </c>
      <c r="RV33" s="10">
        <v>16464.7965</v>
      </c>
      <c r="RW33" s="10">
        <v>17222.887900000002</v>
      </c>
      <c r="RX33" s="10">
        <v>17478.623200000002</v>
      </c>
      <c r="RY33" s="10">
        <v>17968.827000000001</v>
      </c>
      <c r="RZ33" s="10">
        <v>18440.886500000001</v>
      </c>
      <c r="SA33" s="10">
        <v>17018.352999999999</v>
      </c>
      <c r="SB33" s="10">
        <v>17798.289499999999</v>
      </c>
      <c r="SC33" s="10">
        <v>16905.934099999999</v>
      </c>
      <c r="SD33" s="10">
        <v>17129.366999999998</v>
      </c>
      <c r="SE33" s="10">
        <v>17235.994999999999</v>
      </c>
      <c r="SF33" s="10">
        <v>17399.335999999999</v>
      </c>
      <c r="SG33" s="10">
        <v>17721.982</v>
      </c>
      <c r="SH33" s="10">
        <v>17879.198499999999</v>
      </c>
      <c r="SI33" s="10">
        <v>18343.074199999999</v>
      </c>
      <c r="SJ33" s="10">
        <v>16667.294999999998</v>
      </c>
      <c r="SK33" s="10">
        <v>17496.066999999999</v>
      </c>
      <c r="SL33" s="10">
        <v>18582.477900000002</v>
      </c>
      <c r="SM33" s="10">
        <v>18620.798999999999</v>
      </c>
      <c r="SN33" s="10">
        <v>17821.504000000001</v>
      </c>
      <c r="SO33" s="10">
        <v>16922.739699999998</v>
      </c>
      <c r="SP33" s="10">
        <v>17761.855500000001</v>
      </c>
      <c r="SQ33" s="10">
        <v>17101.737000000001</v>
      </c>
      <c r="SR33" s="10">
        <v>17632.045999999998</v>
      </c>
      <c r="SS33" s="10">
        <v>18292.378499999999</v>
      </c>
      <c r="ST33" s="10">
        <v>17977.816999999999</v>
      </c>
      <c r="SU33" s="10">
        <v>17216.581999999999</v>
      </c>
      <c r="SV33" s="10">
        <v>16691.5409</v>
      </c>
      <c r="SW33" s="10">
        <v>17824.4097</v>
      </c>
      <c r="SX33" s="10">
        <v>17763.241999999998</v>
      </c>
      <c r="SY33" s="10">
        <v>18272.892500000002</v>
      </c>
      <c r="SZ33" s="10">
        <v>17563.03</v>
      </c>
      <c r="TA33" s="10">
        <v>17675.525000000001</v>
      </c>
      <c r="TB33" s="10">
        <v>18862.411499999998</v>
      </c>
      <c r="TC33" s="10">
        <v>18091.422200000001</v>
      </c>
      <c r="TD33" s="10">
        <v>18300.279500000001</v>
      </c>
      <c r="TE33" s="10">
        <v>17815.8403</v>
      </c>
      <c r="TF33" s="10">
        <v>18056.321</v>
      </c>
      <c r="TG33" s="10">
        <v>18032.185000000001</v>
      </c>
      <c r="TH33" s="10">
        <v>19198.781500000001</v>
      </c>
      <c r="TI33" s="10">
        <v>17964.376400000001</v>
      </c>
      <c r="TJ33" s="10">
        <v>18466.296999999999</v>
      </c>
      <c r="TK33" s="10">
        <v>18347.449499999999</v>
      </c>
      <c r="TL33" s="10">
        <v>16387.425999999999</v>
      </c>
      <c r="TM33" s="10">
        <v>17149.062999999998</v>
      </c>
      <c r="TN33" s="10">
        <v>17674.5625</v>
      </c>
      <c r="TO33" s="10">
        <v>16431.1525</v>
      </c>
      <c r="TP33" s="10">
        <v>17213.912</v>
      </c>
      <c r="TQ33" s="10">
        <v>17496.920999999998</v>
      </c>
      <c r="TR33" s="10">
        <v>17379.121500000001</v>
      </c>
      <c r="TS33" s="10">
        <v>17284.659500000002</v>
      </c>
      <c r="TT33" s="10">
        <v>17721.394</v>
      </c>
      <c r="TU33" s="10">
        <v>17285.152900000001</v>
      </c>
      <c r="TV33" s="10">
        <v>18245.613499999999</v>
      </c>
      <c r="TW33" s="10">
        <v>16633.863399999998</v>
      </c>
      <c r="TX33" s="10">
        <v>16944.238499999999</v>
      </c>
      <c r="TY33" s="10">
        <v>17144.444500000001</v>
      </c>
      <c r="TZ33" s="10">
        <v>17399.094000000001</v>
      </c>
      <c r="UA33" s="10">
        <v>17231.154999999999</v>
      </c>
      <c r="UB33" s="10">
        <v>17614.264200000001</v>
      </c>
      <c r="UC33" s="10">
        <v>17602.9712</v>
      </c>
      <c r="UD33" s="10">
        <v>17654.848000000002</v>
      </c>
      <c r="UE33" s="10">
        <v>18473.217499999999</v>
      </c>
      <c r="UF33" s="10">
        <v>17578.439900000001</v>
      </c>
      <c r="UG33" s="10">
        <v>17501.035</v>
      </c>
      <c r="UH33" s="10">
        <v>17879.535</v>
      </c>
      <c r="UI33" s="10">
        <v>17646.23</v>
      </c>
      <c r="UJ33" s="10">
        <v>17433.103999999999</v>
      </c>
      <c r="UK33" s="10">
        <v>18295.857</v>
      </c>
      <c r="UL33" s="10">
        <v>18553.315999999999</v>
      </c>
      <c r="UM33" s="10">
        <v>17499.484</v>
      </c>
      <c r="UN33" s="10">
        <v>17987.775000000001</v>
      </c>
      <c r="UO33" s="10">
        <v>18755.381000000001</v>
      </c>
      <c r="UP33" s="10">
        <v>18355.86015</v>
      </c>
      <c r="UQ33" s="10">
        <v>19185.308000000001</v>
      </c>
      <c r="UR33" s="10">
        <v>17858.660400000001</v>
      </c>
      <c r="US33" s="10">
        <v>17589.404900000001</v>
      </c>
      <c r="UT33" s="10">
        <v>17653.210800000001</v>
      </c>
      <c r="UU33" s="10">
        <v>17749.3685</v>
      </c>
      <c r="UV33" s="10">
        <v>18068.973999999998</v>
      </c>
      <c r="UW33" s="10">
        <v>16860.810399999998</v>
      </c>
      <c r="UX33" s="10">
        <v>17225.138999999999</v>
      </c>
      <c r="UY33" s="10">
        <v>17319.949499999999</v>
      </c>
      <c r="UZ33" s="10">
        <v>17103.874</v>
      </c>
      <c r="VA33" s="10">
        <v>17522.285</v>
      </c>
      <c r="VB33" s="10">
        <v>17186.05</v>
      </c>
      <c r="VC33" s="10">
        <v>16534.648000000001</v>
      </c>
      <c r="VD33" s="10">
        <v>16391.7035</v>
      </c>
      <c r="VE33" s="10">
        <v>17508.741000000002</v>
      </c>
      <c r="VF33" s="10">
        <v>17264.1695</v>
      </c>
      <c r="VG33" s="10">
        <v>17856.924500000001</v>
      </c>
      <c r="VH33" s="10">
        <v>18453.296999999999</v>
      </c>
      <c r="VI33" s="10">
        <v>17727.648499999999</v>
      </c>
      <c r="VJ33" s="10">
        <v>18575.956999999999</v>
      </c>
      <c r="VK33" s="10">
        <v>17478.410500000002</v>
      </c>
      <c r="VL33" s="10">
        <v>16725.785599999999</v>
      </c>
      <c r="VM33" s="10">
        <v>16557.111000000001</v>
      </c>
      <c r="VN33" s="10">
        <v>17222.902999999998</v>
      </c>
      <c r="VO33" s="10">
        <v>17099.205000000002</v>
      </c>
      <c r="VP33" s="10">
        <v>18574.046999999999</v>
      </c>
      <c r="VQ33" s="10">
        <v>18937.5308</v>
      </c>
      <c r="VR33" s="10">
        <v>18069.105</v>
      </c>
      <c r="VS33" s="10">
        <v>18350.963</v>
      </c>
      <c r="VT33" s="10">
        <v>18143.4365</v>
      </c>
      <c r="VU33" s="10">
        <v>16727.9375</v>
      </c>
      <c r="VV33" s="10">
        <v>16798.083200000001</v>
      </c>
      <c r="VW33" s="10">
        <v>17412.245999999999</v>
      </c>
      <c r="VX33" s="10">
        <v>16637.488499999999</v>
      </c>
      <c r="VY33" s="10">
        <v>16720.849399999999</v>
      </c>
      <c r="VZ33" s="10">
        <v>16466.3341</v>
      </c>
      <c r="WA33" s="10">
        <v>16909.5376</v>
      </c>
      <c r="WB33" s="10">
        <v>17064.716100000001</v>
      </c>
      <c r="WC33" s="10">
        <v>17185.037499999999</v>
      </c>
      <c r="WD33" s="10">
        <v>17777.871500000001</v>
      </c>
      <c r="WE33" s="10">
        <v>18751.594499999999</v>
      </c>
      <c r="WF33" s="10">
        <v>17879.8845</v>
      </c>
      <c r="WG33" s="10">
        <v>18040.940500000001</v>
      </c>
      <c r="WH33" s="10">
        <v>17621.474999999999</v>
      </c>
      <c r="WI33" s="10">
        <v>17505.945</v>
      </c>
      <c r="WJ33" s="10">
        <v>17209.242999999999</v>
      </c>
      <c r="WK33" s="10">
        <v>16756.037</v>
      </c>
      <c r="WL33" s="10">
        <v>16840.666000000001</v>
      </c>
      <c r="WM33" s="10">
        <v>16710.135999999999</v>
      </c>
      <c r="WN33" s="10">
        <v>16277.221</v>
      </c>
      <c r="WO33" s="10">
        <v>16148.801799999999</v>
      </c>
      <c r="WP33" s="10">
        <v>16772.107</v>
      </c>
      <c r="WQ33" s="10">
        <v>17021.835800000001</v>
      </c>
      <c r="WR33" s="10">
        <v>17295.0988</v>
      </c>
      <c r="WS33" s="10">
        <v>18200.408500000001</v>
      </c>
      <c r="WT33" s="10">
        <v>19177.1083</v>
      </c>
      <c r="WU33" s="10">
        <v>17490.913</v>
      </c>
      <c r="WV33" s="10">
        <v>17694.3125</v>
      </c>
      <c r="WW33" s="10">
        <v>16549.8835</v>
      </c>
      <c r="WX33" s="10">
        <v>17426.280999999999</v>
      </c>
      <c r="WY33" s="10">
        <v>17694.448499999999</v>
      </c>
      <c r="WZ33" s="10">
        <v>16888.2245</v>
      </c>
      <c r="XA33" s="10">
        <v>17764.682499999999</v>
      </c>
      <c r="XB33" s="10">
        <v>16568.367999999999</v>
      </c>
      <c r="XC33" s="10">
        <v>17699.660500000002</v>
      </c>
      <c r="XD33" s="10">
        <v>17188.055</v>
      </c>
      <c r="XE33" s="10">
        <v>17662.244999999999</v>
      </c>
      <c r="XF33" s="10">
        <v>16590.781999999999</v>
      </c>
      <c r="XG33" s="10">
        <v>17346.673999999999</v>
      </c>
      <c r="XH33" s="10">
        <v>17542.377499999999</v>
      </c>
      <c r="XI33" s="10">
        <v>17929.249</v>
      </c>
      <c r="XJ33" s="10">
        <v>17160.058499999999</v>
      </c>
      <c r="XK33" s="10">
        <v>18185.5625</v>
      </c>
      <c r="XL33" s="10">
        <v>17079.732</v>
      </c>
      <c r="XM33" s="10">
        <v>16198.531999999999</v>
      </c>
      <c r="XN33" s="10">
        <v>18166.347020000001</v>
      </c>
      <c r="XO33" s="10">
        <v>18719.095499999999</v>
      </c>
      <c r="XP33" s="10">
        <v>18088.254000000001</v>
      </c>
      <c r="XQ33" s="10">
        <v>17796.681700000001</v>
      </c>
      <c r="XR33" s="10">
        <v>17187.5226</v>
      </c>
      <c r="XS33" s="10">
        <v>18389.7922</v>
      </c>
      <c r="XT33" s="10">
        <v>16827.746350000001</v>
      </c>
      <c r="XU33" s="10">
        <v>16649.165000000001</v>
      </c>
      <c r="XV33" s="10">
        <v>16571.621999999999</v>
      </c>
      <c r="XW33" s="10">
        <v>17220.858100000001</v>
      </c>
      <c r="XX33" s="10">
        <v>17334.184099999999</v>
      </c>
      <c r="XY33" s="10">
        <v>16782.894</v>
      </c>
      <c r="XZ33" s="10">
        <v>15974.0502</v>
      </c>
      <c r="YA33" s="10">
        <v>16244.111000000001</v>
      </c>
      <c r="YB33" s="10">
        <v>16855.016</v>
      </c>
      <c r="YC33" s="10">
        <v>16402.466199999999</v>
      </c>
      <c r="YD33" s="10">
        <v>17299.07</v>
      </c>
      <c r="YE33" s="10">
        <v>17283.032899999998</v>
      </c>
      <c r="YF33" s="10">
        <v>17193.350600000002</v>
      </c>
      <c r="YG33" s="10">
        <v>16678.123</v>
      </c>
      <c r="YH33" s="10">
        <v>17073.405999999999</v>
      </c>
      <c r="YI33" s="10">
        <v>17767.851999999999</v>
      </c>
      <c r="YJ33" s="10">
        <v>17539.162499999999</v>
      </c>
      <c r="YK33" s="10">
        <v>17249.664000000001</v>
      </c>
      <c r="YL33" s="10">
        <v>16374.218000000001</v>
      </c>
      <c r="YM33" s="10">
        <v>16593.6312</v>
      </c>
      <c r="YN33" s="10">
        <v>17239.265599999999</v>
      </c>
      <c r="YO33" s="10">
        <v>16927.978999999999</v>
      </c>
      <c r="YP33" s="10">
        <v>17006.214800000002</v>
      </c>
      <c r="YQ33" s="10">
        <v>17287.827000000001</v>
      </c>
      <c r="YR33" s="10">
        <v>17302.152999999998</v>
      </c>
      <c r="YS33" s="10">
        <v>17179.825000000001</v>
      </c>
      <c r="YT33" s="10">
        <v>16879.473999999998</v>
      </c>
      <c r="YU33" s="10">
        <v>17452.6865</v>
      </c>
      <c r="YV33" s="10">
        <v>16863.150900000001</v>
      </c>
      <c r="YW33" s="10">
        <v>18383.877499999999</v>
      </c>
      <c r="YX33" s="10">
        <v>17993.0465</v>
      </c>
      <c r="YY33" s="10">
        <v>17516.256000000001</v>
      </c>
      <c r="YZ33" s="10">
        <v>18232.750499999998</v>
      </c>
      <c r="ZA33" s="10">
        <v>17812.450499999999</v>
      </c>
      <c r="ZB33" s="10">
        <v>18769.3105</v>
      </c>
      <c r="ZC33" s="10">
        <v>17764.419699999999</v>
      </c>
      <c r="ZD33" s="10">
        <v>17640.6414</v>
      </c>
      <c r="ZE33" s="10">
        <v>17326.960999999999</v>
      </c>
      <c r="ZF33" s="10">
        <v>18468.348000000002</v>
      </c>
      <c r="ZG33" s="10">
        <v>17174.125</v>
      </c>
      <c r="ZH33" s="10">
        <v>17966.308799999999</v>
      </c>
      <c r="ZI33" s="10">
        <v>17794.781500000001</v>
      </c>
      <c r="ZJ33" s="10">
        <v>18812.978999999999</v>
      </c>
      <c r="ZK33" s="10">
        <v>17820.177899999999</v>
      </c>
      <c r="ZL33" s="10">
        <v>17172.414499999999</v>
      </c>
      <c r="ZM33" s="10">
        <v>17330.321</v>
      </c>
      <c r="ZN33" s="10">
        <v>18060.5965</v>
      </c>
      <c r="ZO33" s="10">
        <v>17716.22</v>
      </c>
      <c r="ZP33" s="10">
        <v>17742.05</v>
      </c>
      <c r="ZQ33" s="10">
        <v>18032.349999999999</v>
      </c>
      <c r="ZR33" s="10">
        <v>18253.767500000002</v>
      </c>
      <c r="ZS33" s="10">
        <v>18053.419000000002</v>
      </c>
      <c r="ZT33" s="10">
        <v>17646.192500000001</v>
      </c>
      <c r="ZU33" s="10">
        <v>17137.300999999999</v>
      </c>
      <c r="ZV33" s="10">
        <v>17829.355</v>
      </c>
      <c r="ZW33" s="10">
        <v>17699.937000000002</v>
      </c>
      <c r="ZX33" s="10">
        <v>17153.863499999999</v>
      </c>
      <c r="ZY33" s="10">
        <v>17467.828000000001</v>
      </c>
      <c r="ZZ33" s="10">
        <v>16905.2065</v>
      </c>
      <c r="AAA33" s="10">
        <v>16487.310000000001</v>
      </c>
      <c r="AAB33" s="10">
        <v>16468.500499999998</v>
      </c>
      <c r="AAC33" s="10">
        <v>17646.367999999999</v>
      </c>
      <c r="AAD33" s="10">
        <v>17106.064999999999</v>
      </c>
      <c r="AAE33" s="10">
        <v>18120.937000000002</v>
      </c>
      <c r="AAF33" s="10">
        <v>17323.159500000002</v>
      </c>
      <c r="AAG33" s="10">
        <v>17220.256000000001</v>
      </c>
      <c r="AAH33" s="10">
        <v>16956.679800000002</v>
      </c>
      <c r="AAI33" s="10">
        <v>16961.780500000001</v>
      </c>
      <c r="AAJ33" s="10">
        <v>17045.181499999999</v>
      </c>
      <c r="AAK33" s="10">
        <v>17677.134999999998</v>
      </c>
      <c r="AAL33" s="10">
        <v>16784.244500000001</v>
      </c>
      <c r="AAM33" s="10">
        <v>16976.205999999998</v>
      </c>
      <c r="AAN33" s="10">
        <v>16500.694500000001</v>
      </c>
      <c r="AAO33" s="10">
        <v>18736.667000000001</v>
      </c>
      <c r="AAP33" s="10">
        <v>17726.051500000001</v>
      </c>
      <c r="AAQ33" s="10">
        <v>18272.395700000001</v>
      </c>
      <c r="AAR33" s="10">
        <v>17592.023499999999</v>
      </c>
      <c r="AAS33" s="10">
        <v>17329.742999999999</v>
      </c>
      <c r="AAT33" s="10">
        <v>16401.825000000001</v>
      </c>
      <c r="AAU33" s="10">
        <v>17133.328000000001</v>
      </c>
      <c r="AAV33" s="10">
        <v>17890.610499999999</v>
      </c>
      <c r="AAW33" s="10">
        <v>16884.408200000002</v>
      </c>
      <c r="AAX33" s="10">
        <v>17132.873500000002</v>
      </c>
      <c r="AAY33" s="10">
        <v>16999.560399999998</v>
      </c>
      <c r="AAZ33" s="10">
        <v>16691.906299999999</v>
      </c>
      <c r="ABA33" s="10">
        <v>16747.043900000001</v>
      </c>
      <c r="ABB33" s="10">
        <v>16928.376499999998</v>
      </c>
      <c r="ABC33" s="10">
        <v>17047.917000000001</v>
      </c>
      <c r="ABD33" s="10">
        <v>18020.738000000001</v>
      </c>
      <c r="ABE33" s="10">
        <v>16881.642</v>
      </c>
      <c r="ABF33" s="10">
        <v>17020.579000000002</v>
      </c>
      <c r="ABG33" s="10">
        <v>18944.013500000001</v>
      </c>
      <c r="ABH33" s="10">
        <v>18478.141500000002</v>
      </c>
      <c r="ABI33" s="10">
        <v>17832.464499999998</v>
      </c>
      <c r="ABJ33" s="10">
        <v>17514.821</v>
      </c>
      <c r="ABK33" s="10">
        <v>18002.405999999999</v>
      </c>
      <c r="ABL33" s="10">
        <v>18717.859499999999</v>
      </c>
      <c r="ABM33" s="10">
        <v>17856.978500000001</v>
      </c>
      <c r="ABN33" s="10">
        <v>18343.87</v>
      </c>
      <c r="ABO33" s="10">
        <v>18618.101999999999</v>
      </c>
      <c r="ABP33" s="10">
        <v>17251.6155</v>
      </c>
      <c r="ABQ33" s="10">
        <v>16991.841</v>
      </c>
      <c r="ABR33" s="10">
        <v>17075.184600000001</v>
      </c>
      <c r="ABS33" s="10">
        <v>16599.309000000001</v>
      </c>
      <c r="ABT33" s="10">
        <v>17434.386500000001</v>
      </c>
      <c r="ABU33" s="10">
        <v>16387.955699999999</v>
      </c>
      <c r="ABV33" s="10">
        <v>17269.333900000001</v>
      </c>
      <c r="ABW33" s="10">
        <v>16748.595700000002</v>
      </c>
      <c r="ABX33" s="10">
        <v>16585.451000000001</v>
      </c>
      <c r="ABY33" s="10">
        <v>16124.290499999999</v>
      </c>
      <c r="ABZ33" s="10">
        <v>17085.808499999999</v>
      </c>
      <c r="ACA33" s="10">
        <v>17028.430400000001</v>
      </c>
      <c r="ACB33" s="10">
        <v>17382.203000000001</v>
      </c>
      <c r="ACC33" s="10">
        <v>17830.6705</v>
      </c>
      <c r="ACD33" s="10">
        <v>17993.570500000002</v>
      </c>
      <c r="ACE33" s="10">
        <v>18313.907899999998</v>
      </c>
      <c r="ACF33" s="10">
        <v>18045.066500000001</v>
      </c>
      <c r="ACG33" s="10">
        <v>17880.134999999998</v>
      </c>
      <c r="ACH33" s="10">
        <v>17639.305</v>
      </c>
      <c r="ACI33" s="10">
        <v>17240.4715</v>
      </c>
      <c r="ACJ33" s="10">
        <v>18109.6865</v>
      </c>
      <c r="ACK33" s="10">
        <v>18313.650600000001</v>
      </c>
      <c r="ACL33" s="10">
        <v>18258.036499999998</v>
      </c>
      <c r="ACM33" s="10">
        <v>16936.986499999999</v>
      </c>
      <c r="ACN33" s="10">
        <v>17953.7235</v>
      </c>
      <c r="ACO33" s="10">
        <v>17298.3325</v>
      </c>
      <c r="ACP33" s="10">
        <v>17918.465</v>
      </c>
      <c r="ACQ33" s="10">
        <v>17850.176500000001</v>
      </c>
      <c r="ACR33" s="10">
        <v>18248.312999999998</v>
      </c>
      <c r="ACS33" s="10">
        <v>17124.944</v>
      </c>
      <c r="ACT33" s="10">
        <v>17159.308499999999</v>
      </c>
      <c r="ACU33" s="10">
        <v>17808.041000000001</v>
      </c>
      <c r="ACV33" s="10">
        <v>17387.859</v>
      </c>
      <c r="ACW33" s="10">
        <v>17568.021499999999</v>
      </c>
      <c r="ACX33" s="10">
        <v>17314.9005</v>
      </c>
      <c r="ACY33" s="10">
        <v>18457.038</v>
      </c>
      <c r="ACZ33" s="10">
        <v>17518.737499999999</v>
      </c>
      <c r="ADA33" s="10">
        <v>17902.767500000002</v>
      </c>
      <c r="ADB33" s="10">
        <v>17714.535</v>
      </c>
      <c r="ADC33" s="10">
        <v>17496.487499999999</v>
      </c>
      <c r="ADD33" s="10">
        <v>18027.966</v>
      </c>
      <c r="ADE33" s="10">
        <v>18298.458699999999</v>
      </c>
      <c r="ADF33" s="10">
        <v>17047.581999999999</v>
      </c>
      <c r="ADG33" s="10">
        <v>16937.103999999999</v>
      </c>
      <c r="ADH33" s="10">
        <v>16962.524000000001</v>
      </c>
      <c r="ADI33" s="10">
        <v>16287.893</v>
      </c>
      <c r="ADJ33" s="10">
        <v>16949.169000000002</v>
      </c>
      <c r="ADK33" s="10">
        <v>16105.3887</v>
      </c>
      <c r="ADL33" s="10">
        <v>16154.6747</v>
      </c>
      <c r="ADM33" s="10">
        <v>16305.447749999999</v>
      </c>
      <c r="ADN33" s="10">
        <v>16191.3135</v>
      </c>
      <c r="ADO33" s="10">
        <v>16023.6055</v>
      </c>
      <c r="ADP33" s="10">
        <v>15773.5975</v>
      </c>
      <c r="ADQ33" s="10">
        <v>16044.593500000001</v>
      </c>
      <c r="ADR33" s="10">
        <v>16251.588</v>
      </c>
      <c r="ADS33" s="10">
        <v>17114.38</v>
      </c>
      <c r="ADT33" s="10">
        <v>16478.785400000001</v>
      </c>
      <c r="ADU33" s="10">
        <v>17559.738000000001</v>
      </c>
      <c r="ADV33" s="10">
        <v>17534.634999999998</v>
      </c>
      <c r="ADW33" s="10">
        <v>17989.304</v>
      </c>
      <c r="ADX33" s="10">
        <v>18046.0455</v>
      </c>
      <c r="ADY33" s="10">
        <v>16261.816199999999</v>
      </c>
      <c r="ADZ33" s="10">
        <v>16642.348000000002</v>
      </c>
      <c r="AEA33" s="10">
        <v>17536.583500000001</v>
      </c>
      <c r="AEB33" s="10">
        <v>18297.707999999999</v>
      </c>
      <c r="AEC33" s="10">
        <v>17665.0985</v>
      </c>
      <c r="AED33" s="10">
        <v>17534.0625</v>
      </c>
      <c r="AEE33" s="10">
        <v>17273.708500000001</v>
      </c>
      <c r="AEF33" s="10">
        <v>16831.330249999999</v>
      </c>
      <c r="AEG33" s="10">
        <v>16549.819</v>
      </c>
      <c r="AEH33" s="10">
        <v>17239.0445</v>
      </c>
      <c r="AEI33" s="10">
        <v>16475.572800000002</v>
      </c>
      <c r="AEJ33" s="10">
        <v>16879.626499999998</v>
      </c>
      <c r="AEK33" s="10">
        <v>16717.522000000001</v>
      </c>
      <c r="AEL33" s="10">
        <v>17101.037499999999</v>
      </c>
      <c r="AEM33" s="10">
        <v>17473.733</v>
      </c>
      <c r="AEN33" s="10">
        <v>17370.341499999999</v>
      </c>
      <c r="AEO33" s="10">
        <v>17719.77</v>
      </c>
      <c r="AEP33" s="10">
        <v>16866.018</v>
      </c>
      <c r="AEQ33" s="10">
        <v>16762.352999999999</v>
      </c>
      <c r="AER33" s="10">
        <v>17450.858499999998</v>
      </c>
      <c r="AES33" s="10">
        <v>17578.066999999999</v>
      </c>
      <c r="AET33" s="10">
        <v>17100.760999999999</v>
      </c>
      <c r="AEU33" s="10">
        <v>18421.049500000001</v>
      </c>
      <c r="AEV33" s="10">
        <v>17797.548999999999</v>
      </c>
      <c r="AEW33" s="10">
        <v>17519.448</v>
      </c>
      <c r="AEX33" s="10">
        <v>18419.058000000001</v>
      </c>
      <c r="AEY33" s="10">
        <v>16989.893499999998</v>
      </c>
      <c r="AEZ33" s="10">
        <v>17543.144499999999</v>
      </c>
      <c r="AFA33" s="10">
        <v>17393.804499999998</v>
      </c>
      <c r="AFB33" s="10">
        <v>16413.906500000001</v>
      </c>
      <c r="AFC33" s="10">
        <v>17835.14</v>
      </c>
      <c r="AFD33" s="10">
        <v>18251.73</v>
      </c>
      <c r="AFE33" s="10">
        <v>17760.026999999998</v>
      </c>
      <c r="AFF33" s="10">
        <v>18465.568500000001</v>
      </c>
      <c r="AFG33" s="10">
        <v>17948.601699999999</v>
      </c>
      <c r="AFH33" s="10">
        <v>18608.123899999999</v>
      </c>
      <c r="AFI33" s="10">
        <v>19143.48</v>
      </c>
      <c r="AFJ33" s="10">
        <v>18364.9195</v>
      </c>
      <c r="AFK33" s="10">
        <v>17390.7605</v>
      </c>
      <c r="AFL33" s="10">
        <v>17839.924500000001</v>
      </c>
      <c r="AFM33" s="10">
        <v>18530.5985</v>
      </c>
      <c r="AFN33" s="10">
        <v>18471.421999999999</v>
      </c>
      <c r="AFO33" s="10">
        <v>18350.463500000002</v>
      </c>
      <c r="AFP33" s="10">
        <v>16886.708999999999</v>
      </c>
      <c r="AFQ33" s="10">
        <v>18152.9395</v>
      </c>
      <c r="AFR33" s="10">
        <v>18444.510999999999</v>
      </c>
      <c r="AFS33" s="10">
        <v>18182.663499999999</v>
      </c>
      <c r="AFT33" s="10">
        <v>17702.6165</v>
      </c>
      <c r="AFU33" s="10">
        <v>17664.069</v>
      </c>
      <c r="AFV33" s="10">
        <v>17841.662499999999</v>
      </c>
      <c r="AFW33" s="10">
        <v>16686.555</v>
      </c>
      <c r="AFX33" s="10">
        <v>16938.098999999998</v>
      </c>
      <c r="AFY33" s="10">
        <v>16820.558000000001</v>
      </c>
      <c r="AFZ33" s="10">
        <v>17612.912</v>
      </c>
      <c r="AGA33" s="10">
        <v>16954.843000000001</v>
      </c>
      <c r="AGB33" s="10">
        <v>17007.122500000001</v>
      </c>
      <c r="AGC33" s="10">
        <v>16545.002499999999</v>
      </c>
      <c r="AGD33" s="10">
        <v>17001.876</v>
      </c>
      <c r="AGE33" s="10">
        <v>17105.785500000002</v>
      </c>
      <c r="AGF33" s="10">
        <v>17832.553</v>
      </c>
      <c r="AGG33" s="10">
        <v>17648.094000000001</v>
      </c>
      <c r="AGH33" s="10">
        <v>17644.154149999998</v>
      </c>
      <c r="AGI33" s="10">
        <v>17109.68</v>
      </c>
      <c r="AGJ33" s="10">
        <v>16161.917799999999</v>
      </c>
      <c r="AGK33" s="10">
        <v>16406.64</v>
      </c>
      <c r="AGL33" s="10">
        <v>16904.001</v>
      </c>
      <c r="AGM33" s="10">
        <v>16986.72</v>
      </c>
      <c r="AGN33" s="10">
        <v>16974.184000000001</v>
      </c>
      <c r="AGO33" s="10">
        <v>18603.995999999999</v>
      </c>
      <c r="AGP33" s="10">
        <v>17549.959699999999</v>
      </c>
      <c r="AGQ33" s="10">
        <v>17527.140500000001</v>
      </c>
      <c r="AGR33" s="10">
        <v>15617.363499999999</v>
      </c>
      <c r="AGS33" s="10">
        <v>18265.8665</v>
      </c>
      <c r="AGT33" s="10">
        <v>17330.073</v>
      </c>
      <c r="AGU33" s="10">
        <v>18129.898499999999</v>
      </c>
      <c r="AGV33" s="10">
        <v>17754.3465</v>
      </c>
      <c r="AGW33" s="10">
        <v>16725.871500000001</v>
      </c>
      <c r="AGX33" s="10">
        <v>16646.561300000001</v>
      </c>
      <c r="AGY33" s="10">
        <v>17234.338800000001</v>
      </c>
      <c r="AGZ33" s="10">
        <v>17588.064999999999</v>
      </c>
      <c r="AHA33" s="10">
        <v>16654.926100000001</v>
      </c>
      <c r="AHB33" s="10">
        <v>17357.376100000001</v>
      </c>
      <c r="AHC33" s="10">
        <v>16727.778999999999</v>
      </c>
      <c r="AHD33" s="10">
        <v>15866.045099999999</v>
      </c>
      <c r="AHE33" s="10">
        <v>16401.312000000002</v>
      </c>
      <c r="AHF33" s="10">
        <v>16115.2045</v>
      </c>
      <c r="AHG33" s="10">
        <v>16825.2575</v>
      </c>
      <c r="AHH33" s="10">
        <v>16520.194800000001</v>
      </c>
      <c r="AHI33" s="10">
        <v>17018.783719999999</v>
      </c>
      <c r="AHJ33" s="10">
        <v>16764.37355</v>
      </c>
      <c r="AHK33" s="10">
        <v>17528.373</v>
      </c>
      <c r="AHL33" s="10">
        <v>17874.2219</v>
      </c>
      <c r="AHM33" s="10">
        <v>17452.825000000001</v>
      </c>
      <c r="AHN33" s="10">
        <v>16530.215499999998</v>
      </c>
      <c r="AHO33" s="10">
        <v>16727.4185</v>
      </c>
      <c r="AHP33" s="10">
        <v>17530.080999999998</v>
      </c>
      <c r="AHQ33" s="10">
        <v>16857.5249</v>
      </c>
      <c r="AHR33" s="10">
        <v>16845.92268</v>
      </c>
      <c r="AHS33" s="10">
        <v>16367.699000000001</v>
      </c>
      <c r="AHT33" s="10">
        <v>18436.552</v>
      </c>
      <c r="AHU33" s="10">
        <v>17630.8115</v>
      </c>
      <c r="AHV33" s="10">
        <v>18169.333299999998</v>
      </c>
      <c r="AHW33" s="10">
        <v>18557.576499999999</v>
      </c>
      <c r="AHX33" s="10">
        <v>17649.784500000002</v>
      </c>
      <c r="AHY33" s="10">
        <v>18307.0445</v>
      </c>
      <c r="AHZ33" s="10">
        <v>19143.1705</v>
      </c>
      <c r="AIA33" s="10">
        <v>17948.922500000001</v>
      </c>
      <c r="AIB33" s="10">
        <v>17621.019499999999</v>
      </c>
      <c r="AIC33" s="10">
        <v>17896.654500000001</v>
      </c>
      <c r="AID33" s="10">
        <v>17452.616000000002</v>
      </c>
      <c r="AIE33" s="10">
        <v>16903.093499999999</v>
      </c>
      <c r="AIF33" s="10">
        <v>17291.701000000001</v>
      </c>
      <c r="AIG33" s="10">
        <v>16393.776000000002</v>
      </c>
      <c r="AIH33" s="10">
        <v>16396.132699999998</v>
      </c>
      <c r="AII33" s="10">
        <v>16898.643</v>
      </c>
      <c r="AIJ33" s="10">
        <v>16795.267</v>
      </c>
      <c r="AIK33" s="10">
        <v>16591.7215</v>
      </c>
      <c r="AIL33" s="10">
        <v>16874.9604</v>
      </c>
      <c r="AIM33" s="10">
        <v>15935.654500000001</v>
      </c>
      <c r="AIN33" s="10">
        <v>17016.1466</v>
      </c>
      <c r="AIO33" s="10">
        <v>16671.2088</v>
      </c>
      <c r="AIP33" s="10">
        <v>17244.077700000002</v>
      </c>
      <c r="AIQ33" s="10">
        <v>17172.943599999999</v>
      </c>
      <c r="AIR33" s="10">
        <v>16939.389500000001</v>
      </c>
      <c r="AIS33" s="10">
        <v>16993.62</v>
      </c>
      <c r="AIT33" s="10">
        <v>16988.875</v>
      </c>
      <c r="AIU33" s="10">
        <v>17610.798500000001</v>
      </c>
      <c r="AIV33" s="10">
        <v>18585.056550000001</v>
      </c>
      <c r="AIW33" s="10">
        <v>17452.1695</v>
      </c>
      <c r="AIX33" s="10">
        <v>17879.606500000002</v>
      </c>
      <c r="AIY33" s="10">
        <v>17402.294000000002</v>
      </c>
      <c r="AIZ33" s="10">
        <v>17976.445</v>
      </c>
      <c r="AJA33" s="10">
        <v>17636.231</v>
      </c>
      <c r="AJB33" s="10">
        <v>17790.465400000001</v>
      </c>
      <c r="AJC33" s="10">
        <v>17036.969000000001</v>
      </c>
      <c r="AJD33" s="10">
        <v>17935.903999999999</v>
      </c>
      <c r="AJE33" s="10">
        <v>17240.895499999999</v>
      </c>
      <c r="AJF33" s="10">
        <v>17814.074000000001</v>
      </c>
      <c r="AJG33" s="10">
        <v>16767.288</v>
      </c>
      <c r="AJH33" s="10">
        <v>16985.226999999999</v>
      </c>
      <c r="AJI33" s="10">
        <v>17092.043000000001</v>
      </c>
      <c r="AJJ33" s="10">
        <v>17767.901000000002</v>
      </c>
      <c r="AJK33" s="10">
        <v>17261.312399999999</v>
      </c>
      <c r="AJL33" s="10">
        <v>17894.358</v>
      </c>
      <c r="AJM33" s="10">
        <v>18233.954000000002</v>
      </c>
      <c r="AJN33" s="10">
        <v>17248.966199999999</v>
      </c>
      <c r="AJO33" s="10">
        <v>17392.350999999999</v>
      </c>
      <c r="AJP33" s="10">
        <v>17476.827000000001</v>
      </c>
      <c r="AJQ33" s="10">
        <v>17333.334999999999</v>
      </c>
      <c r="AJR33" s="10">
        <v>17626.955999999998</v>
      </c>
      <c r="AJS33" s="10">
        <v>17225.5465</v>
      </c>
      <c r="AJT33" s="10">
        <v>18139.963500000002</v>
      </c>
      <c r="AJU33" s="10">
        <v>17883.973999999998</v>
      </c>
      <c r="AJV33" s="10">
        <v>17997.792000000001</v>
      </c>
      <c r="AJW33" s="10">
        <v>17359.822</v>
      </c>
      <c r="AJX33" s="10">
        <v>17839.522000000001</v>
      </c>
      <c r="AJY33" s="10">
        <v>17430.778399999999</v>
      </c>
      <c r="AJZ33" s="10">
        <v>16718.609700000001</v>
      </c>
      <c r="AKA33" s="10">
        <v>17211.985700000001</v>
      </c>
      <c r="AKB33" s="10">
        <v>17533.360499999999</v>
      </c>
      <c r="AKC33" s="10">
        <v>18175.101500000001</v>
      </c>
      <c r="AKD33" s="10">
        <v>17731.903999999999</v>
      </c>
      <c r="AKE33" s="10">
        <v>17634.463500000002</v>
      </c>
      <c r="AKF33" s="10">
        <v>17430.9575</v>
      </c>
      <c r="AKG33" s="10">
        <v>17035.341</v>
      </c>
      <c r="AKH33" s="10">
        <v>18593.809649999999</v>
      </c>
      <c r="AKI33" s="10">
        <v>16868.47</v>
      </c>
      <c r="AKJ33" s="10">
        <v>16699.442299999999</v>
      </c>
      <c r="AKK33" s="10">
        <v>17229.465499999998</v>
      </c>
      <c r="AKL33" s="10">
        <v>18693.12455</v>
      </c>
      <c r="AKM33" s="10">
        <v>17441.6315</v>
      </c>
      <c r="AKN33" s="10">
        <v>17769.423999999999</v>
      </c>
      <c r="AKO33" s="10">
        <v>18234.301899999999</v>
      </c>
      <c r="AKP33" s="10">
        <v>17827.614399999999</v>
      </c>
      <c r="AKQ33" s="10">
        <v>18026.535500000002</v>
      </c>
      <c r="AKR33" s="10">
        <v>16771.577499999999</v>
      </c>
      <c r="AKS33" s="10">
        <v>17678.478500000001</v>
      </c>
      <c r="AKT33" s="10">
        <v>17329.9025</v>
      </c>
      <c r="AKU33" s="10">
        <v>17631.826499999999</v>
      </c>
      <c r="AKV33" s="10">
        <v>18100.291499999999</v>
      </c>
      <c r="AKW33" s="10">
        <v>17294.6515</v>
      </c>
      <c r="AKX33" s="10">
        <v>17386.690999999999</v>
      </c>
      <c r="AKY33" s="10">
        <v>17702.019</v>
      </c>
      <c r="AKZ33" s="10">
        <v>16786.181</v>
      </c>
      <c r="ALA33" s="10">
        <v>17620.805499999999</v>
      </c>
      <c r="ALB33" s="10">
        <v>16265.876</v>
      </c>
      <c r="ALC33" s="10">
        <v>16970.534500000002</v>
      </c>
      <c r="ALD33" s="10">
        <v>17460.61</v>
      </c>
      <c r="ALE33" s="10">
        <v>17945.45665</v>
      </c>
      <c r="ALF33" s="10">
        <v>18044.555499999999</v>
      </c>
      <c r="ALG33" s="10">
        <v>18560.220499999999</v>
      </c>
      <c r="ALH33" s="10">
        <v>18113.919000000002</v>
      </c>
      <c r="ALI33" s="10">
        <v>17860.655999999999</v>
      </c>
      <c r="ALJ33" s="10">
        <v>17327.083500000001</v>
      </c>
      <c r="ALK33" s="10">
        <v>16966.875499999998</v>
      </c>
      <c r="ALL33" s="10">
        <v>17287.22755</v>
      </c>
      <c r="ALM33" s="10">
        <v>17193.643</v>
      </c>
      <c r="ALN33" s="10">
        <v>16109.0573</v>
      </c>
      <c r="ALO33" s="10">
        <v>17094.004499999999</v>
      </c>
      <c r="ALP33" s="10">
        <v>17609.628199999999</v>
      </c>
      <c r="ALQ33" s="10">
        <v>17022.2775</v>
      </c>
      <c r="ALR33" s="10">
        <v>17370.976999999999</v>
      </c>
      <c r="ALS33" s="10">
        <v>18172.084999999999</v>
      </c>
      <c r="ALT33" s="10">
        <v>17972.874400000001</v>
      </c>
      <c r="ALU33" s="10">
        <v>17755.417700000002</v>
      </c>
      <c r="ALV33" s="10">
        <v>17937.400000000001</v>
      </c>
      <c r="ALW33" s="10">
        <v>17676.946</v>
      </c>
      <c r="ALX33" s="10">
        <v>17127.48</v>
      </c>
      <c r="ALY33" s="10">
        <v>17527.934000000001</v>
      </c>
      <c r="ALZ33" s="10">
        <v>18044.212</v>
      </c>
      <c r="AMA33" s="10">
        <v>17872.656999999999</v>
      </c>
      <c r="AMB33" s="10">
        <v>17418.2575</v>
      </c>
      <c r="AMC33" s="10">
        <v>17807.5435</v>
      </c>
      <c r="AMD33" s="10">
        <v>16903.215</v>
      </c>
      <c r="AME33" s="10">
        <v>17140.986000000001</v>
      </c>
      <c r="AMF33" s="10">
        <v>17085.7565</v>
      </c>
      <c r="AMG33" s="10">
        <v>17120.809799999999</v>
      </c>
      <c r="AMH33" s="10">
        <v>17751.567299999999</v>
      </c>
      <c r="AMI33" s="10">
        <v>17851.982</v>
      </c>
      <c r="AMJ33" s="10">
        <v>17536.4748</v>
      </c>
      <c r="AMK33" s="10">
        <v>17091.162</v>
      </c>
      <c r="AML33" s="10">
        <v>16889.667000000001</v>
      </c>
      <c r="AMM33" s="10">
        <v>17186.669999999998</v>
      </c>
      <c r="AMN33" s="10">
        <v>17330.591</v>
      </c>
      <c r="AMO33" s="10">
        <v>17530.085999999999</v>
      </c>
      <c r="AMP33" s="10">
        <v>17060.894499999999</v>
      </c>
      <c r="AMQ33" s="10">
        <v>17620.916499999999</v>
      </c>
      <c r="AMR33" s="10">
        <v>17318.157999999999</v>
      </c>
      <c r="AMS33" s="10">
        <v>17187.109</v>
      </c>
      <c r="AMT33" s="10">
        <v>17497.818500000001</v>
      </c>
      <c r="AMU33" s="10">
        <v>17647.679</v>
      </c>
      <c r="AMV33" s="10">
        <v>16826.073400000001</v>
      </c>
      <c r="AMW33" s="10">
        <v>17054.669399999999</v>
      </c>
      <c r="AMX33" s="10">
        <v>17118.646799999999</v>
      </c>
      <c r="AMY33" s="10">
        <v>16842.141960000001</v>
      </c>
      <c r="AMZ33" s="10">
        <v>16900.2942</v>
      </c>
      <c r="ANA33" s="10">
        <v>16460.251199999999</v>
      </c>
      <c r="ANB33" s="10">
        <v>17229.246999999999</v>
      </c>
      <c r="ANC33" s="10">
        <v>17482.395605000002</v>
      </c>
      <c r="AND33" s="10">
        <v>16731.863499999999</v>
      </c>
      <c r="ANE33" s="10">
        <v>17193.701499999999</v>
      </c>
      <c r="ANF33" s="10">
        <v>17026.501</v>
      </c>
      <c r="ANG33" s="10">
        <v>17659.101500000001</v>
      </c>
      <c r="ANH33" s="10">
        <v>18339.833500000001</v>
      </c>
      <c r="ANI33" s="10">
        <v>18681.621500000001</v>
      </c>
      <c r="ANJ33" s="10">
        <v>18041.529399999999</v>
      </c>
      <c r="ANK33" s="10">
        <v>18360.155999999999</v>
      </c>
      <c r="ANL33" s="10">
        <v>18535.960350000001</v>
      </c>
      <c r="ANM33" s="10">
        <v>18252.632249999999</v>
      </c>
      <c r="ANN33" s="10">
        <v>18603.111799999999</v>
      </c>
      <c r="ANO33" s="10">
        <v>18885.532650000001</v>
      </c>
      <c r="ANP33" s="10">
        <v>17224.946</v>
      </c>
      <c r="ANQ33" s="10">
        <v>17014.695</v>
      </c>
      <c r="ANR33" s="10">
        <v>18690.879499999999</v>
      </c>
      <c r="ANS33" s="10">
        <v>19175.804</v>
      </c>
      <c r="ANT33" s="10">
        <v>18050.438399999999</v>
      </c>
      <c r="ANU33" s="10">
        <v>18973.841</v>
      </c>
      <c r="ANV33" s="10">
        <v>18500.429599999999</v>
      </c>
      <c r="ANW33" s="10">
        <v>18814.445</v>
      </c>
      <c r="ANX33" s="10">
        <v>17538.493600000002</v>
      </c>
      <c r="ANY33" s="10">
        <v>17083.5308</v>
      </c>
      <c r="ANZ33" s="10">
        <v>17652.543600000001</v>
      </c>
      <c r="AOA33" s="10">
        <v>17980.441299999999</v>
      </c>
      <c r="AOB33" s="10">
        <v>17186.218000000001</v>
      </c>
      <c r="AOC33" s="10">
        <v>16683.874599999999</v>
      </c>
      <c r="AOD33" s="10">
        <v>16773.036</v>
      </c>
      <c r="AOE33" s="10">
        <v>17442.816200000001</v>
      </c>
      <c r="AOF33" s="10">
        <v>16545.443299999999</v>
      </c>
      <c r="AOG33" s="10">
        <v>16898.449049999999</v>
      </c>
      <c r="AOH33" s="10">
        <v>16725.7055</v>
      </c>
      <c r="AOI33" s="10">
        <v>16739.036049999999</v>
      </c>
      <c r="AOJ33" s="10">
        <v>17054.969499999999</v>
      </c>
      <c r="AOK33" s="10">
        <v>17310.248500000002</v>
      </c>
      <c r="AOL33" s="10">
        <v>17498.615000000002</v>
      </c>
      <c r="AOM33" s="10">
        <v>18116.827700000002</v>
      </c>
      <c r="AON33" s="10">
        <v>18206.113000000001</v>
      </c>
      <c r="AOO33" s="10">
        <v>15844.764499999999</v>
      </c>
      <c r="AOP33" s="10">
        <v>16049.7515</v>
      </c>
      <c r="AOQ33" s="10">
        <v>16676.679</v>
      </c>
      <c r="AOR33" s="10">
        <v>17054.646499999999</v>
      </c>
      <c r="AOS33" s="10">
        <v>17535.230500000001</v>
      </c>
      <c r="AOT33" s="10">
        <v>18709.009999999998</v>
      </c>
      <c r="AOU33" s="10">
        <v>18598.651000000002</v>
      </c>
      <c r="AOV33" s="10">
        <v>17085.1685</v>
      </c>
      <c r="AOW33" s="10">
        <v>17230.189999999999</v>
      </c>
      <c r="AOX33" s="10">
        <v>16794.6764</v>
      </c>
      <c r="AOY33" s="10">
        <v>17718.948899999999</v>
      </c>
      <c r="AOZ33" s="10">
        <v>17037.6535</v>
      </c>
      <c r="APA33" s="10">
        <v>17059.332600000002</v>
      </c>
      <c r="APB33" s="10">
        <v>18142.239099999999</v>
      </c>
      <c r="APC33" s="10">
        <v>18693.484100000001</v>
      </c>
      <c r="APD33" s="10">
        <v>18213.444</v>
      </c>
      <c r="APE33" s="10">
        <v>17593.212</v>
      </c>
      <c r="APF33" s="10">
        <v>17783.2775</v>
      </c>
      <c r="APG33" s="10">
        <v>18068.011500000001</v>
      </c>
      <c r="APH33" s="10">
        <v>17915.752</v>
      </c>
      <c r="API33" s="10">
        <v>17755.694</v>
      </c>
      <c r="APJ33" s="10">
        <v>18065.78</v>
      </c>
      <c r="APK33" s="10">
        <v>18106.930799999998</v>
      </c>
      <c r="APL33" s="10">
        <v>18047.819899999999</v>
      </c>
      <c r="APM33" s="10">
        <v>18870.194500000001</v>
      </c>
      <c r="APN33" s="10">
        <v>17348.307000000001</v>
      </c>
      <c r="APO33" s="10">
        <v>17294.754499999999</v>
      </c>
      <c r="APP33" s="10">
        <v>16994.873</v>
      </c>
      <c r="APQ33" s="10">
        <v>16351.5018</v>
      </c>
      <c r="APR33" s="10">
        <v>16821.7726</v>
      </c>
      <c r="APS33" s="10">
        <v>16854.565600000002</v>
      </c>
      <c r="APT33" s="10">
        <v>16413.489000000001</v>
      </c>
      <c r="APU33" s="10">
        <v>16762.174999999999</v>
      </c>
      <c r="APV33" s="10">
        <v>16757.372500000001</v>
      </c>
      <c r="APW33" s="10">
        <v>16607.7075</v>
      </c>
      <c r="APX33" s="10">
        <v>16543.1865</v>
      </c>
      <c r="APY33" s="10">
        <v>16246.5002</v>
      </c>
      <c r="APZ33" s="10">
        <v>17074.958500000001</v>
      </c>
      <c r="AQA33" s="10">
        <v>17405.433499999999</v>
      </c>
      <c r="AQB33" s="10">
        <v>17506.873500000002</v>
      </c>
      <c r="AQC33" s="10">
        <v>17412.495999999999</v>
      </c>
      <c r="AQD33" s="10">
        <v>17505.941500000001</v>
      </c>
      <c r="AQE33" s="10">
        <v>17853.5798</v>
      </c>
      <c r="AQF33" s="10">
        <v>18264.348000000002</v>
      </c>
      <c r="AQG33" s="10">
        <v>17110.905999999999</v>
      </c>
      <c r="AQH33" s="10">
        <v>17757.292460000001</v>
      </c>
      <c r="AQI33" s="10">
        <v>17559.353999999999</v>
      </c>
      <c r="AQJ33" s="10">
        <v>16933.409599999999</v>
      </c>
      <c r="AQK33" s="10">
        <v>17088.919999999998</v>
      </c>
      <c r="AQL33" s="10">
        <v>16668.362000000001</v>
      </c>
      <c r="AQM33" s="10">
        <v>17089.167000000001</v>
      </c>
      <c r="AQN33" s="10">
        <v>16680.377</v>
      </c>
      <c r="AQO33" s="10">
        <v>16873.529600000002</v>
      </c>
      <c r="AQP33" s="10">
        <v>18140.7376</v>
      </c>
      <c r="AQQ33" s="10">
        <v>17865.750499999998</v>
      </c>
      <c r="AQR33" s="10">
        <v>18037.650600000001</v>
      </c>
      <c r="AQS33" s="10">
        <v>17440.064999999999</v>
      </c>
      <c r="AQT33" s="10">
        <v>17292.893499999998</v>
      </c>
      <c r="AQU33" s="10">
        <v>17158.445500000002</v>
      </c>
      <c r="AQV33" s="10">
        <v>17139.986499999999</v>
      </c>
      <c r="AQW33" s="10">
        <v>17223.925999999999</v>
      </c>
      <c r="AQX33" s="10">
        <v>17177.620999999999</v>
      </c>
      <c r="AQY33" s="10">
        <v>17390.858499999998</v>
      </c>
      <c r="AQZ33" s="10">
        <v>17367.049500000001</v>
      </c>
      <c r="ARA33" s="10">
        <v>17168.123500000002</v>
      </c>
      <c r="ARB33" s="10">
        <v>18072.300149999999</v>
      </c>
      <c r="ARC33" s="10">
        <v>17460.1319</v>
      </c>
      <c r="ARD33" s="10">
        <v>17580.995299999999</v>
      </c>
      <c r="ARE33" s="10">
        <v>16641.045300000002</v>
      </c>
      <c r="ARF33" s="10">
        <v>17238.815299999998</v>
      </c>
      <c r="ARG33" s="10">
        <v>16855.0913</v>
      </c>
      <c r="ARH33" s="10">
        <v>17159.2618</v>
      </c>
      <c r="ARI33" s="10">
        <v>17553.988300000001</v>
      </c>
      <c r="ARJ33" s="10">
        <v>18423.8213</v>
      </c>
      <c r="ARK33" s="10">
        <v>18031.3315</v>
      </c>
      <c r="ARL33" s="10">
        <v>17795.964</v>
      </c>
      <c r="ARM33" s="10">
        <v>17915.581999999999</v>
      </c>
      <c r="ARN33" s="10">
        <v>17755.546999999999</v>
      </c>
      <c r="ARO33" s="10">
        <v>18790.594499999999</v>
      </c>
      <c r="ARP33" s="10">
        <v>18803.172500000001</v>
      </c>
      <c r="ARQ33" s="10">
        <v>18023.478999999999</v>
      </c>
      <c r="ARR33" s="10">
        <v>17308.172999999999</v>
      </c>
      <c r="ARS33" s="10">
        <v>17349.4283</v>
      </c>
      <c r="ART33" s="10">
        <v>16703.9421</v>
      </c>
      <c r="ARU33" s="10">
        <v>15778.8915</v>
      </c>
      <c r="ARV33" s="10">
        <v>17355.610499999999</v>
      </c>
      <c r="ARW33" s="10">
        <v>16894.621500000001</v>
      </c>
      <c r="ARX33" s="10">
        <v>17089.947</v>
      </c>
      <c r="ARY33" s="10">
        <v>16836.828560000002</v>
      </c>
      <c r="ARZ33" s="10">
        <v>16786.138999999999</v>
      </c>
      <c r="ASA33" s="10">
        <v>17307.441500000001</v>
      </c>
      <c r="ASB33" s="10">
        <v>17346.492999999999</v>
      </c>
      <c r="ASC33" s="10">
        <v>17432.760600000001</v>
      </c>
      <c r="ASD33" s="10">
        <v>17164.1944</v>
      </c>
      <c r="ASE33" s="10">
        <v>17392.706999999999</v>
      </c>
      <c r="ASF33" s="10">
        <v>18733.307499999999</v>
      </c>
      <c r="ASG33" s="10">
        <v>18069.369600000002</v>
      </c>
      <c r="ASH33" s="10">
        <v>17285.188999999998</v>
      </c>
      <c r="ASI33" s="10">
        <v>17688.674500000001</v>
      </c>
      <c r="ASJ33" s="10">
        <v>17858.1155</v>
      </c>
      <c r="ASK33" s="10">
        <v>18072.763500000001</v>
      </c>
      <c r="ASL33" s="10">
        <v>17512.493999999999</v>
      </c>
      <c r="ASM33" s="10">
        <v>17554.945</v>
      </c>
      <c r="ASN33" s="10">
        <v>17888.476600000002</v>
      </c>
      <c r="ASO33" s="10">
        <v>17800.741000000002</v>
      </c>
      <c r="ASP33" s="10">
        <v>17042.885060000001</v>
      </c>
      <c r="ASQ33" s="10">
        <v>16955.260999999999</v>
      </c>
      <c r="ASR33" s="10">
        <v>17494.521799999999</v>
      </c>
      <c r="ASS33" s="10">
        <v>16928.341499999999</v>
      </c>
      <c r="AST33" s="10">
        <v>17141.598999999998</v>
      </c>
      <c r="ASU33" s="10">
        <v>17504.084500000001</v>
      </c>
      <c r="ASV33" s="10">
        <v>17425.184700000002</v>
      </c>
      <c r="ASW33" s="10">
        <v>17760.562399999999</v>
      </c>
      <c r="ASX33" s="10">
        <v>17823.769</v>
      </c>
      <c r="ASY33" s="10">
        <v>18176.303899999999</v>
      </c>
      <c r="ASZ33" s="10">
        <v>18448.4414</v>
      </c>
      <c r="ATA33" s="10">
        <v>17828.728299999999</v>
      </c>
      <c r="ATB33" s="10">
        <v>18260.041000000001</v>
      </c>
      <c r="ATC33" s="10">
        <v>18422.331999999999</v>
      </c>
      <c r="ATD33" s="10">
        <v>17837.112400000002</v>
      </c>
      <c r="ATE33" s="10">
        <v>18875.983</v>
      </c>
      <c r="ATF33" s="10">
        <v>16952.146000000001</v>
      </c>
      <c r="ATG33" s="10">
        <v>17103.044000000002</v>
      </c>
      <c r="ATH33" s="10">
        <v>18267.913499999999</v>
      </c>
      <c r="ATI33" s="10">
        <v>18756.651000000002</v>
      </c>
      <c r="ATJ33" s="10">
        <v>18013.043000000001</v>
      </c>
      <c r="ATK33" s="10">
        <v>17218.671999999999</v>
      </c>
      <c r="ATL33" s="10">
        <v>17211.78</v>
      </c>
      <c r="ATM33" s="10">
        <v>17662.875499999998</v>
      </c>
      <c r="ATN33" s="10">
        <v>17393.4483</v>
      </c>
      <c r="ATO33" s="10">
        <v>17013.445199999998</v>
      </c>
      <c r="ATP33" s="10">
        <v>17474.289000000001</v>
      </c>
      <c r="ATQ33" s="10">
        <v>17838.236499999999</v>
      </c>
      <c r="ATR33" s="10">
        <v>17574.094000000001</v>
      </c>
      <c r="ATS33" s="10">
        <v>17097.081600000001</v>
      </c>
      <c r="ATT33" s="10">
        <v>17574.583600000002</v>
      </c>
      <c r="ATU33" s="10">
        <v>18043.593000000001</v>
      </c>
      <c r="ATV33" s="10">
        <v>17650.5946</v>
      </c>
      <c r="ATW33" s="10">
        <v>17306.724200000001</v>
      </c>
      <c r="ATX33" s="10">
        <v>17389.856500000002</v>
      </c>
      <c r="ATY33" s="10">
        <v>16561.596000000001</v>
      </c>
      <c r="ATZ33" s="10">
        <v>16594.264999999999</v>
      </c>
      <c r="AUA33" s="10">
        <v>17193.076000000001</v>
      </c>
      <c r="AUB33" s="10">
        <v>18044.4133</v>
      </c>
      <c r="AUC33" s="10">
        <v>16804.914000000001</v>
      </c>
      <c r="AUD33" s="10">
        <v>17238.123100000001</v>
      </c>
      <c r="AUE33" s="10">
        <v>16370.829</v>
      </c>
      <c r="AUF33" s="10">
        <v>17158.959299999999</v>
      </c>
      <c r="AUG33" s="10">
        <v>16892.176500000001</v>
      </c>
      <c r="AUH33" s="10">
        <v>17864.011500000001</v>
      </c>
      <c r="AUI33" s="10">
        <v>18565.53</v>
      </c>
      <c r="AUJ33" s="10">
        <v>17263.208999999999</v>
      </c>
      <c r="AUK33" s="10">
        <v>16805.4375</v>
      </c>
      <c r="AUL33" s="10">
        <v>16645.7435</v>
      </c>
      <c r="AUM33" s="10">
        <v>16997.661700000001</v>
      </c>
      <c r="AUN33" s="10">
        <v>16879.012500000001</v>
      </c>
      <c r="AUO33" s="10">
        <v>16386.710200000001</v>
      </c>
      <c r="AUP33" s="10">
        <v>18034.503000000001</v>
      </c>
      <c r="AUQ33" s="10">
        <v>17384.924999999999</v>
      </c>
      <c r="AUR33" s="10">
        <v>18143.431499999999</v>
      </c>
      <c r="AUS33" s="10">
        <v>17809.894</v>
      </c>
      <c r="AUT33" s="10">
        <v>17260.066999999999</v>
      </c>
      <c r="AUU33" s="10">
        <v>16932.609120000001</v>
      </c>
      <c r="AUV33" s="10">
        <v>16265.209000000001</v>
      </c>
      <c r="AUW33" s="10">
        <v>17957.3</v>
      </c>
      <c r="AUX33" s="10">
        <v>18217.358</v>
      </c>
      <c r="AUY33" s="10">
        <v>18459.251</v>
      </c>
      <c r="AUZ33" s="10">
        <v>16970.377</v>
      </c>
      <c r="AVA33" s="10">
        <v>17384.608</v>
      </c>
      <c r="AVB33" s="10">
        <v>17887.863499999999</v>
      </c>
      <c r="AVC33" s="10">
        <v>17822.0965</v>
      </c>
      <c r="AVD33" s="10">
        <v>16853.487499999999</v>
      </c>
      <c r="AVE33" s="10">
        <v>17735.344499999999</v>
      </c>
      <c r="AVF33" s="10">
        <v>17668.627</v>
      </c>
      <c r="AVG33" s="10">
        <v>18091.580000000002</v>
      </c>
      <c r="AVH33" s="10">
        <v>18126.699499999999</v>
      </c>
      <c r="AVI33" s="10">
        <v>17667.373650000001</v>
      </c>
      <c r="AVJ33" s="10">
        <v>17066.330999999998</v>
      </c>
      <c r="AVK33" s="10">
        <v>17810.432499999999</v>
      </c>
      <c r="AVL33" s="10">
        <v>16928.548999999999</v>
      </c>
      <c r="AVM33" s="10">
        <v>17053.815500000001</v>
      </c>
      <c r="AVN33" s="10">
        <v>17619.780599999998</v>
      </c>
      <c r="AVO33" s="10">
        <v>17669.6492</v>
      </c>
      <c r="AVP33" s="10">
        <v>18242.736199999999</v>
      </c>
      <c r="AVQ33" s="10">
        <v>17396.289499999999</v>
      </c>
      <c r="AVR33" s="10">
        <v>17971.481500000002</v>
      </c>
      <c r="AVS33" s="10">
        <v>18362.823400000001</v>
      </c>
      <c r="AVT33" s="10">
        <v>17560.914000000001</v>
      </c>
      <c r="AVU33" s="10">
        <v>17957.720499999999</v>
      </c>
      <c r="AVV33" s="10">
        <v>18017.254000000001</v>
      </c>
      <c r="AVW33" s="10">
        <v>18125.044450000001</v>
      </c>
      <c r="AVX33" s="10">
        <v>17200.2137</v>
      </c>
      <c r="AVY33" s="10">
        <v>17314.789499999999</v>
      </c>
      <c r="AVZ33" s="10">
        <v>17131.749599999999</v>
      </c>
      <c r="AWA33" s="10">
        <v>16708.249100000001</v>
      </c>
      <c r="AWB33" s="10">
        <v>17413.4905</v>
      </c>
      <c r="AWC33" s="10">
        <v>17575.054</v>
      </c>
      <c r="AWD33" s="10">
        <v>17560.701000000001</v>
      </c>
      <c r="AWE33" s="10">
        <v>17013.684000000001</v>
      </c>
      <c r="AWF33" s="10">
        <v>16255.694</v>
      </c>
      <c r="AWG33" s="10">
        <v>16707.342499999999</v>
      </c>
      <c r="AWH33" s="10">
        <v>17938.717000000001</v>
      </c>
      <c r="AWI33" s="10">
        <v>18106.9555</v>
      </c>
      <c r="AWJ33" s="10">
        <v>16995.941500000001</v>
      </c>
      <c r="AWK33" s="10">
        <v>16610.291499999999</v>
      </c>
      <c r="AWL33" s="10">
        <v>16507.067999999999</v>
      </c>
      <c r="AWM33" s="10">
        <v>16432.22</v>
      </c>
      <c r="AWN33" s="10">
        <v>16884.952399999998</v>
      </c>
      <c r="AWO33" s="10">
        <v>17202.469499999999</v>
      </c>
      <c r="AWP33" s="10">
        <v>18312.4215</v>
      </c>
      <c r="AWQ33" s="10">
        <v>18471.134849999999</v>
      </c>
      <c r="AWR33" s="10">
        <v>17355.362000000001</v>
      </c>
      <c r="AWS33" s="10">
        <v>17400.487400000002</v>
      </c>
      <c r="AWT33" s="10">
        <v>16851.893800000002</v>
      </c>
      <c r="AWU33" s="10">
        <v>19012.012299999999</v>
      </c>
      <c r="AWV33" s="10">
        <v>18546.315999999999</v>
      </c>
      <c r="AWW33" s="10">
        <v>18550.240300000001</v>
      </c>
      <c r="AWX33" s="10">
        <v>17982.8</v>
      </c>
      <c r="AWY33" s="10">
        <v>18041.0105</v>
      </c>
      <c r="AWZ33" s="10">
        <v>18088.940999999999</v>
      </c>
      <c r="AXA33" s="10">
        <v>18416.625499999998</v>
      </c>
      <c r="AXB33" s="10">
        <v>15814.3912</v>
      </c>
      <c r="AXC33" s="10">
        <v>18068.476500000001</v>
      </c>
      <c r="AXD33" s="10">
        <v>17147.782500000001</v>
      </c>
      <c r="AXE33" s="10">
        <v>17069.212</v>
      </c>
      <c r="AXF33" s="10">
        <v>16783.817500000001</v>
      </c>
      <c r="AXG33" s="10">
        <v>16778.403999999999</v>
      </c>
      <c r="AXH33" s="10">
        <v>17114.447</v>
      </c>
      <c r="AXI33" s="10">
        <v>17065.387999999999</v>
      </c>
      <c r="AXJ33" s="10">
        <v>15594.591</v>
      </c>
      <c r="AXK33" s="10">
        <v>16012.057000000001</v>
      </c>
      <c r="AXL33" s="10">
        <v>17302.465499999998</v>
      </c>
      <c r="AXM33" s="10">
        <v>16840.311000000002</v>
      </c>
      <c r="AXN33" s="10">
        <v>17066.087500000001</v>
      </c>
      <c r="AXO33" s="10">
        <v>16911.658200000002</v>
      </c>
      <c r="AXP33" s="10">
        <v>16953.414799999999</v>
      </c>
      <c r="AXQ33" s="10">
        <v>17186.104200000002</v>
      </c>
      <c r="AXR33" s="10">
        <v>18166.011999999999</v>
      </c>
      <c r="AXS33" s="10">
        <v>18773.212500000001</v>
      </c>
      <c r="AXT33" s="10">
        <v>18713.141</v>
      </c>
      <c r="AXU33" s="10">
        <v>17775.736000000001</v>
      </c>
      <c r="AXV33" s="10">
        <v>17128.483199999999</v>
      </c>
      <c r="AXW33" s="10">
        <v>17970.556499999999</v>
      </c>
      <c r="AXX33" s="10">
        <v>18048.966</v>
      </c>
      <c r="AXY33" s="10">
        <v>17560.683000000001</v>
      </c>
      <c r="AXZ33" s="10">
        <v>17211.241999999998</v>
      </c>
      <c r="AYA33" s="10">
        <v>16700.156999999999</v>
      </c>
      <c r="AYB33" s="10">
        <v>17038.530999999999</v>
      </c>
      <c r="AYC33" s="10">
        <v>16964.449000000001</v>
      </c>
      <c r="AYD33" s="10">
        <v>17707.3302</v>
      </c>
      <c r="AYE33" s="10">
        <v>18829.4476</v>
      </c>
      <c r="AYF33" s="10">
        <v>17361.045099999999</v>
      </c>
      <c r="AYG33" s="10">
        <v>17699.994699999999</v>
      </c>
      <c r="AYH33" s="10">
        <v>17697.571499999998</v>
      </c>
      <c r="AYI33" s="10">
        <v>17107.989799999999</v>
      </c>
      <c r="AYJ33" s="10">
        <v>17241.986000000001</v>
      </c>
      <c r="AYK33" s="10">
        <v>18266.633999999998</v>
      </c>
      <c r="AYL33" s="10">
        <v>17364.772499999999</v>
      </c>
      <c r="AYM33" s="10">
        <v>17285.545999999998</v>
      </c>
      <c r="AYN33" s="10">
        <v>18194.816500000001</v>
      </c>
      <c r="AYO33" s="10">
        <v>17382.626</v>
      </c>
      <c r="AYP33" s="10">
        <v>16760.030999999999</v>
      </c>
      <c r="AYQ33" s="10">
        <v>17590.556499999999</v>
      </c>
      <c r="AYR33" s="10">
        <v>16898.0798</v>
      </c>
      <c r="AYS33" s="10">
        <v>16686.062000000002</v>
      </c>
      <c r="AYT33" s="10">
        <v>16511.267</v>
      </c>
      <c r="AYU33" s="10">
        <v>16980.456999999999</v>
      </c>
      <c r="AYV33" s="10">
        <v>17633.706999999999</v>
      </c>
      <c r="AYW33" s="10">
        <v>17271.054499999998</v>
      </c>
      <c r="AYX33" s="10">
        <v>16509.672500000001</v>
      </c>
      <c r="AYY33" s="10">
        <v>17180.8855</v>
      </c>
      <c r="AYZ33" s="10">
        <v>16463.555</v>
      </c>
      <c r="AZA33" s="10">
        <v>17005.9905</v>
      </c>
      <c r="AZB33" s="10">
        <v>17396.89</v>
      </c>
      <c r="AZC33" s="10">
        <v>18069.783500000001</v>
      </c>
      <c r="AZD33" s="10">
        <v>16599.045999999998</v>
      </c>
      <c r="AZE33" s="10">
        <v>17570.857</v>
      </c>
      <c r="AZF33" s="10">
        <v>16681.342000000001</v>
      </c>
      <c r="AZG33" s="10">
        <v>16869.315875</v>
      </c>
      <c r="AZH33" s="10">
        <v>16786.937000000002</v>
      </c>
      <c r="AZI33" s="10">
        <v>17132.517</v>
      </c>
      <c r="AZJ33" s="10">
        <v>17098.300999999999</v>
      </c>
      <c r="AZK33" s="10">
        <v>18963.585500000001</v>
      </c>
      <c r="AZL33" s="10">
        <v>17538.465</v>
      </c>
      <c r="AZM33" s="10">
        <v>16933.256000000001</v>
      </c>
      <c r="AZN33" s="10">
        <v>17392.940500000001</v>
      </c>
      <c r="AZO33" s="10">
        <v>16719.4274</v>
      </c>
      <c r="AZP33" s="10">
        <v>17656.367999999999</v>
      </c>
      <c r="AZQ33" s="10">
        <v>17832.393499999998</v>
      </c>
      <c r="AZR33" s="10">
        <v>17531.617999999999</v>
      </c>
      <c r="AZS33" s="10">
        <v>16954.878199999999</v>
      </c>
      <c r="AZT33" s="10">
        <v>16483.659500000002</v>
      </c>
      <c r="AZU33" s="10">
        <v>16803.111499999999</v>
      </c>
      <c r="AZV33" s="10">
        <v>16475.49725</v>
      </c>
      <c r="AZW33" s="10">
        <v>16844.520499999999</v>
      </c>
      <c r="AZX33" s="10">
        <v>16910.006799999999</v>
      </c>
      <c r="AZY33" s="10">
        <v>18495.737000000001</v>
      </c>
      <c r="AZZ33" s="10">
        <v>18215.600999999999</v>
      </c>
      <c r="BAA33" s="10">
        <v>17741.4061</v>
      </c>
      <c r="BAB33" s="10">
        <v>17863.6535</v>
      </c>
      <c r="BAC33" s="10">
        <v>18359.105</v>
      </c>
      <c r="BAD33" s="10">
        <v>18085.4385</v>
      </c>
      <c r="BAE33" s="10">
        <v>18586.750100000001</v>
      </c>
      <c r="BAF33" s="10">
        <v>16851.504499999999</v>
      </c>
      <c r="BAG33" s="10">
        <v>17143.784500000002</v>
      </c>
      <c r="BAH33" s="10">
        <v>16814.579000000002</v>
      </c>
      <c r="BAI33" s="10">
        <v>17268.884999999998</v>
      </c>
      <c r="BAJ33" s="10">
        <v>17067.573</v>
      </c>
      <c r="BAK33" s="10">
        <v>17451.468349999999</v>
      </c>
      <c r="BAL33" s="10">
        <v>16667.452000000001</v>
      </c>
      <c r="BAM33" s="10">
        <v>17235.525000000001</v>
      </c>
      <c r="BAN33" s="10">
        <v>17065.8426</v>
      </c>
      <c r="BAO33" s="10">
        <v>16841.423999999999</v>
      </c>
      <c r="BAP33" s="10">
        <v>16518.259160000001</v>
      </c>
      <c r="BAQ33" s="10">
        <v>17100.024000000001</v>
      </c>
      <c r="BAR33" s="10">
        <v>16798.695500000002</v>
      </c>
      <c r="BAS33" s="10">
        <v>16336.7693</v>
      </c>
      <c r="BAT33" s="10">
        <v>17157.3213</v>
      </c>
      <c r="BAU33" s="10">
        <v>17978.537</v>
      </c>
      <c r="BAV33" s="10">
        <v>18282.858</v>
      </c>
      <c r="BAW33" s="10">
        <v>17727.879000000001</v>
      </c>
      <c r="BAX33" s="10">
        <v>17306.4035</v>
      </c>
      <c r="BAY33" s="10">
        <v>17099.7565</v>
      </c>
      <c r="BAZ33" s="10">
        <v>17738.5645</v>
      </c>
      <c r="BBA33" s="10">
        <v>17510.190999999999</v>
      </c>
      <c r="BBB33" s="10">
        <v>16848.6895</v>
      </c>
      <c r="BBC33" s="10">
        <v>17074.838500000002</v>
      </c>
      <c r="BBD33" s="10">
        <v>17373.71</v>
      </c>
      <c r="BBE33" s="10">
        <v>17107.760999999999</v>
      </c>
      <c r="BBF33" s="10">
        <v>16795.05</v>
      </c>
      <c r="BBG33" s="10">
        <v>17152.519</v>
      </c>
      <c r="BBH33" s="10">
        <v>17028.687000000002</v>
      </c>
      <c r="BBI33" s="10">
        <v>17076.1322</v>
      </c>
      <c r="BBJ33" s="10">
        <v>17682.5121</v>
      </c>
      <c r="BBK33" s="10">
        <v>17472.769</v>
      </c>
      <c r="BBL33" s="10">
        <v>17155.009999999998</v>
      </c>
      <c r="BBM33" s="10">
        <v>16491.36</v>
      </c>
      <c r="BBN33" s="10">
        <v>17210.9575</v>
      </c>
      <c r="BBO33" s="10">
        <v>17140.871999999999</v>
      </c>
      <c r="BBP33" s="10">
        <v>17093.730500000001</v>
      </c>
      <c r="BBQ33" s="10">
        <v>17869.160500000002</v>
      </c>
      <c r="BBR33" s="10">
        <v>17463.4902</v>
      </c>
      <c r="BBS33" s="10">
        <v>17714.0478</v>
      </c>
      <c r="BBT33" s="10">
        <v>17743.796699999999</v>
      </c>
      <c r="BBU33" s="10">
        <v>16840.4712</v>
      </c>
      <c r="BBV33" s="10">
        <v>16466.48</v>
      </c>
      <c r="BBW33" s="10">
        <v>16708.845000000001</v>
      </c>
      <c r="BBX33" s="10">
        <v>17895.612000000001</v>
      </c>
      <c r="BBY33" s="10">
        <v>16404.294900000001</v>
      </c>
      <c r="BBZ33" s="10">
        <v>17192.928800000002</v>
      </c>
      <c r="BCA33" s="10">
        <v>16877.175999999999</v>
      </c>
      <c r="BCB33" s="10">
        <v>16760.031999999999</v>
      </c>
      <c r="BCC33" s="10">
        <v>17331.464</v>
      </c>
      <c r="BCD33" s="10">
        <v>16775.941999999999</v>
      </c>
      <c r="BCE33" s="10">
        <v>16373.5574</v>
      </c>
      <c r="BCF33" s="10">
        <v>18095.243699999999</v>
      </c>
      <c r="BCG33" s="10">
        <v>17628.779200000001</v>
      </c>
      <c r="BCH33" s="10">
        <v>17801.456900000001</v>
      </c>
      <c r="BCI33" s="10">
        <v>17056.668399999999</v>
      </c>
      <c r="BCJ33" s="10">
        <v>16561.75</v>
      </c>
      <c r="BCK33" s="10">
        <v>16524.933300000001</v>
      </c>
      <c r="BCL33" s="10">
        <v>17131.921999999999</v>
      </c>
      <c r="BCM33" s="10">
        <v>16666.0933</v>
      </c>
      <c r="BCN33" s="10">
        <v>17419.982</v>
      </c>
      <c r="BCO33" s="10">
        <v>17610.101999999999</v>
      </c>
      <c r="BCP33" s="10">
        <v>18022.794699999999</v>
      </c>
      <c r="BCQ33" s="10">
        <v>17458.979500000001</v>
      </c>
      <c r="BCR33" s="10">
        <v>17632.0625</v>
      </c>
      <c r="BCS33" s="10">
        <v>17447.222000000002</v>
      </c>
      <c r="BCT33" s="10">
        <v>16741.491000000002</v>
      </c>
      <c r="BCU33" s="10">
        <v>18032.589499999998</v>
      </c>
      <c r="BCV33" s="10">
        <v>17939.886500000001</v>
      </c>
      <c r="BCW33" s="10">
        <v>18240.736000000001</v>
      </c>
      <c r="BCX33" s="10">
        <v>18592.57</v>
      </c>
      <c r="BCY33" s="10">
        <v>17931.893</v>
      </c>
      <c r="BCZ33" s="10">
        <v>18533.810099999999</v>
      </c>
      <c r="BDA33" s="10">
        <v>17243.149000000001</v>
      </c>
      <c r="BDB33" s="10">
        <v>16624.7032</v>
      </c>
      <c r="BDC33" s="10">
        <v>17620.044000000002</v>
      </c>
      <c r="BDD33" s="10">
        <v>17706.348000000002</v>
      </c>
      <c r="BDE33" s="10">
        <v>18205.270499999999</v>
      </c>
      <c r="BDF33" s="10">
        <v>17526.754000000001</v>
      </c>
      <c r="BDG33" s="10">
        <v>17034.9591</v>
      </c>
      <c r="BDH33" s="10">
        <v>17298.8305</v>
      </c>
      <c r="BDI33" s="10">
        <v>17250.529399999999</v>
      </c>
      <c r="BDJ33" s="10">
        <v>17613.893499999998</v>
      </c>
      <c r="BDK33" s="10">
        <v>17839.557499999999</v>
      </c>
      <c r="BDL33" s="10">
        <v>17089.80385</v>
      </c>
      <c r="BDM33" s="10">
        <v>17021.6885</v>
      </c>
      <c r="BDN33" s="10">
        <v>17268.394499999999</v>
      </c>
      <c r="BDO33" s="10">
        <v>17340.075499999999</v>
      </c>
      <c r="BDP33" s="10">
        <v>16754.750899999999</v>
      </c>
      <c r="BDQ33" s="10">
        <v>17024.202300000001</v>
      </c>
      <c r="BDR33" s="10">
        <v>17328.268</v>
      </c>
      <c r="BDS33" s="10">
        <v>17652.317500000001</v>
      </c>
      <c r="BDT33" s="10">
        <v>16649.867099999999</v>
      </c>
      <c r="BDU33" s="10">
        <v>16807.038199999999</v>
      </c>
      <c r="BDV33" s="10">
        <v>17617.368999999999</v>
      </c>
      <c r="BDW33" s="10">
        <v>17320.737000000001</v>
      </c>
      <c r="BDX33" s="10">
        <v>16387.887699999999</v>
      </c>
      <c r="BDY33" s="10">
        <v>16221.694799999999</v>
      </c>
      <c r="BDZ33" s="10">
        <v>17057.750100000001</v>
      </c>
      <c r="BEA33" s="10">
        <v>16223.1194</v>
      </c>
      <c r="BEB33" s="10">
        <v>16819.504000000001</v>
      </c>
      <c r="BEC33" s="10">
        <v>17407.455999999998</v>
      </c>
      <c r="BED33" s="10">
        <v>17295.293000000001</v>
      </c>
      <c r="BEE33" s="10">
        <v>17193.121999999999</v>
      </c>
      <c r="BEF33" s="10">
        <v>17269.0805</v>
      </c>
      <c r="BEG33" s="10">
        <v>17685.193299999999</v>
      </c>
      <c r="BEH33" s="10">
        <v>17242.648000000001</v>
      </c>
      <c r="BEI33" s="10">
        <v>17486.577000000001</v>
      </c>
      <c r="BEJ33" s="10">
        <v>17262.835200000001</v>
      </c>
      <c r="BEK33" s="10">
        <v>17463.9905</v>
      </c>
      <c r="BEL33" s="10">
        <v>16888.104500000001</v>
      </c>
      <c r="BEM33" s="10">
        <v>16957.897700000001</v>
      </c>
      <c r="BEN33" s="10">
        <v>17231.342499999999</v>
      </c>
      <c r="BEO33" s="10">
        <v>17488.300999999999</v>
      </c>
      <c r="BEP33" s="10">
        <v>17289.824000000001</v>
      </c>
      <c r="BEQ33" s="10">
        <v>18824.515500000001</v>
      </c>
      <c r="BER33" s="10">
        <v>18009.8989</v>
      </c>
      <c r="BES33" s="10">
        <v>18689.9355</v>
      </c>
      <c r="BET33" s="10">
        <v>18438.1865</v>
      </c>
      <c r="BEU33" s="10">
        <v>18492.653999999999</v>
      </c>
      <c r="BEV33" s="10">
        <v>18346.0805</v>
      </c>
      <c r="BEW33" s="10">
        <v>17719.549500000001</v>
      </c>
      <c r="BEX33" s="10">
        <v>16735.057000000001</v>
      </c>
      <c r="BEY33" s="10">
        <v>17274.788</v>
      </c>
      <c r="BEZ33" s="10">
        <v>17103.849999999999</v>
      </c>
      <c r="BFA33" s="10">
        <v>17260.1486</v>
      </c>
      <c r="BFB33" s="10">
        <v>16991.036</v>
      </c>
      <c r="BFC33" s="10">
        <v>16870.741999999998</v>
      </c>
      <c r="BFD33" s="10">
        <v>16143.066199999999</v>
      </c>
      <c r="BFE33" s="10">
        <v>16119.607</v>
      </c>
      <c r="BFF33" s="10">
        <v>17401.773499999999</v>
      </c>
      <c r="BFG33" s="10">
        <v>18236.022000000001</v>
      </c>
      <c r="BFH33" s="10">
        <v>16528.646499999999</v>
      </c>
      <c r="BFI33" s="10">
        <v>17292.579249999999</v>
      </c>
      <c r="BFJ33" s="10">
        <v>17248.048419999999</v>
      </c>
      <c r="BFK33" s="10">
        <v>16596.71542</v>
      </c>
      <c r="BFL33" s="10">
        <v>17095.050999999999</v>
      </c>
      <c r="BFM33" s="10">
        <v>16902.016</v>
      </c>
      <c r="BFN33" s="10">
        <v>16796.076000000001</v>
      </c>
      <c r="BFO33" s="10">
        <v>16714.3995</v>
      </c>
      <c r="BFP33" s="10">
        <v>18350.963</v>
      </c>
      <c r="BFQ33" s="10">
        <v>17626.924500000001</v>
      </c>
      <c r="BFR33" s="10">
        <v>17866.405500000001</v>
      </c>
      <c r="BFS33" s="10">
        <v>18254.086500000001</v>
      </c>
      <c r="BFT33" s="10">
        <v>17825.062900000001</v>
      </c>
      <c r="BFU33" s="10">
        <v>19153.504000000001</v>
      </c>
      <c r="BFV33" s="10">
        <v>17918.424599999998</v>
      </c>
      <c r="BFW33" s="10">
        <v>18159.1178</v>
      </c>
      <c r="BFX33" s="10">
        <v>17692.239399999999</v>
      </c>
      <c r="BFY33" s="10">
        <v>17672.792000000001</v>
      </c>
      <c r="BFZ33" s="10">
        <v>17292.062600000001</v>
      </c>
      <c r="BGA33" s="10">
        <v>17514.931</v>
      </c>
      <c r="BGB33" s="10">
        <v>17520.206900000001</v>
      </c>
      <c r="BGC33" s="10">
        <v>16666.287</v>
      </c>
      <c r="BGD33" s="10">
        <v>16840.006000000001</v>
      </c>
      <c r="BGE33" s="10">
        <v>18213.392100000001</v>
      </c>
      <c r="BGF33" s="10">
        <v>18390.45</v>
      </c>
      <c r="BGG33" s="10">
        <v>18620.506799999999</v>
      </c>
      <c r="BGH33" s="10">
        <v>18297.8986</v>
      </c>
      <c r="BGI33" s="10">
        <v>18060.239000000001</v>
      </c>
      <c r="BGJ33" s="10">
        <v>17140.3</v>
      </c>
      <c r="BGK33" s="10">
        <v>16472.632000000001</v>
      </c>
      <c r="BGL33" s="10">
        <v>15675.281999999999</v>
      </c>
      <c r="BGM33" s="10">
        <v>16655.241000000002</v>
      </c>
      <c r="BGN33" s="10">
        <v>16940.788499999999</v>
      </c>
      <c r="BGO33" s="10">
        <v>16548.261999999999</v>
      </c>
      <c r="BGP33" s="10">
        <v>16963.252899999999</v>
      </c>
      <c r="BGQ33" s="10">
        <v>17265.825000000001</v>
      </c>
      <c r="BGR33" s="10">
        <v>16883.015500000001</v>
      </c>
      <c r="BGS33" s="10">
        <v>18237.268499999998</v>
      </c>
      <c r="BGT33" s="10">
        <v>18190.057000000001</v>
      </c>
      <c r="BGU33" s="10">
        <v>17806.3295</v>
      </c>
      <c r="BGV33" s="10">
        <v>17924.8076</v>
      </c>
      <c r="BGW33" s="10">
        <v>17158.05</v>
      </c>
      <c r="BGX33" s="10">
        <v>16696.498</v>
      </c>
      <c r="BGY33" s="10">
        <v>18089.736000000001</v>
      </c>
      <c r="BGZ33" s="10">
        <v>18066.552500000002</v>
      </c>
      <c r="BHA33" s="10">
        <v>17377.358</v>
      </c>
      <c r="BHB33" s="10">
        <v>17031.564999999999</v>
      </c>
      <c r="BHC33" s="10">
        <v>18033.827000000001</v>
      </c>
      <c r="BHD33" s="10">
        <v>17212.039499999999</v>
      </c>
      <c r="BHE33" s="10">
        <v>17034.788499999999</v>
      </c>
      <c r="BHF33" s="10">
        <v>16448.313999999998</v>
      </c>
      <c r="BHG33" s="10">
        <v>17765.621500000001</v>
      </c>
      <c r="BHH33" s="10">
        <v>17498.755399999998</v>
      </c>
      <c r="BHI33" s="10">
        <v>17094.0805</v>
      </c>
      <c r="BHJ33" s="10">
        <v>16954.874899999999</v>
      </c>
      <c r="BHK33" s="10">
        <v>16229.091</v>
      </c>
      <c r="BHL33" s="10">
        <v>16505.66</v>
      </c>
      <c r="BHM33" s="10">
        <v>16229.370500000001</v>
      </c>
      <c r="BHN33" s="10">
        <v>16511.063699999999</v>
      </c>
      <c r="BHO33" s="10">
        <v>16551.321</v>
      </c>
      <c r="BHP33" s="10">
        <v>16132.009099999999</v>
      </c>
      <c r="BHQ33" s="10">
        <v>15855.0825</v>
      </c>
      <c r="BHR33" s="10">
        <v>16356.87055</v>
      </c>
      <c r="BHS33" s="10">
        <v>16719.4683</v>
      </c>
      <c r="BHT33" s="10">
        <v>16307.978800000001</v>
      </c>
      <c r="BHU33" s="10">
        <v>15918.977699999999</v>
      </c>
      <c r="BHV33" s="10">
        <v>16852.7716</v>
      </c>
      <c r="BHW33" s="10">
        <v>16438.877</v>
      </c>
      <c r="BHX33" s="10">
        <v>16733.527699999999</v>
      </c>
      <c r="BHY33" s="10">
        <v>16869.1433</v>
      </c>
      <c r="BHZ33" s="10">
        <v>16719.25</v>
      </c>
      <c r="BIA33" s="10">
        <v>16637.566999999999</v>
      </c>
      <c r="BIB33" s="10">
        <v>15980.333850000001</v>
      </c>
      <c r="BIC33" s="10">
        <v>17634.2605</v>
      </c>
      <c r="BID33" s="10">
        <v>17658.1525</v>
      </c>
      <c r="BIE33" s="10">
        <v>16879.6963</v>
      </c>
      <c r="BIF33" s="10">
        <v>16867.249</v>
      </c>
      <c r="BIG33" s="10">
        <v>17445.134999999998</v>
      </c>
      <c r="BIH33" s="10">
        <v>16529.1005</v>
      </c>
      <c r="BII33" s="10">
        <v>16735.746999999999</v>
      </c>
      <c r="BIJ33" s="10">
        <v>16736.791499999999</v>
      </c>
      <c r="BIK33" s="10">
        <v>17602.516</v>
      </c>
      <c r="BIL33" s="10">
        <v>16147.945</v>
      </c>
      <c r="BIM33" s="10">
        <v>16319.268400000001</v>
      </c>
      <c r="BIN33" s="10">
        <v>17296.648499999999</v>
      </c>
      <c r="BIO33" s="10">
        <v>17559.129300000001</v>
      </c>
      <c r="BIP33" s="10">
        <v>17725.174500000001</v>
      </c>
      <c r="BIQ33" s="10">
        <v>18085.41156</v>
      </c>
      <c r="BIR33" s="10">
        <v>18591.782500000001</v>
      </c>
      <c r="BIS33" s="10">
        <v>18058.037</v>
      </c>
      <c r="BIT33" s="10">
        <v>17136.635999999999</v>
      </c>
      <c r="BIU33" s="10">
        <v>16724.424999999999</v>
      </c>
      <c r="BIV33" s="10">
        <v>17390.5805</v>
      </c>
      <c r="BIW33" s="10">
        <v>16890.488000000001</v>
      </c>
      <c r="BIX33" s="10">
        <v>16297.6495</v>
      </c>
      <c r="BIY33" s="10">
        <v>17315.376</v>
      </c>
      <c r="BIZ33" s="10">
        <v>17872.914499999999</v>
      </c>
      <c r="BJA33" s="10">
        <v>17008.874</v>
      </c>
      <c r="BJB33" s="10">
        <v>17426.656500000001</v>
      </c>
      <c r="BJC33" s="10">
        <v>17462.873500000002</v>
      </c>
      <c r="BJD33" s="10">
        <v>17239.386999999999</v>
      </c>
      <c r="BJE33" s="10">
        <v>16671.514999999999</v>
      </c>
      <c r="BJF33" s="10">
        <v>16620.1836</v>
      </c>
      <c r="BJG33" s="10">
        <v>17478.604500000001</v>
      </c>
      <c r="BJH33" s="10">
        <v>18736.601500000001</v>
      </c>
      <c r="BJI33" s="10">
        <v>16675.975549999999</v>
      </c>
      <c r="BJJ33" s="10">
        <v>16176.9746</v>
      </c>
      <c r="BJK33" s="10">
        <v>16951.427199999998</v>
      </c>
      <c r="BJL33" s="10">
        <v>17442.713400000001</v>
      </c>
      <c r="BJM33" s="10">
        <v>17900.307400000002</v>
      </c>
      <c r="BJN33" s="10">
        <v>17080.984799999998</v>
      </c>
      <c r="BJO33" s="10">
        <v>17667.465499999998</v>
      </c>
      <c r="BJP33" s="10">
        <v>17187.7968</v>
      </c>
      <c r="BJQ33" s="10">
        <v>17048.7755</v>
      </c>
      <c r="BJR33" s="10">
        <v>16804.5</v>
      </c>
      <c r="BJS33" s="10">
        <v>17124.985000000001</v>
      </c>
      <c r="BJT33" s="10">
        <v>17841.611000000001</v>
      </c>
      <c r="BJU33" s="10">
        <v>16791.501799999998</v>
      </c>
      <c r="BJV33" s="10">
        <v>17492.502799999998</v>
      </c>
      <c r="BJW33" s="10">
        <v>17465.035599999999</v>
      </c>
      <c r="BJX33" s="10">
        <v>16883.371800000001</v>
      </c>
      <c r="BJY33" s="10">
        <v>17005.920600000001</v>
      </c>
      <c r="BJZ33" s="10">
        <v>17486.63</v>
      </c>
      <c r="BKA33" s="10">
        <v>17531.619500000001</v>
      </c>
      <c r="BKB33" s="10">
        <v>18055.860499999999</v>
      </c>
      <c r="BKC33" s="10">
        <v>17662.555</v>
      </c>
      <c r="BKD33" s="10">
        <v>16624.457999999999</v>
      </c>
      <c r="BKE33" s="10">
        <v>17854.794999999998</v>
      </c>
      <c r="BKF33" s="10">
        <v>17453.782500000001</v>
      </c>
      <c r="BKG33" s="10">
        <v>18309.897000000001</v>
      </c>
      <c r="BKH33" s="10">
        <v>17010.891100000001</v>
      </c>
      <c r="BKI33" s="10">
        <v>17706.3645</v>
      </c>
      <c r="BKJ33" s="10">
        <v>17869.702499999999</v>
      </c>
      <c r="BKK33" s="10">
        <v>17256.239000000001</v>
      </c>
      <c r="BKL33" s="10">
        <v>17475.339499999998</v>
      </c>
      <c r="BKM33" s="10">
        <v>18094.095499999999</v>
      </c>
      <c r="BKN33" s="10">
        <v>17173.071</v>
      </c>
      <c r="BKO33" s="10">
        <v>16739.151999999998</v>
      </c>
      <c r="BKP33" s="10">
        <v>17800.891</v>
      </c>
      <c r="BKQ33" s="10">
        <v>18610.539000000001</v>
      </c>
      <c r="BKR33" s="10">
        <v>17656.279500000001</v>
      </c>
      <c r="BKS33" s="10">
        <v>17944.4565</v>
      </c>
      <c r="BKT33" s="10">
        <v>17678.174500000001</v>
      </c>
      <c r="BKU33" s="10">
        <v>17226.291000000001</v>
      </c>
      <c r="BKV33" s="10">
        <v>17881.9555</v>
      </c>
      <c r="BKW33" s="10">
        <v>18754.766</v>
      </c>
      <c r="BKX33" s="10">
        <v>17759.428500000002</v>
      </c>
      <c r="BKY33" s="10">
        <v>17797.636299999998</v>
      </c>
      <c r="BKZ33" s="10">
        <v>17572.376499999998</v>
      </c>
      <c r="BLA33" s="10">
        <v>17544.943500000001</v>
      </c>
      <c r="BLB33" s="10">
        <v>16103.0975</v>
      </c>
      <c r="BLC33" s="10">
        <v>17828.238499999999</v>
      </c>
      <c r="BLD33" s="10">
        <v>17658.048500000001</v>
      </c>
      <c r="BLE33" s="10">
        <v>18733.595399999998</v>
      </c>
      <c r="BLF33" s="10">
        <v>18702.823</v>
      </c>
      <c r="BLG33" s="10">
        <v>18811.087</v>
      </c>
      <c r="BLH33" s="10">
        <v>17854.8815</v>
      </c>
      <c r="BLI33" s="10">
        <v>17511.0625</v>
      </c>
      <c r="BLJ33" s="10">
        <v>16323.791499999999</v>
      </c>
      <c r="BLK33" s="10">
        <v>15769.454</v>
      </c>
      <c r="BLL33" s="10">
        <v>16716.714499999998</v>
      </c>
      <c r="BLM33" s="10">
        <v>17152.654999999999</v>
      </c>
      <c r="BLN33" s="10">
        <v>17011.091</v>
      </c>
      <c r="BLO33" s="10">
        <v>16264.5275</v>
      </c>
      <c r="BLP33" s="10">
        <v>16909.443899999998</v>
      </c>
      <c r="BLQ33" s="10">
        <v>17142.52</v>
      </c>
      <c r="BLR33" s="10">
        <v>17079.4395</v>
      </c>
      <c r="BLS33" s="10">
        <v>17432.779500000001</v>
      </c>
      <c r="BLT33" s="10">
        <v>17738.2664</v>
      </c>
      <c r="BLU33" s="10">
        <v>17589.054400000001</v>
      </c>
      <c r="BLV33" s="10">
        <v>17338.325499999999</v>
      </c>
      <c r="BLW33" s="10">
        <v>16767.5978</v>
      </c>
      <c r="BLX33" s="10">
        <v>17047.7768</v>
      </c>
      <c r="BLY33" s="10">
        <v>17171.774799999999</v>
      </c>
      <c r="BLZ33" s="10">
        <v>17034.804800000002</v>
      </c>
      <c r="BMA33" s="10">
        <v>17935.7768</v>
      </c>
      <c r="BMB33" s="10">
        <v>17514.655999999999</v>
      </c>
      <c r="BMC33" s="10">
        <v>16922.362000000001</v>
      </c>
      <c r="BMD33" s="10">
        <v>17999.27</v>
      </c>
      <c r="BME33" s="10">
        <v>16417.236000000001</v>
      </c>
      <c r="BMF33" s="10">
        <v>16549.286400000001</v>
      </c>
      <c r="BMG33" s="10">
        <v>18063.770700000001</v>
      </c>
      <c r="BMH33" s="10">
        <v>17880.040799999999</v>
      </c>
      <c r="BMI33" s="10">
        <v>17968.077499999999</v>
      </c>
      <c r="BMJ33" s="10">
        <v>16040.213</v>
      </c>
      <c r="BMK33" s="10">
        <v>17645.8</v>
      </c>
      <c r="BML33" s="10">
        <v>17983.138999999999</v>
      </c>
      <c r="BMM33" s="10">
        <v>17509.924999999999</v>
      </c>
      <c r="BMN33" s="10">
        <v>17283.678800000002</v>
      </c>
      <c r="BMO33" s="10">
        <v>17213.22</v>
      </c>
      <c r="BMP33" s="10">
        <v>16903.4876</v>
      </c>
      <c r="BMQ33" s="10">
        <v>16552.6558</v>
      </c>
      <c r="BMR33" s="10">
        <v>16929.050800000001</v>
      </c>
      <c r="BMS33" s="10">
        <v>16906.562999999998</v>
      </c>
      <c r="BMT33" s="10">
        <v>17033.079000000002</v>
      </c>
      <c r="BMU33" s="10">
        <v>16857.233</v>
      </c>
      <c r="BMV33" s="10">
        <v>17442.634399999999</v>
      </c>
      <c r="BMW33" s="10">
        <v>17798.445500000002</v>
      </c>
      <c r="BMX33" s="10">
        <v>17168.890500000001</v>
      </c>
      <c r="BMY33" s="10">
        <v>16616.649000000001</v>
      </c>
      <c r="BMZ33" s="10">
        <v>16709.054199999999</v>
      </c>
      <c r="BNA33" s="10">
        <v>15872.114600000001</v>
      </c>
      <c r="BNB33" s="10">
        <v>16425.329699999998</v>
      </c>
      <c r="BNC33" s="10">
        <v>16651.745200000001</v>
      </c>
      <c r="BND33" s="10">
        <v>15951.537</v>
      </c>
      <c r="BNE33" s="10">
        <v>15770.6945</v>
      </c>
      <c r="BNF33" s="10">
        <v>16080.066500000001</v>
      </c>
      <c r="BNG33" s="10">
        <v>16488.108</v>
      </c>
      <c r="BNH33" s="10">
        <v>16524.199499999999</v>
      </c>
      <c r="BNI33" s="10">
        <v>16409.682400000002</v>
      </c>
      <c r="BNJ33" s="10">
        <v>16110.1546</v>
      </c>
      <c r="BNK33" s="10">
        <v>17037.082999999999</v>
      </c>
      <c r="BNL33" s="10">
        <v>16780.517</v>
      </c>
      <c r="BNM33" s="10">
        <v>16366.5846</v>
      </c>
      <c r="BNN33" s="10">
        <v>16283.582</v>
      </c>
      <c r="BNO33" s="10">
        <v>16139.535</v>
      </c>
      <c r="BNP33" s="10">
        <v>17105.18</v>
      </c>
      <c r="BNQ33" s="10">
        <v>16924.866999999998</v>
      </c>
      <c r="BNR33" s="10">
        <v>18252.371999999999</v>
      </c>
      <c r="BNS33" s="10">
        <v>18022.663</v>
      </c>
      <c r="BNT33" s="10">
        <v>18641.913499999999</v>
      </c>
      <c r="BNU33" s="10">
        <v>18307.9476</v>
      </c>
      <c r="BNV33" s="10">
        <v>18890.159599999999</v>
      </c>
      <c r="BNW33" s="10">
        <v>17382.735499999999</v>
      </c>
      <c r="BNX33" s="10">
        <v>18166.556799999998</v>
      </c>
      <c r="BNY33" s="10">
        <v>18104.528999999999</v>
      </c>
      <c r="BNZ33" s="10">
        <v>18250.650399999999</v>
      </c>
      <c r="BOA33" s="10">
        <v>18497.969000000001</v>
      </c>
      <c r="BOB33" s="10">
        <v>18424.6083</v>
      </c>
      <c r="BOC33" s="10">
        <v>17167.6885</v>
      </c>
      <c r="BOD33" s="10">
        <v>16401.7778</v>
      </c>
      <c r="BOE33" s="10">
        <v>16879.304499999998</v>
      </c>
      <c r="BOF33" s="10">
        <v>16744.688999999998</v>
      </c>
      <c r="BOG33" s="10">
        <v>16847.522000000001</v>
      </c>
      <c r="BOH33" s="10">
        <v>17710.2755</v>
      </c>
      <c r="BOI33" s="10">
        <v>17894.18</v>
      </c>
      <c r="BOJ33" s="10">
        <v>17666.4575</v>
      </c>
      <c r="BOK33" s="10">
        <v>17414.337</v>
      </c>
      <c r="BOL33" s="10">
        <v>17089.805</v>
      </c>
      <c r="BOM33" s="10">
        <v>16854.150699999998</v>
      </c>
      <c r="BON33" s="10">
        <v>17633.794999999998</v>
      </c>
      <c r="BOO33" s="10">
        <v>17127.7798</v>
      </c>
      <c r="BOP33" s="10">
        <v>17489.3495</v>
      </c>
      <c r="BOQ33" s="10">
        <v>17099.261999999999</v>
      </c>
      <c r="BOR33" s="10">
        <v>17771.751</v>
      </c>
      <c r="BOS33" s="10">
        <v>17009.644</v>
      </c>
      <c r="BOT33" s="10">
        <v>17751.691999999999</v>
      </c>
      <c r="BOU33" s="10">
        <v>18091.337500000001</v>
      </c>
      <c r="BOV33" s="10">
        <v>17144.699499999999</v>
      </c>
      <c r="BOW33" s="10">
        <v>17831.787049999999</v>
      </c>
      <c r="BOX33" s="10">
        <v>18070.2215</v>
      </c>
      <c r="BOY33" s="10">
        <v>17428.00765</v>
      </c>
      <c r="BOZ33" s="10">
        <v>16288.4512</v>
      </c>
      <c r="BPA33" s="10">
        <v>17326.483499999998</v>
      </c>
      <c r="BPB33" s="10">
        <v>17037.827000000001</v>
      </c>
      <c r="BPC33" s="10">
        <v>16894.600999999999</v>
      </c>
      <c r="BPD33" s="10">
        <v>17666.215</v>
      </c>
      <c r="BPE33" s="10">
        <v>17904.397499999999</v>
      </c>
      <c r="BPF33" s="10">
        <v>17544.522499999999</v>
      </c>
      <c r="BPG33" s="10">
        <v>17586.608499999998</v>
      </c>
      <c r="BPH33" s="10">
        <v>17557.6855</v>
      </c>
      <c r="BPI33" s="10">
        <v>17073.0285</v>
      </c>
      <c r="BPJ33" s="10">
        <v>17702.311000000002</v>
      </c>
      <c r="BPK33" s="10">
        <v>18095.93</v>
      </c>
      <c r="BPL33" s="10">
        <v>18731.887999999999</v>
      </c>
      <c r="BPM33" s="10">
        <v>18194.517500000002</v>
      </c>
      <c r="BPN33" s="10">
        <v>17757.485000000001</v>
      </c>
      <c r="BPO33" s="10">
        <v>17107.638999999999</v>
      </c>
      <c r="BPP33" s="10">
        <v>17103.716499999999</v>
      </c>
      <c r="BPQ33" s="10">
        <v>17060.963</v>
      </c>
      <c r="BPR33" s="10">
        <v>16684.051800000001</v>
      </c>
      <c r="BPS33" s="10">
        <v>17668.2402</v>
      </c>
      <c r="BPT33" s="10">
        <v>17382.893499999998</v>
      </c>
      <c r="BPU33" s="10">
        <v>17682.218000000001</v>
      </c>
      <c r="BPV33" s="10">
        <v>17107.637999999999</v>
      </c>
      <c r="BPW33" s="10">
        <v>18120.5609</v>
      </c>
      <c r="BPX33" s="10">
        <v>18056.830999999998</v>
      </c>
      <c r="BPY33" s="10">
        <v>18334.190500000001</v>
      </c>
      <c r="BPZ33" s="10">
        <v>17551.54</v>
      </c>
      <c r="BQA33" s="10">
        <v>18253.919000000002</v>
      </c>
      <c r="BQB33" s="10">
        <v>19108.937999999998</v>
      </c>
      <c r="BQC33" s="10">
        <v>18159.713</v>
      </c>
      <c r="BQD33" s="10">
        <v>18608.404450000002</v>
      </c>
      <c r="BQE33" s="10">
        <v>18597.8305</v>
      </c>
      <c r="BQF33" s="10">
        <v>18184.894499999999</v>
      </c>
      <c r="BQG33" s="10">
        <v>18376.260999999999</v>
      </c>
      <c r="BQH33" s="10">
        <v>18669.646000000001</v>
      </c>
      <c r="BQI33" s="10">
        <v>16811.989099999999</v>
      </c>
      <c r="BQJ33" s="10">
        <v>17797.693500000001</v>
      </c>
      <c r="BQK33" s="10">
        <v>17848.247500000001</v>
      </c>
      <c r="BQL33" s="10">
        <v>18685.419099999999</v>
      </c>
      <c r="BQM33" s="10">
        <v>18020.503000000001</v>
      </c>
      <c r="BQN33" s="10">
        <v>18076.560000000001</v>
      </c>
      <c r="BQO33" s="10">
        <v>17873.849999999999</v>
      </c>
      <c r="BQP33" s="10">
        <v>18237.277999999998</v>
      </c>
      <c r="BQQ33" s="10">
        <v>17403.271499999999</v>
      </c>
      <c r="BQR33" s="10">
        <v>16713.150900000001</v>
      </c>
      <c r="BQS33" s="10">
        <v>16938.657500000001</v>
      </c>
      <c r="BQT33" s="10">
        <v>17282.967000000001</v>
      </c>
      <c r="BQU33" s="10">
        <v>17481.824499999999</v>
      </c>
      <c r="BQV33" s="10">
        <v>17086.433000000001</v>
      </c>
      <c r="BQW33" s="10">
        <v>17374.704000000002</v>
      </c>
      <c r="BQX33" s="10">
        <v>16687.688600000001</v>
      </c>
      <c r="BQY33" s="10">
        <v>16051.0278</v>
      </c>
      <c r="BQZ33" s="10">
        <v>17596.891100000001</v>
      </c>
      <c r="BRA33" s="10">
        <v>17939.076000000001</v>
      </c>
      <c r="BRB33" s="10">
        <v>17730.080000000002</v>
      </c>
      <c r="BRC33" s="10">
        <v>17396.763500000001</v>
      </c>
      <c r="BRD33" s="10">
        <v>17437.449499999999</v>
      </c>
      <c r="BRE33" s="10">
        <v>17893.886999999999</v>
      </c>
      <c r="BRF33" s="10">
        <v>18223.415499999999</v>
      </c>
      <c r="BRG33" s="10">
        <v>16787.316999999999</v>
      </c>
      <c r="BRH33" s="10">
        <v>17546.74395</v>
      </c>
      <c r="BRI33" s="10">
        <v>17963.4866</v>
      </c>
      <c r="BRJ33" s="10">
        <v>18939.901699999999</v>
      </c>
      <c r="BRK33" s="10">
        <v>17067.629000000001</v>
      </c>
      <c r="BRL33" s="10">
        <v>17777.824499999999</v>
      </c>
      <c r="BRM33" s="10">
        <v>18892.372500000001</v>
      </c>
      <c r="BRN33" s="10">
        <v>18581.91605</v>
      </c>
      <c r="BRO33" s="10">
        <v>17498.541000000001</v>
      </c>
      <c r="BRP33" s="10">
        <v>17913.424999999999</v>
      </c>
      <c r="BRQ33" s="10">
        <v>17529.766899999999</v>
      </c>
      <c r="BRR33" s="10">
        <v>18025.544000000002</v>
      </c>
      <c r="BRS33" s="10">
        <v>17963.428</v>
      </c>
      <c r="BRT33" s="10">
        <v>18208.322</v>
      </c>
      <c r="BRU33" s="10">
        <v>18686.241000000002</v>
      </c>
      <c r="BRV33" s="10">
        <v>19143.62515</v>
      </c>
      <c r="BRW33" s="10">
        <v>17914.1855</v>
      </c>
      <c r="BRX33" s="10">
        <v>18634.171300000002</v>
      </c>
      <c r="BRY33" s="10">
        <v>18851.190600000002</v>
      </c>
      <c r="BRZ33" s="10">
        <v>18263.634399999999</v>
      </c>
      <c r="BSA33" s="10">
        <v>18220.595000000001</v>
      </c>
      <c r="BSB33" s="10">
        <v>18303.420999999998</v>
      </c>
      <c r="BSC33" s="10">
        <v>17755.443500000001</v>
      </c>
      <c r="BSD33" s="10">
        <v>18822.672500000001</v>
      </c>
      <c r="BSE33" s="10">
        <v>18179.048999999999</v>
      </c>
      <c r="BSF33" s="10">
        <v>16984.4715</v>
      </c>
      <c r="BSG33" s="10">
        <v>17176.277999999998</v>
      </c>
      <c r="BSH33" s="10">
        <v>16616.796999999999</v>
      </c>
      <c r="BSI33" s="10">
        <v>17337.026900000001</v>
      </c>
      <c r="BSJ33" s="10">
        <v>17552.064299999998</v>
      </c>
      <c r="BSK33" s="10">
        <v>18070.688300000002</v>
      </c>
      <c r="BSL33" s="10">
        <v>18245.102800000001</v>
      </c>
      <c r="BSM33" s="10">
        <v>17678.159</v>
      </c>
      <c r="BSN33" s="10">
        <v>18025.13</v>
      </c>
      <c r="BSO33" s="10">
        <v>17084.4355</v>
      </c>
      <c r="BSP33" s="10">
        <v>16987.844499999999</v>
      </c>
      <c r="BSQ33" s="10">
        <v>16885.746999999999</v>
      </c>
      <c r="BSR33" s="10">
        <v>17281.6335</v>
      </c>
      <c r="BSS33" s="10">
        <v>17699.1175</v>
      </c>
      <c r="BST33" s="10">
        <v>17280.5085</v>
      </c>
      <c r="BSU33" s="10">
        <v>17459.960999999999</v>
      </c>
      <c r="BSV33" s="10">
        <v>17749.075499999999</v>
      </c>
      <c r="BSW33" s="10">
        <v>17400.248899999999</v>
      </c>
      <c r="BSX33" s="10">
        <v>17088.661</v>
      </c>
      <c r="BSY33" s="10">
        <v>19114.955300000001</v>
      </c>
      <c r="BSZ33" s="10">
        <v>17945.087</v>
      </c>
      <c r="BTA33" s="10">
        <v>17881.717400000001</v>
      </c>
      <c r="BTB33" s="10">
        <v>17621.642</v>
      </c>
      <c r="BTC33" s="10">
        <v>18550.7844</v>
      </c>
      <c r="BTD33" s="10">
        <v>19383.464550000001</v>
      </c>
      <c r="BTE33" s="10">
        <v>18572.737499999999</v>
      </c>
      <c r="BTF33" s="10">
        <v>18538.118999999999</v>
      </c>
      <c r="BTG33" s="10">
        <v>18981.091</v>
      </c>
      <c r="BTH33" s="10">
        <v>17366.573</v>
      </c>
      <c r="BTI33" s="10">
        <v>17396.991000000002</v>
      </c>
      <c r="BTJ33" s="10">
        <v>17339.079000000002</v>
      </c>
      <c r="BTK33" s="10">
        <v>17390.431</v>
      </c>
      <c r="BTL33" s="10">
        <v>16810.736499999999</v>
      </c>
      <c r="BTM33" s="10">
        <v>16950.2235</v>
      </c>
      <c r="BTN33" s="10">
        <v>16270.8645</v>
      </c>
      <c r="BTO33" s="10">
        <v>17238.972699999998</v>
      </c>
      <c r="BTP33" s="10">
        <v>16908.197700000001</v>
      </c>
      <c r="BTQ33" s="10">
        <v>16810.852800000001</v>
      </c>
      <c r="BTR33" s="10">
        <v>17429.7565</v>
      </c>
      <c r="BTS33" s="10">
        <v>17197.8855</v>
      </c>
      <c r="BTT33" s="10">
        <v>17339.994999999999</v>
      </c>
      <c r="BTU33" s="10">
        <v>17254.813300000002</v>
      </c>
      <c r="BTV33" s="10">
        <v>16588.001100000001</v>
      </c>
      <c r="BTW33" s="10">
        <v>16715.004000000001</v>
      </c>
      <c r="BTX33" s="10">
        <v>17178.334500000001</v>
      </c>
      <c r="BTY33" s="10">
        <v>16298.4512</v>
      </c>
      <c r="BTZ33" s="10">
        <v>17548.289499999999</v>
      </c>
      <c r="BUA33" s="10">
        <v>17569.069500000001</v>
      </c>
      <c r="BUB33" s="10">
        <v>18630.804100000001</v>
      </c>
      <c r="BUC33" s="10">
        <v>16479.9035</v>
      </c>
      <c r="BUD33" s="10">
        <v>16070.463</v>
      </c>
      <c r="BUE33" s="10">
        <v>17850.9185</v>
      </c>
      <c r="BUF33" s="10">
        <v>16678.689999999999</v>
      </c>
      <c r="BUG33" s="10">
        <v>16173.002200000001</v>
      </c>
      <c r="BUH33" s="10">
        <v>16807.8845</v>
      </c>
      <c r="BUI33" s="10">
        <v>16787.2772</v>
      </c>
      <c r="BUJ33" s="10">
        <v>15901.982400000001</v>
      </c>
      <c r="BUK33" s="10">
        <v>17156.223000000002</v>
      </c>
      <c r="BUL33" s="10">
        <v>17624.252499999999</v>
      </c>
      <c r="BUM33" s="10">
        <v>16092.4979</v>
      </c>
      <c r="BUN33" s="10">
        <v>16067.2174</v>
      </c>
      <c r="BUO33" s="10">
        <v>15983.795599999999</v>
      </c>
      <c r="BUP33" s="10">
        <v>16592.831999999999</v>
      </c>
      <c r="BUQ33" s="10">
        <v>17672.162</v>
      </c>
      <c r="BUR33" s="10">
        <v>18388.302500000002</v>
      </c>
      <c r="BUS33" s="10">
        <v>18043.556799999998</v>
      </c>
      <c r="BUT33" s="10">
        <v>17252.292000000001</v>
      </c>
      <c r="BUU33" s="10">
        <v>16731.106199999998</v>
      </c>
      <c r="BUV33" s="10">
        <v>17193.524000000001</v>
      </c>
      <c r="BUW33" s="10">
        <v>17577.537</v>
      </c>
      <c r="BUX33" s="10">
        <v>17312.817999999999</v>
      </c>
      <c r="BUY33" s="10">
        <v>17405.138500000001</v>
      </c>
      <c r="BUZ33" s="10">
        <v>18151.2693</v>
      </c>
      <c r="BVA33" s="10">
        <v>17909.630150000001</v>
      </c>
      <c r="BVB33" s="10">
        <v>18025.744999999999</v>
      </c>
      <c r="BVC33" s="10">
        <v>17611.055</v>
      </c>
      <c r="BVD33" s="10">
        <v>17392.808000000001</v>
      </c>
      <c r="BVE33" s="10">
        <v>17724.11</v>
      </c>
      <c r="BVF33" s="10">
        <v>17824.886500000001</v>
      </c>
      <c r="BVG33" s="10">
        <v>17594.818500000001</v>
      </c>
      <c r="BVH33" s="10">
        <v>17560.747500000001</v>
      </c>
      <c r="BVI33" s="10">
        <v>17560.617999999999</v>
      </c>
      <c r="BVJ33" s="10">
        <v>17745.764999999999</v>
      </c>
      <c r="BVK33" s="10">
        <v>17226.543000000001</v>
      </c>
      <c r="BVL33" s="10">
        <v>16377.4635</v>
      </c>
      <c r="BVM33" s="10">
        <v>17882.081999999999</v>
      </c>
      <c r="BVN33" s="10">
        <v>18053.853500000001</v>
      </c>
      <c r="BVO33" s="10">
        <v>18043.0265</v>
      </c>
      <c r="BVP33" s="10">
        <v>17957.597000000002</v>
      </c>
      <c r="BVQ33" s="10">
        <v>17938.766360000001</v>
      </c>
      <c r="BVR33" s="10">
        <v>18274.944899999999</v>
      </c>
      <c r="BVS33" s="10">
        <v>19185.823</v>
      </c>
      <c r="BVT33" s="10">
        <v>18032.940999999999</v>
      </c>
      <c r="BVU33" s="10">
        <v>19562.758000000002</v>
      </c>
      <c r="BVV33" s="10">
        <v>17981.761500000001</v>
      </c>
      <c r="BVW33" s="10">
        <v>18054.517</v>
      </c>
      <c r="BVX33" s="10">
        <v>17307.949499999999</v>
      </c>
      <c r="BVY33" s="10">
        <v>16631.330000000002</v>
      </c>
      <c r="BVZ33" s="10">
        <v>16603.083600000002</v>
      </c>
      <c r="BWA33" s="10">
        <v>16779.986799999999</v>
      </c>
      <c r="BWB33" s="10">
        <v>17577.440500000001</v>
      </c>
      <c r="BWC33" s="10">
        <v>17658.090499999998</v>
      </c>
      <c r="BWD33" s="10">
        <v>16724.516899999999</v>
      </c>
      <c r="BWE33" s="10">
        <v>17319.564999999999</v>
      </c>
      <c r="BWF33" s="10">
        <v>16970.147499999999</v>
      </c>
      <c r="BWG33" s="10">
        <v>17598.575000000001</v>
      </c>
      <c r="BWH33" s="10">
        <v>17604.938900000001</v>
      </c>
      <c r="BWI33" s="10">
        <v>17261.797500000001</v>
      </c>
      <c r="BWJ33" s="10">
        <v>17707.373899999999</v>
      </c>
      <c r="BWK33" s="10">
        <v>18002.669999999998</v>
      </c>
      <c r="BWL33" s="10">
        <v>17908.916099999999</v>
      </c>
      <c r="BWM33" s="10">
        <v>18035.598999999998</v>
      </c>
      <c r="BWN33" s="10">
        <v>16778.487499999999</v>
      </c>
      <c r="BWO33" s="10">
        <v>18728.677500000002</v>
      </c>
      <c r="BWP33" s="10">
        <v>18531.038499999999</v>
      </c>
      <c r="BWQ33" s="10">
        <v>17952.312999999998</v>
      </c>
      <c r="BWR33" s="10">
        <v>18118.391</v>
      </c>
      <c r="BWS33" s="10">
        <v>17198.260999999999</v>
      </c>
      <c r="BWT33" s="10">
        <v>17855.114000000001</v>
      </c>
      <c r="BWU33" s="10">
        <v>17124.827499999999</v>
      </c>
      <c r="BWV33" s="10">
        <v>17634.572</v>
      </c>
      <c r="BWW33" s="10">
        <v>16492.136999999999</v>
      </c>
      <c r="BWX33" s="10">
        <v>17529.987000000001</v>
      </c>
      <c r="BWY33" s="10">
        <v>17691.478999999999</v>
      </c>
      <c r="BWZ33" s="10">
        <v>17229.046999999999</v>
      </c>
      <c r="BXA33" s="10">
        <v>18342.647499999999</v>
      </c>
      <c r="BXB33" s="10">
        <v>18299.543000000001</v>
      </c>
      <c r="BXC33" s="10">
        <v>18635.826499999999</v>
      </c>
      <c r="BXD33" s="10">
        <v>18147.141500000002</v>
      </c>
      <c r="BXE33" s="10">
        <v>18066.837</v>
      </c>
      <c r="BXF33" s="10">
        <v>17245.045999999998</v>
      </c>
      <c r="BXG33" s="10">
        <v>17138.941500000001</v>
      </c>
      <c r="BXH33" s="10">
        <v>17703.091499999999</v>
      </c>
      <c r="BXI33" s="10">
        <v>17152.127499999999</v>
      </c>
      <c r="BXJ33" s="10">
        <v>17082.988799999999</v>
      </c>
      <c r="BXK33" s="10">
        <v>17669.907999999999</v>
      </c>
      <c r="BXL33" s="10">
        <v>17188.458600000002</v>
      </c>
      <c r="BXM33" s="10">
        <v>16288.553</v>
      </c>
      <c r="BXN33" s="10">
        <v>16916.623800000001</v>
      </c>
      <c r="BXO33" s="10">
        <v>17328.404399999999</v>
      </c>
      <c r="BXP33" s="10">
        <v>17443.1695</v>
      </c>
      <c r="BXQ33" s="10">
        <v>17111.875499999998</v>
      </c>
      <c r="BXR33" s="10">
        <v>16896.621500000001</v>
      </c>
      <c r="BXS33" s="10">
        <v>17702.512500000001</v>
      </c>
      <c r="BXT33" s="10">
        <v>17484.4087</v>
      </c>
      <c r="BXU33" s="10">
        <v>17967.790499999999</v>
      </c>
      <c r="BXV33" s="10">
        <v>17466.670050000001</v>
      </c>
      <c r="BXW33" s="10">
        <v>17073.012449999998</v>
      </c>
      <c r="BXX33" s="10">
        <v>17612.9745</v>
      </c>
      <c r="BXY33" s="10">
        <v>16957.358100000001</v>
      </c>
      <c r="BXZ33" s="10">
        <v>17508.334500000001</v>
      </c>
      <c r="BYA33" s="10">
        <v>18296.281500000001</v>
      </c>
    </row>
    <row r="34" spans="1:2003" x14ac:dyDescent="0.3">
      <c r="A34" s="10">
        <v>170</v>
      </c>
      <c r="B34" s="10">
        <f t="shared" si="0"/>
        <v>17731.355561480028</v>
      </c>
      <c r="C34" s="10">
        <f t="shared" si="1"/>
        <v>17755.8066</v>
      </c>
      <c r="D34" s="10">
        <v>17874.697199999999</v>
      </c>
      <c r="E34" s="10">
        <v>18404.2402</v>
      </c>
      <c r="F34" s="10">
        <v>18228.596000000001</v>
      </c>
      <c r="G34" s="10">
        <v>17786.311000000002</v>
      </c>
      <c r="H34" s="10">
        <v>17887.46</v>
      </c>
      <c r="I34" s="10">
        <v>18189.834999999999</v>
      </c>
      <c r="J34" s="10">
        <v>17482.735000000001</v>
      </c>
      <c r="K34" s="10">
        <v>18018.248</v>
      </c>
      <c r="L34" s="10">
        <v>18020.571800000002</v>
      </c>
      <c r="M34" s="10">
        <v>18024.638999999999</v>
      </c>
      <c r="N34" s="10">
        <v>17534.233</v>
      </c>
      <c r="O34" s="10">
        <v>16158.248</v>
      </c>
      <c r="P34" s="10">
        <v>16107.606</v>
      </c>
      <c r="Q34" s="10">
        <v>16147.1242</v>
      </c>
      <c r="R34" s="10">
        <v>16951.486000000001</v>
      </c>
      <c r="S34" s="10">
        <v>17315.513999999999</v>
      </c>
      <c r="T34" s="10">
        <v>17025.620999999999</v>
      </c>
      <c r="U34" s="10">
        <v>17772.304</v>
      </c>
      <c r="V34" s="10">
        <v>18342.826799999999</v>
      </c>
      <c r="W34" s="10">
        <v>18097.905999999999</v>
      </c>
      <c r="X34" s="10">
        <v>18943.205000000002</v>
      </c>
      <c r="Y34" s="10">
        <v>18231.289000000001</v>
      </c>
      <c r="Z34" s="10">
        <v>18224.007000000001</v>
      </c>
      <c r="AA34" s="10">
        <v>17362.201000000001</v>
      </c>
      <c r="AB34" s="10">
        <v>17349.225999999999</v>
      </c>
      <c r="AC34" s="10">
        <v>16885.837599999999</v>
      </c>
      <c r="AD34" s="10">
        <v>16322.402</v>
      </c>
      <c r="AE34" s="10">
        <v>16037.236000000001</v>
      </c>
      <c r="AF34" s="10">
        <v>16616.969400000002</v>
      </c>
      <c r="AG34" s="10">
        <v>16772.047999999999</v>
      </c>
      <c r="AH34" s="10">
        <v>17496.310000000001</v>
      </c>
      <c r="AI34" s="10">
        <v>17606.374</v>
      </c>
      <c r="AJ34" s="10">
        <v>17441.006000000001</v>
      </c>
      <c r="AK34" s="10">
        <v>17055.078799999999</v>
      </c>
      <c r="AL34" s="10">
        <v>16627.569</v>
      </c>
      <c r="AM34" s="10">
        <v>16111.976000000001</v>
      </c>
      <c r="AN34" s="10">
        <v>17610.985000000001</v>
      </c>
      <c r="AO34" s="10">
        <v>17457.964400000001</v>
      </c>
      <c r="AP34" s="10">
        <v>18300.423999999999</v>
      </c>
      <c r="AQ34" s="10">
        <v>17845.636999999999</v>
      </c>
      <c r="AR34" s="10">
        <v>17765.923999999999</v>
      </c>
      <c r="AS34" s="10">
        <v>17023.751</v>
      </c>
      <c r="AT34" s="10">
        <v>18488.129000000001</v>
      </c>
      <c r="AU34" s="10">
        <v>18750.966</v>
      </c>
      <c r="AV34" s="10">
        <v>17371.070199999998</v>
      </c>
      <c r="AW34" s="10">
        <v>17229.6024</v>
      </c>
      <c r="AX34" s="10">
        <v>16217.975</v>
      </c>
      <c r="AY34" s="10">
        <v>16731.793000000001</v>
      </c>
      <c r="AZ34" s="10">
        <v>16921.748200000002</v>
      </c>
      <c r="BA34" s="10">
        <v>15926.637000000001</v>
      </c>
      <c r="BB34" s="10">
        <v>16120.419</v>
      </c>
      <c r="BC34" s="10">
        <v>15621.212</v>
      </c>
      <c r="BD34" s="10">
        <v>16773.278699999999</v>
      </c>
      <c r="BE34" s="10">
        <v>17091.493600000002</v>
      </c>
      <c r="BF34" s="10">
        <v>18018.401999999998</v>
      </c>
      <c r="BG34" s="10">
        <v>17426.22</v>
      </c>
      <c r="BH34" s="10">
        <v>18028.024000000001</v>
      </c>
      <c r="BI34" s="10">
        <v>18439.837</v>
      </c>
      <c r="BJ34" s="10">
        <v>18460.297999999999</v>
      </c>
      <c r="BK34" s="10">
        <v>18755.632000000001</v>
      </c>
      <c r="BL34" s="10">
        <v>19263.936000000002</v>
      </c>
      <c r="BM34" s="10">
        <v>18201.538</v>
      </c>
      <c r="BN34" s="10">
        <v>18040.896000000001</v>
      </c>
      <c r="BO34" s="10">
        <v>17569.856800000001</v>
      </c>
      <c r="BP34" s="10">
        <v>17355.476999999999</v>
      </c>
      <c r="BQ34" s="10">
        <v>17418.858</v>
      </c>
      <c r="BR34" s="10">
        <v>18439.527999999998</v>
      </c>
      <c r="BS34" s="10">
        <v>18272.904600000002</v>
      </c>
      <c r="BT34" s="10">
        <v>18477.895100000002</v>
      </c>
      <c r="BU34" s="10">
        <v>17509.322400000001</v>
      </c>
      <c r="BV34" s="10">
        <v>18035.012999999999</v>
      </c>
      <c r="BW34" s="10">
        <v>17373.8678</v>
      </c>
      <c r="BX34" s="10">
        <v>16846.027999999998</v>
      </c>
      <c r="BY34" s="10">
        <v>17445.208999999999</v>
      </c>
      <c r="BZ34" s="10">
        <v>16846.834999999999</v>
      </c>
      <c r="CA34" s="10">
        <v>17952.579000000002</v>
      </c>
      <c r="CB34" s="10">
        <v>17851.707999999999</v>
      </c>
      <c r="CC34" s="10">
        <v>18018.397000000001</v>
      </c>
      <c r="CD34" s="10">
        <v>17741.648000000001</v>
      </c>
      <c r="CE34" s="10">
        <v>18735.618999999999</v>
      </c>
      <c r="CF34" s="10">
        <v>17694.614000000001</v>
      </c>
      <c r="CG34" s="10">
        <v>17052.870999999999</v>
      </c>
      <c r="CH34" s="10">
        <v>17429.438999999998</v>
      </c>
      <c r="CI34" s="10">
        <v>16757.839</v>
      </c>
      <c r="CJ34" s="10">
        <v>18018.7336</v>
      </c>
      <c r="CK34" s="10">
        <v>18177.280999999999</v>
      </c>
      <c r="CL34" s="10">
        <v>18691.79</v>
      </c>
      <c r="CM34" s="10">
        <v>17752.919399999999</v>
      </c>
      <c r="CN34" s="10">
        <v>17904.031999999999</v>
      </c>
      <c r="CO34" s="10">
        <v>17309.471600000001</v>
      </c>
      <c r="CP34" s="10">
        <v>17058.818200000002</v>
      </c>
      <c r="CQ34" s="10">
        <v>17022.215</v>
      </c>
      <c r="CR34" s="10">
        <v>16928.687000000002</v>
      </c>
      <c r="CS34" s="10">
        <v>18081.358</v>
      </c>
      <c r="CT34" s="10">
        <v>18189.664000000001</v>
      </c>
      <c r="CU34" s="10">
        <v>18316.828000000001</v>
      </c>
      <c r="CV34" s="10">
        <v>18204.041000000001</v>
      </c>
      <c r="CW34" s="10">
        <v>17374.421999999999</v>
      </c>
      <c r="CX34" s="10">
        <v>18123.731</v>
      </c>
      <c r="CY34" s="10">
        <v>17388.78</v>
      </c>
      <c r="CZ34" s="10">
        <v>16829.654999999999</v>
      </c>
      <c r="DA34" s="10">
        <v>17278.224999999999</v>
      </c>
      <c r="DB34" s="10">
        <v>18326.486000000001</v>
      </c>
      <c r="DC34" s="10">
        <v>18745.726999999999</v>
      </c>
      <c r="DD34" s="10">
        <v>19036.093000000001</v>
      </c>
      <c r="DE34" s="10">
        <v>18086.900000000001</v>
      </c>
      <c r="DF34" s="10">
        <v>17756.782999999999</v>
      </c>
      <c r="DG34" s="10">
        <v>16918.919999999998</v>
      </c>
      <c r="DH34" s="10">
        <v>16800.679400000001</v>
      </c>
      <c r="DI34" s="10">
        <v>17558.656999999999</v>
      </c>
      <c r="DJ34" s="10">
        <v>17550.326000000001</v>
      </c>
      <c r="DK34" s="10">
        <v>18464.849999999999</v>
      </c>
      <c r="DL34" s="10">
        <v>17750.602200000001</v>
      </c>
      <c r="DM34" s="10">
        <v>18241.435000000001</v>
      </c>
      <c r="DN34" s="10">
        <v>18272.522000000001</v>
      </c>
      <c r="DO34" s="10">
        <v>18457.598999999998</v>
      </c>
      <c r="DP34" s="10">
        <v>17888.817599999998</v>
      </c>
      <c r="DQ34" s="10">
        <v>17889.219000000001</v>
      </c>
      <c r="DR34" s="10">
        <v>17656.789000000001</v>
      </c>
      <c r="DS34" s="10">
        <v>17718.198</v>
      </c>
      <c r="DT34" s="10">
        <v>18161.233</v>
      </c>
      <c r="DU34" s="10">
        <v>17193.170999999998</v>
      </c>
      <c r="DV34" s="10">
        <v>17872.3174</v>
      </c>
      <c r="DW34" s="10">
        <v>19104.0576</v>
      </c>
      <c r="DX34" s="10">
        <v>18152.011999999999</v>
      </c>
      <c r="DY34" s="10">
        <v>18263.468199999999</v>
      </c>
      <c r="DZ34" s="10">
        <v>18754.162400000001</v>
      </c>
      <c r="EA34" s="10">
        <v>18844.826499999999</v>
      </c>
      <c r="EB34" s="10">
        <v>17760.261999999999</v>
      </c>
      <c r="EC34" s="10">
        <v>19009.234</v>
      </c>
      <c r="ED34" s="10">
        <v>18289.978999999999</v>
      </c>
      <c r="EE34" s="10">
        <v>18299.292000000001</v>
      </c>
      <c r="EF34" s="10">
        <v>18522.932000000001</v>
      </c>
      <c r="EG34" s="10">
        <v>17990.444</v>
      </c>
      <c r="EH34" s="10">
        <v>17541.431400000001</v>
      </c>
      <c r="EI34" s="10">
        <v>17588.776000000002</v>
      </c>
      <c r="EJ34" s="10">
        <v>17972.96</v>
      </c>
      <c r="EK34" s="10">
        <v>17479.9784</v>
      </c>
      <c r="EL34" s="10">
        <v>17456.6224</v>
      </c>
      <c r="EM34" s="10">
        <v>17699.522400000002</v>
      </c>
      <c r="EN34" s="10">
        <v>17556.894</v>
      </c>
      <c r="EO34" s="10">
        <v>17837.651999999998</v>
      </c>
      <c r="EP34" s="10">
        <v>17505.7572</v>
      </c>
      <c r="EQ34" s="10">
        <v>17663.519</v>
      </c>
      <c r="ER34" s="10">
        <v>17999.080999999998</v>
      </c>
      <c r="ES34" s="10">
        <v>18784.312999999998</v>
      </c>
      <c r="ET34" s="10">
        <v>18330.042600000001</v>
      </c>
      <c r="EU34" s="10">
        <v>18479.745999999999</v>
      </c>
      <c r="EV34" s="10">
        <v>18172.401999999998</v>
      </c>
      <c r="EW34" s="10">
        <v>17002.668000000001</v>
      </c>
      <c r="EX34" s="10">
        <v>17119.572</v>
      </c>
      <c r="EY34" s="10">
        <v>17190.914000000001</v>
      </c>
      <c r="EZ34" s="10">
        <v>17153.787199999999</v>
      </c>
      <c r="FA34" s="10">
        <v>18346.030999999999</v>
      </c>
      <c r="FB34" s="10">
        <v>18085.243999999999</v>
      </c>
      <c r="FC34" s="10">
        <v>17503.748</v>
      </c>
      <c r="FD34" s="10">
        <v>17312.444</v>
      </c>
      <c r="FE34" s="10">
        <v>17170.264999999999</v>
      </c>
      <c r="FF34" s="10">
        <v>17463.544999999998</v>
      </c>
      <c r="FG34" s="10">
        <v>17898.866000000002</v>
      </c>
      <c r="FH34" s="10">
        <v>18414.453099999999</v>
      </c>
      <c r="FI34" s="10">
        <v>18025.944</v>
      </c>
      <c r="FJ34" s="10">
        <v>17731.117999999999</v>
      </c>
      <c r="FK34" s="10">
        <v>17659.010999999999</v>
      </c>
      <c r="FL34" s="10">
        <v>17848.02</v>
      </c>
      <c r="FM34" s="10">
        <v>18646.308000000001</v>
      </c>
      <c r="FN34" s="10">
        <v>18580.646000000001</v>
      </c>
      <c r="FO34" s="10">
        <v>18060.218000000001</v>
      </c>
      <c r="FP34" s="10">
        <v>17242.272000000001</v>
      </c>
      <c r="FQ34" s="10">
        <v>17569.954000000002</v>
      </c>
      <c r="FR34" s="10">
        <v>17165.795999999998</v>
      </c>
      <c r="FS34" s="10">
        <v>17525.562000000002</v>
      </c>
      <c r="FT34" s="10">
        <v>17649.315999999999</v>
      </c>
      <c r="FU34" s="10">
        <v>17132.243999999999</v>
      </c>
      <c r="FV34" s="10">
        <v>17924.682000000001</v>
      </c>
      <c r="FW34" s="10">
        <v>18095.796999999999</v>
      </c>
      <c r="FX34" s="10">
        <v>17491.678</v>
      </c>
      <c r="FY34" s="10">
        <v>17640.425999999999</v>
      </c>
      <c r="FZ34" s="10">
        <v>17397.306</v>
      </c>
      <c r="GA34" s="10">
        <v>17916.128000000001</v>
      </c>
      <c r="GB34" s="10">
        <v>16896.011999999999</v>
      </c>
      <c r="GC34" s="10">
        <v>16800.136200000001</v>
      </c>
      <c r="GD34" s="10">
        <v>16965.946</v>
      </c>
      <c r="GE34" s="10">
        <v>17621.940999999999</v>
      </c>
      <c r="GF34" s="10">
        <v>17026.472000000002</v>
      </c>
      <c r="GG34" s="10">
        <v>17911.773000000001</v>
      </c>
      <c r="GH34" s="10">
        <v>17450.866000000002</v>
      </c>
      <c r="GI34" s="10">
        <v>17885.858</v>
      </c>
      <c r="GJ34" s="10">
        <v>17376.343099999998</v>
      </c>
      <c r="GK34" s="10">
        <v>17876.788</v>
      </c>
      <c r="GL34" s="10">
        <v>17964.755000000001</v>
      </c>
      <c r="GM34" s="10">
        <v>18069.873</v>
      </c>
      <c r="GN34" s="10">
        <v>17656.226999999999</v>
      </c>
      <c r="GO34" s="10">
        <v>17087.742999999999</v>
      </c>
      <c r="GP34" s="10">
        <v>17972.332999999999</v>
      </c>
      <c r="GQ34" s="10">
        <v>18526.97</v>
      </c>
      <c r="GR34" s="10">
        <v>18055.044000000002</v>
      </c>
      <c r="GS34" s="10">
        <v>18152.833999999999</v>
      </c>
      <c r="GT34" s="10">
        <v>18208.47</v>
      </c>
      <c r="GU34" s="10">
        <v>18513.991000000002</v>
      </c>
      <c r="GV34" s="10">
        <v>18126.769</v>
      </c>
      <c r="GW34" s="10">
        <v>18165.567999999999</v>
      </c>
      <c r="GX34" s="10">
        <v>17957.96</v>
      </c>
      <c r="GY34" s="10">
        <v>17340.249</v>
      </c>
      <c r="GZ34" s="10">
        <v>17877.532999999999</v>
      </c>
      <c r="HA34" s="10">
        <v>18318.851999999999</v>
      </c>
      <c r="HB34" s="10">
        <v>18303.826000000001</v>
      </c>
      <c r="HC34" s="10">
        <v>18721.924999999999</v>
      </c>
      <c r="HD34" s="10">
        <v>17794.712500000001</v>
      </c>
      <c r="HE34" s="10">
        <v>18265.893</v>
      </c>
      <c r="HF34" s="10">
        <v>18369.855</v>
      </c>
      <c r="HG34" s="10">
        <v>18149.72</v>
      </c>
      <c r="HH34" s="10">
        <v>17801.617999999999</v>
      </c>
      <c r="HI34" s="10">
        <v>17865.423999999999</v>
      </c>
      <c r="HJ34" s="10">
        <v>17628.202000000001</v>
      </c>
      <c r="HK34" s="10">
        <v>17533.457999999999</v>
      </c>
      <c r="HL34" s="10">
        <v>17568.578000000001</v>
      </c>
      <c r="HM34" s="10">
        <v>18452.375</v>
      </c>
      <c r="HN34" s="10">
        <v>17655.778999999999</v>
      </c>
      <c r="HO34" s="10">
        <v>18184.137999999999</v>
      </c>
      <c r="HP34" s="10">
        <v>18020.145</v>
      </c>
      <c r="HQ34" s="10">
        <v>17913.124</v>
      </c>
      <c r="HR34" s="10">
        <v>17876.192999999999</v>
      </c>
      <c r="HS34" s="10">
        <v>18735.399099999999</v>
      </c>
      <c r="HT34" s="10">
        <v>18349.905999999999</v>
      </c>
      <c r="HU34" s="10">
        <v>17877.938999999998</v>
      </c>
      <c r="HV34" s="10">
        <v>18080.019</v>
      </c>
      <c r="HW34" s="10">
        <v>18065.381000000001</v>
      </c>
      <c r="HX34" s="10">
        <v>17277.687999999998</v>
      </c>
      <c r="HY34" s="10">
        <v>16895.036</v>
      </c>
      <c r="HZ34" s="10">
        <v>16439.447199999999</v>
      </c>
      <c r="IA34" s="10">
        <v>15902.1235</v>
      </c>
      <c r="IB34" s="10">
        <v>16870.773000000001</v>
      </c>
      <c r="IC34" s="10">
        <v>17739.490000000002</v>
      </c>
      <c r="ID34" s="10">
        <v>16953.655999999999</v>
      </c>
      <c r="IE34" s="10">
        <v>15980.059600000001</v>
      </c>
      <c r="IF34" s="10">
        <v>17069.614000000001</v>
      </c>
      <c r="IG34" s="10">
        <v>17795.988000000001</v>
      </c>
      <c r="IH34" s="10">
        <v>17215.1181</v>
      </c>
      <c r="II34" s="10">
        <v>18107.587</v>
      </c>
      <c r="IJ34" s="10">
        <v>18484.547999999999</v>
      </c>
      <c r="IK34" s="10">
        <v>18235.565999999999</v>
      </c>
      <c r="IL34" s="10">
        <v>16826.3272</v>
      </c>
      <c r="IM34" s="10">
        <v>18396.196</v>
      </c>
      <c r="IN34" s="10">
        <v>18141.1348</v>
      </c>
      <c r="IO34" s="10">
        <v>17761.644</v>
      </c>
      <c r="IP34" s="10">
        <v>18232.284800000001</v>
      </c>
      <c r="IQ34" s="10">
        <v>17173.22</v>
      </c>
      <c r="IR34" s="10">
        <v>17264.812000000002</v>
      </c>
      <c r="IS34" s="10">
        <v>17754.38</v>
      </c>
      <c r="IT34" s="10">
        <v>17633.8498</v>
      </c>
      <c r="IU34" s="10">
        <v>17694.781999999999</v>
      </c>
      <c r="IV34" s="10">
        <v>17978.345000000001</v>
      </c>
      <c r="IW34" s="10">
        <v>17851.808000000001</v>
      </c>
      <c r="IX34" s="10">
        <v>18138.477999999999</v>
      </c>
      <c r="IY34" s="10">
        <v>17862.664000000001</v>
      </c>
      <c r="IZ34" s="10">
        <v>18355.763999999999</v>
      </c>
      <c r="JA34" s="10">
        <v>18364.866000000002</v>
      </c>
      <c r="JB34" s="10">
        <v>17799.008000000002</v>
      </c>
      <c r="JC34" s="10">
        <v>17889.226999999999</v>
      </c>
      <c r="JD34" s="10">
        <v>18115.708999999999</v>
      </c>
      <c r="JE34" s="10">
        <v>18330.749</v>
      </c>
      <c r="JF34" s="10">
        <v>18530.870999999999</v>
      </c>
      <c r="JG34" s="10">
        <v>18052.666399999998</v>
      </c>
      <c r="JH34" s="10">
        <v>17124.889200000001</v>
      </c>
      <c r="JI34" s="10">
        <v>17090.915000000001</v>
      </c>
      <c r="JJ34" s="10">
        <v>17376.357</v>
      </c>
      <c r="JK34" s="10">
        <v>17498.243999999999</v>
      </c>
      <c r="JL34" s="10">
        <v>16896.629000000001</v>
      </c>
      <c r="JM34" s="10">
        <v>18626.932000000001</v>
      </c>
      <c r="JN34" s="10">
        <v>17953.274000000001</v>
      </c>
      <c r="JO34" s="10">
        <v>18127.824000000001</v>
      </c>
      <c r="JP34" s="10">
        <v>18240.491000000002</v>
      </c>
      <c r="JQ34" s="10">
        <v>18565.449000000001</v>
      </c>
      <c r="JR34" s="10">
        <v>18107.782599999999</v>
      </c>
      <c r="JS34" s="10">
        <v>17489.769</v>
      </c>
      <c r="JT34" s="10">
        <v>18006.387999999999</v>
      </c>
      <c r="JU34" s="10">
        <v>17766.7788</v>
      </c>
      <c r="JV34" s="10">
        <v>17450.145</v>
      </c>
      <c r="JW34" s="10">
        <v>17511.071599999999</v>
      </c>
      <c r="JX34" s="10">
        <v>18701.37</v>
      </c>
      <c r="JY34" s="10">
        <v>18062.847000000002</v>
      </c>
      <c r="JZ34" s="10">
        <v>18474.110400000001</v>
      </c>
      <c r="KA34" s="10">
        <v>18395.507000000001</v>
      </c>
      <c r="KB34" s="10">
        <v>17880.330000000002</v>
      </c>
      <c r="KC34" s="10">
        <v>17887.286</v>
      </c>
      <c r="KD34" s="10">
        <v>18137.255000000001</v>
      </c>
      <c r="KE34" s="10">
        <v>17440.368999999999</v>
      </c>
      <c r="KF34" s="10">
        <v>17753.368999999999</v>
      </c>
      <c r="KG34" s="10">
        <v>18231.008000000002</v>
      </c>
      <c r="KH34" s="10">
        <v>17776.535</v>
      </c>
      <c r="KI34" s="10">
        <v>18002.8724</v>
      </c>
      <c r="KJ34" s="10">
        <v>16997.537799999998</v>
      </c>
      <c r="KK34" s="10">
        <v>18287.879000000001</v>
      </c>
      <c r="KL34" s="10">
        <v>18912.68</v>
      </c>
      <c r="KM34" s="10">
        <v>17983.623</v>
      </c>
      <c r="KN34" s="10">
        <v>17309.59</v>
      </c>
      <c r="KO34" s="10">
        <v>17658.962</v>
      </c>
      <c r="KP34" s="10">
        <v>17583.044999999998</v>
      </c>
      <c r="KQ34" s="10">
        <v>18212.873</v>
      </c>
      <c r="KR34" s="10">
        <v>17137.172999999999</v>
      </c>
      <c r="KS34" s="10">
        <v>17414.047399999999</v>
      </c>
      <c r="KT34" s="10">
        <v>16955.670999999998</v>
      </c>
      <c r="KU34" s="10">
        <v>16258.145</v>
      </c>
      <c r="KV34" s="10">
        <v>16534.2454</v>
      </c>
      <c r="KW34" s="10">
        <v>17447.603999999999</v>
      </c>
      <c r="KX34" s="10">
        <v>17341.091400000001</v>
      </c>
      <c r="KY34" s="10">
        <v>18325.649000000001</v>
      </c>
      <c r="KZ34" s="10">
        <v>17756.504099999998</v>
      </c>
      <c r="LA34" s="10">
        <v>17737.874</v>
      </c>
      <c r="LB34" s="10">
        <v>17774.741999999998</v>
      </c>
      <c r="LC34" s="10">
        <v>17687.476999999999</v>
      </c>
      <c r="LD34" s="10">
        <v>18336.477999999999</v>
      </c>
      <c r="LE34" s="10">
        <v>19260.346000000001</v>
      </c>
      <c r="LF34" s="10">
        <v>17900.09</v>
      </c>
      <c r="LG34" s="10">
        <v>18020.686000000002</v>
      </c>
      <c r="LH34" s="10">
        <v>17509.307000000001</v>
      </c>
      <c r="LI34" s="10">
        <v>16866.092000000001</v>
      </c>
      <c r="LJ34" s="10">
        <v>17366.189399999999</v>
      </c>
      <c r="LK34" s="10">
        <v>17900.972000000002</v>
      </c>
      <c r="LL34" s="10">
        <v>16567.400000000001</v>
      </c>
      <c r="LM34" s="10">
        <v>16450.742999999999</v>
      </c>
      <c r="LN34" s="10">
        <v>16709.050999999999</v>
      </c>
      <c r="LO34" s="10">
        <v>16802.924999999999</v>
      </c>
      <c r="LP34" s="10">
        <v>16632.492999999999</v>
      </c>
      <c r="LQ34" s="10">
        <v>18592.885999999999</v>
      </c>
      <c r="LR34" s="10">
        <v>18977.969000000001</v>
      </c>
      <c r="LS34" s="10">
        <v>18436.216499999999</v>
      </c>
      <c r="LT34" s="10">
        <v>19316.0124</v>
      </c>
      <c r="LU34" s="10">
        <v>18662.732800000002</v>
      </c>
      <c r="LV34" s="10">
        <v>17898.696</v>
      </c>
      <c r="LW34" s="10">
        <v>18282.860199999999</v>
      </c>
      <c r="LX34" s="10">
        <v>18800.196199999998</v>
      </c>
      <c r="LY34" s="10">
        <v>18709.185000000001</v>
      </c>
      <c r="LZ34" s="10">
        <v>18877.834999999999</v>
      </c>
      <c r="MA34" s="10">
        <v>18663.413</v>
      </c>
      <c r="MB34" s="10">
        <v>18796.970799999999</v>
      </c>
      <c r="MC34" s="10">
        <v>18996.987799999999</v>
      </c>
      <c r="MD34" s="10">
        <v>18778.022799999999</v>
      </c>
      <c r="ME34" s="10">
        <v>17272.47</v>
      </c>
      <c r="MF34" s="10">
        <v>18128.713</v>
      </c>
      <c r="MG34" s="10">
        <v>18052.139200000001</v>
      </c>
      <c r="MH34" s="10">
        <v>18655.900000000001</v>
      </c>
      <c r="MI34" s="10">
        <v>18242.4434</v>
      </c>
      <c r="MJ34" s="10">
        <v>18907.321</v>
      </c>
      <c r="MK34" s="10">
        <v>18418.934000000001</v>
      </c>
      <c r="ML34" s="10">
        <v>18423.778999999999</v>
      </c>
      <c r="MM34" s="10">
        <v>17869.172999999999</v>
      </c>
      <c r="MN34" s="10">
        <v>18457.987000000001</v>
      </c>
      <c r="MO34" s="10">
        <v>17138.490000000002</v>
      </c>
      <c r="MP34" s="10">
        <v>17781.222000000002</v>
      </c>
      <c r="MQ34" s="10">
        <v>18328.207999999999</v>
      </c>
      <c r="MR34" s="10">
        <v>17226.243999999999</v>
      </c>
      <c r="MS34" s="10">
        <v>17827.662199999999</v>
      </c>
      <c r="MT34" s="10">
        <v>18367.258999999998</v>
      </c>
      <c r="MU34" s="10">
        <v>18583.603999999999</v>
      </c>
      <c r="MV34" s="10">
        <v>17194.153999999999</v>
      </c>
      <c r="MW34" s="10">
        <v>18646.870999999999</v>
      </c>
      <c r="MX34" s="10">
        <v>17573.353899999998</v>
      </c>
      <c r="MY34" s="10">
        <v>16943.557000000001</v>
      </c>
      <c r="MZ34" s="10">
        <v>17314.023000000001</v>
      </c>
      <c r="NA34" s="10">
        <v>17850.975399999999</v>
      </c>
      <c r="NB34" s="10">
        <v>17304.371999999999</v>
      </c>
      <c r="NC34" s="10">
        <v>17488.204000000002</v>
      </c>
      <c r="ND34" s="10">
        <v>17949.830999999998</v>
      </c>
      <c r="NE34" s="10">
        <v>17432.1656</v>
      </c>
      <c r="NF34" s="10">
        <v>17073.207999999999</v>
      </c>
      <c r="NG34" s="10">
        <v>17833.204000000002</v>
      </c>
      <c r="NH34" s="10">
        <v>17655.8508</v>
      </c>
      <c r="NI34" s="10">
        <v>17866.334999999999</v>
      </c>
      <c r="NJ34" s="10">
        <v>18374.151999999998</v>
      </c>
      <c r="NK34" s="10">
        <v>18364.546200000001</v>
      </c>
      <c r="NL34" s="10">
        <v>18486.3308</v>
      </c>
      <c r="NM34" s="10">
        <v>18078.175999999999</v>
      </c>
      <c r="NN34" s="10">
        <v>17655.066999999999</v>
      </c>
      <c r="NO34" s="10">
        <v>17142.932199999999</v>
      </c>
      <c r="NP34" s="10">
        <v>17906.37</v>
      </c>
      <c r="NQ34" s="10">
        <v>17876.241999999998</v>
      </c>
      <c r="NR34" s="10">
        <v>17909.293000000001</v>
      </c>
      <c r="NS34" s="10">
        <v>17148.772400000002</v>
      </c>
      <c r="NT34" s="10">
        <v>18214.030999999999</v>
      </c>
      <c r="NU34" s="10">
        <v>17619.663</v>
      </c>
      <c r="NV34" s="10">
        <v>17977.493399999999</v>
      </c>
      <c r="NW34" s="10">
        <v>17099.522000000001</v>
      </c>
      <c r="NX34" s="10">
        <v>17761.147000000001</v>
      </c>
      <c r="NY34" s="10">
        <v>17721.192999999999</v>
      </c>
      <c r="NZ34" s="10">
        <v>17902.186000000002</v>
      </c>
      <c r="OA34" s="10">
        <v>16576.163400000001</v>
      </c>
      <c r="OB34" s="10">
        <v>16561.948</v>
      </c>
      <c r="OC34" s="10">
        <v>18110.2294</v>
      </c>
      <c r="OD34" s="10">
        <v>17849.833999999999</v>
      </c>
      <c r="OE34" s="10">
        <v>17972.207999999999</v>
      </c>
      <c r="OF34" s="10">
        <v>18182.269</v>
      </c>
      <c r="OG34" s="10">
        <v>17998.632000000001</v>
      </c>
      <c r="OH34" s="10">
        <v>17853.214</v>
      </c>
      <c r="OI34" s="10">
        <v>18106.072</v>
      </c>
      <c r="OJ34" s="10">
        <v>17422.664000000001</v>
      </c>
      <c r="OK34" s="10">
        <v>17562.456999999999</v>
      </c>
      <c r="OL34" s="10">
        <v>17113.973999999998</v>
      </c>
      <c r="OM34" s="10">
        <v>17095.526999999998</v>
      </c>
      <c r="ON34" s="10">
        <v>17766.571800000002</v>
      </c>
      <c r="OO34" s="10">
        <v>16190.1538</v>
      </c>
      <c r="OP34" s="10">
        <v>17153.400000000001</v>
      </c>
      <c r="OQ34" s="10">
        <v>17336.999</v>
      </c>
      <c r="OR34" s="10">
        <v>17218.617999999999</v>
      </c>
      <c r="OS34" s="10">
        <v>17864.761999999999</v>
      </c>
      <c r="OT34" s="10">
        <v>17431.731</v>
      </c>
      <c r="OU34" s="10">
        <v>18036.295999999998</v>
      </c>
      <c r="OV34" s="10">
        <v>17773.452000000001</v>
      </c>
      <c r="OW34" s="10">
        <v>18001.506000000001</v>
      </c>
      <c r="OX34" s="10">
        <v>17097.736000000001</v>
      </c>
      <c r="OY34" s="10">
        <v>16505.414400000001</v>
      </c>
      <c r="OZ34" s="10">
        <v>17202.943599999999</v>
      </c>
      <c r="PA34" s="10">
        <v>18817.205999999998</v>
      </c>
      <c r="PB34" s="10">
        <v>18476.531999999999</v>
      </c>
      <c r="PC34" s="10">
        <v>18110.6152</v>
      </c>
      <c r="PD34" s="10">
        <v>17833.260999999999</v>
      </c>
      <c r="PE34" s="10">
        <v>17956.905999999999</v>
      </c>
      <c r="PF34" s="10">
        <v>18231.539000000001</v>
      </c>
      <c r="PG34" s="10">
        <v>18087.646000000001</v>
      </c>
      <c r="PH34" s="10">
        <v>18270.419999999998</v>
      </c>
      <c r="PI34" s="10">
        <v>18186.312000000002</v>
      </c>
      <c r="PJ34" s="10">
        <v>17758.599999999999</v>
      </c>
      <c r="PK34" s="10">
        <v>17497.114600000001</v>
      </c>
      <c r="PL34" s="10">
        <v>17678.422999999999</v>
      </c>
      <c r="PM34" s="10">
        <v>18471.903999999999</v>
      </c>
      <c r="PN34" s="10">
        <v>17994.356</v>
      </c>
      <c r="PO34" s="10">
        <v>18197.962</v>
      </c>
      <c r="PP34" s="10">
        <v>18649.082999999999</v>
      </c>
      <c r="PQ34" s="10">
        <v>17623.1466</v>
      </c>
      <c r="PR34" s="10">
        <v>18208.886999999999</v>
      </c>
      <c r="PS34" s="10">
        <v>17681.671999999999</v>
      </c>
      <c r="PT34" s="10">
        <v>17253.852999999999</v>
      </c>
      <c r="PU34" s="10">
        <v>18145.852999999999</v>
      </c>
      <c r="PV34" s="10">
        <v>16695.305</v>
      </c>
      <c r="PW34" s="10">
        <v>17160.262999999999</v>
      </c>
      <c r="PX34" s="10">
        <v>16761.836599999999</v>
      </c>
      <c r="PY34" s="10">
        <v>18193.553</v>
      </c>
      <c r="PZ34" s="10">
        <v>17458.754300000001</v>
      </c>
      <c r="QA34" s="10">
        <v>17833.2196</v>
      </c>
      <c r="QB34" s="10">
        <v>17666.103999999999</v>
      </c>
      <c r="QC34" s="10">
        <v>16976.051200000002</v>
      </c>
      <c r="QD34" s="10">
        <v>17840.776000000002</v>
      </c>
      <c r="QE34" s="10">
        <v>17989.845000000001</v>
      </c>
      <c r="QF34" s="10">
        <v>17573.334599999998</v>
      </c>
      <c r="QG34" s="10">
        <v>17611.101600000002</v>
      </c>
      <c r="QH34" s="10">
        <v>17661.8</v>
      </c>
      <c r="QI34" s="10">
        <v>17815.654999999999</v>
      </c>
      <c r="QJ34" s="10">
        <v>17766.839</v>
      </c>
      <c r="QK34" s="10">
        <v>18733.255000000001</v>
      </c>
      <c r="QL34" s="10">
        <v>18137.938200000001</v>
      </c>
      <c r="QM34" s="10">
        <v>18012.589800000002</v>
      </c>
      <c r="QN34" s="10">
        <v>18505.077000000001</v>
      </c>
      <c r="QO34" s="10">
        <v>18869.044000000002</v>
      </c>
      <c r="QP34" s="10">
        <v>17939.825000000001</v>
      </c>
      <c r="QQ34" s="10">
        <v>18014.113799999999</v>
      </c>
      <c r="QR34" s="10">
        <v>18379.715199999999</v>
      </c>
      <c r="QS34" s="10">
        <v>16810.094000000001</v>
      </c>
      <c r="QT34" s="10">
        <v>17185.615600000001</v>
      </c>
      <c r="QU34" s="10">
        <v>16467.565600000002</v>
      </c>
      <c r="QV34" s="10">
        <v>16441.234799999998</v>
      </c>
      <c r="QW34" s="10">
        <v>17612.9005</v>
      </c>
      <c r="QX34" s="10">
        <v>16780.8658</v>
      </c>
      <c r="QY34" s="10">
        <v>17769.126199999999</v>
      </c>
      <c r="QZ34" s="10">
        <v>16844.192999999999</v>
      </c>
      <c r="RA34" s="10">
        <v>16885.948</v>
      </c>
      <c r="RB34" s="10">
        <v>17225.143</v>
      </c>
      <c r="RC34" s="10">
        <v>17612.718000000001</v>
      </c>
      <c r="RD34" s="10">
        <v>17726.305</v>
      </c>
      <c r="RE34" s="10">
        <v>17448.215</v>
      </c>
      <c r="RF34" s="10">
        <v>17716.146000000001</v>
      </c>
      <c r="RG34" s="10">
        <v>18012.284</v>
      </c>
      <c r="RH34" s="10">
        <v>17894.702000000001</v>
      </c>
      <c r="RI34" s="10">
        <v>17369.633999999998</v>
      </c>
      <c r="RJ34" s="10">
        <v>17637.796999999999</v>
      </c>
      <c r="RK34" s="10">
        <v>17273.25</v>
      </c>
      <c r="RL34" s="10">
        <v>17702.736000000001</v>
      </c>
      <c r="RM34" s="10">
        <v>17542.302</v>
      </c>
      <c r="RN34" s="10">
        <v>17736.026999999998</v>
      </c>
      <c r="RO34" s="10">
        <v>18073.893</v>
      </c>
      <c r="RP34" s="10">
        <v>16618.538</v>
      </c>
      <c r="RQ34" s="10">
        <v>16999.629000000001</v>
      </c>
      <c r="RR34" s="10">
        <v>18133.137999999999</v>
      </c>
      <c r="RS34" s="10">
        <v>18364.9774</v>
      </c>
      <c r="RT34" s="10">
        <v>18002.393</v>
      </c>
      <c r="RU34" s="10">
        <v>18097.990600000001</v>
      </c>
      <c r="RV34" s="10">
        <v>16879.721000000001</v>
      </c>
      <c r="RW34" s="10">
        <v>17466.080399999999</v>
      </c>
      <c r="RX34" s="10">
        <v>17738.5972</v>
      </c>
      <c r="RY34" s="10">
        <v>18182.626</v>
      </c>
      <c r="RZ34" s="10">
        <v>18787.494999999999</v>
      </c>
      <c r="SA34" s="10">
        <v>17379.64</v>
      </c>
      <c r="SB34" s="10">
        <v>18143.803</v>
      </c>
      <c r="SC34" s="10">
        <v>17280.481599999999</v>
      </c>
      <c r="SD34" s="10">
        <v>17618.842000000001</v>
      </c>
      <c r="SE34" s="10">
        <v>17740.93</v>
      </c>
      <c r="SF34" s="10">
        <v>17657.817999999999</v>
      </c>
      <c r="SG34" s="10">
        <v>17899.621999999999</v>
      </c>
      <c r="SH34" s="10">
        <v>18082.813999999998</v>
      </c>
      <c r="SI34" s="10">
        <v>18955.904200000001</v>
      </c>
      <c r="SJ34" s="10">
        <v>17248.79</v>
      </c>
      <c r="SK34" s="10">
        <v>18034.682000000001</v>
      </c>
      <c r="SL34" s="10">
        <v>18966.949400000001</v>
      </c>
      <c r="SM34" s="10">
        <v>18755.824000000001</v>
      </c>
      <c r="SN34" s="10">
        <v>18093.705999999998</v>
      </c>
      <c r="SO34" s="10">
        <v>17163.188200000001</v>
      </c>
      <c r="SP34" s="10">
        <v>18023.523000000001</v>
      </c>
      <c r="SQ34" s="10">
        <v>17558.306</v>
      </c>
      <c r="SR34" s="10">
        <v>18073.225999999999</v>
      </c>
      <c r="SS34" s="10">
        <v>18788.224999999999</v>
      </c>
      <c r="ST34" s="10">
        <v>18497.531999999999</v>
      </c>
      <c r="SU34" s="10">
        <v>17734.222000000002</v>
      </c>
      <c r="SV34" s="10">
        <v>17101.133399999999</v>
      </c>
      <c r="SW34" s="10">
        <v>18227.463199999998</v>
      </c>
      <c r="SX34" s="10">
        <v>18124.173999999999</v>
      </c>
      <c r="SY34" s="10">
        <v>18652.307000000001</v>
      </c>
      <c r="SZ34" s="10">
        <v>18249.189999999999</v>
      </c>
      <c r="TA34" s="10">
        <v>18151.135999999999</v>
      </c>
      <c r="TB34" s="10">
        <v>19004.445</v>
      </c>
      <c r="TC34" s="10">
        <v>18225.5622</v>
      </c>
      <c r="TD34" s="10">
        <v>18378.404999999999</v>
      </c>
      <c r="TE34" s="10">
        <v>17863.4666</v>
      </c>
      <c r="TF34" s="10">
        <v>18190.428</v>
      </c>
      <c r="TG34" s="10">
        <v>18174.436000000002</v>
      </c>
      <c r="TH34" s="10">
        <v>19330.455000000002</v>
      </c>
      <c r="TI34" s="10">
        <v>18115.1934</v>
      </c>
      <c r="TJ34" s="10">
        <v>18745.578000000001</v>
      </c>
      <c r="TK34" s="10">
        <v>18639.749</v>
      </c>
      <c r="TL34" s="10">
        <v>16954.876</v>
      </c>
      <c r="TM34" s="10">
        <v>17453.080000000002</v>
      </c>
      <c r="TN34" s="10">
        <v>17887.911</v>
      </c>
      <c r="TO34" s="10">
        <v>16809.677</v>
      </c>
      <c r="TP34" s="10">
        <v>17427.011999999999</v>
      </c>
      <c r="TQ34" s="10">
        <v>17661.545999999998</v>
      </c>
      <c r="TR34" s="10">
        <v>17732.409</v>
      </c>
      <c r="TS34" s="10">
        <v>17560.379000000001</v>
      </c>
      <c r="TT34" s="10">
        <v>17878.168000000001</v>
      </c>
      <c r="TU34" s="10">
        <v>17395.3164</v>
      </c>
      <c r="TV34" s="10">
        <v>18439.401000000002</v>
      </c>
      <c r="TW34" s="10">
        <v>17225.1034</v>
      </c>
      <c r="TX34" s="10">
        <v>17433.719000000001</v>
      </c>
      <c r="TY34" s="10">
        <v>17504.303</v>
      </c>
      <c r="TZ34" s="10">
        <v>17580.536</v>
      </c>
      <c r="UA34" s="10">
        <v>17472.612000000001</v>
      </c>
      <c r="UB34" s="10">
        <v>17982.232199999999</v>
      </c>
      <c r="UC34" s="10">
        <v>18279.266199999998</v>
      </c>
      <c r="UD34" s="10">
        <v>18159.898000000001</v>
      </c>
      <c r="UE34" s="10">
        <v>18809.758999999998</v>
      </c>
      <c r="UF34" s="10">
        <v>17932.4624</v>
      </c>
      <c r="UG34" s="10">
        <v>18038.560000000001</v>
      </c>
      <c r="UH34" s="10">
        <v>18258.421999999999</v>
      </c>
      <c r="UI34" s="10">
        <v>17947.3</v>
      </c>
      <c r="UJ34" s="10">
        <v>17771.264999999999</v>
      </c>
      <c r="UK34" s="10">
        <v>18574.09</v>
      </c>
      <c r="UL34" s="10">
        <v>18723.764999999999</v>
      </c>
      <c r="UM34" s="10">
        <v>17698.060000000001</v>
      </c>
      <c r="UN34" s="10">
        <v>18131.882000000001</v>
      </c>
      <c r="UO34" s="10">
        <v>18899.488000000001</v>
      </c>
      <c r="UP34" s="10">
        <v>18371.505300000001</v>
      </c>
      <c r="UQ34" s="10">
        <v>19361.602999999999</v>
      </c>
      <c r="UR34" s="10">
        <v>18289.944899999999</v>
      </c>
      <c r="US34" s="10">
        <v>18048.5429</v>
      </c>
      <c r="UT34" s="10">
        <v>18125.555799999998</v>
      </c>
      <c r="UU34" s="10">
        <v>18245.106</v>
      </c>
      <c r="UV34" s="10">
        <v>18327.665000000001</v>
      </c>
      <c r="UW34" s="10">
        <v>17601.1204</v>
      </c>
      <c r="UX34" s="10">
        <v>17740.813999999998</v>
      </c>
      <c r="UY34" s="10">
        <v>17627.753000000001</v>
      </c>
      <c r="UZ34" s="10">
        <v>17635.124</v>
      </c>
      <c r="VA34" s="10">
        <v>18008.71</v>
      </c>
      <c r="VB34" s="10">
        <v>17838.53</v>
      </c>
      <c r="VC34" s="10">
        <v>17035.657999999999</v>
      </c>
      <c r="VD34" s="10">
        <v>16507.012999999999</v>
      </c>
      <c r="VE34" s="10">
        <v>17908.148000000001</v>
      </c>
      <c r="VF34" s="10">
        <v>17561.419000000002</v>
      </c>
      <c r="VG34" s="10">
        <v>18040.017</v>
      </c>
      <c r="VH34" s="10">
        <v>18506.317999999999</v>
      </c>
      <c r="VI34" s="10">
        <v>17950.138999999999</v>
      </c>
      <c r="VJ34" s="10">
        <v>18750.094000000001</v>
      </c>
      <c r="VK34" s="10">
        <v>17690.282999999999</v>
      </c>
      <c r="VL34" s="10">
        <v>16946.595600000001</v>
      </c>
      <c r="VM34" s="10">
        <v>16794.93</v>
      </c>
      <c r="VN34" s="10">
        <v>17378.580000000002</v>
      </c>
      <c r="VO34" s="10">
        <v>17292.506000000001</v>
      </c>
      <c r="VP34" s="10">
        <v>18664.848000000002</v>
      </c>
      <c r="VQ34" s="10">
        <v>19015.820800000001</v>
      </c>
      <c r="VR34" s="10">
        <v>18175.155999999999</v>
      </c>
      <c r="VS34" s="10">
        <v>18457.013999999999</v>
      </c>
      <c r="VT34" s="10">
        <v>18207.945</v>
      </c>
      <c r="VU34" s="10">
        <v>16810.519</v>
      </c>
      <c r="VV34" s="10">
        <v>16839.308400000002</v>
      </c>
      <c r="VW34" s="10">
        <v>17486.475999999999</v>
      </c>
      <c r="VX34" s="10">
        <v>16721.307000000001</v>
      </c>
      <c r="VY34" s="10">
        <v>16936.4604</v>
      </c>
      <c r="VZ34" s="10">
        <v>16537.621599999999</v>
      </c>
      <c r="WA34" s="10">
        <v>17294.0906</v>
      </c>
      <c r="WB34" s="10">
        <v>17351.118600000002</v>
      </c>
      <c r="WC34" s="10">
        <v>17366.743999999999</v>
      </c>
      <c r="WD34" s="10">
        <v>18029.199000000001</v>
      </c>
      <c r="WE34" s="10">
        <v>19054.287</v>
      </c>
      <c r="WF34" s="10">
        <v>18028.319</v>
      </c>
      <c r="WG34" s="10">
        <v>18289.206999999999</v>
      </c>
      <c r="WH34" s="10">
        <v>17912.527999999998</v>
      </c>
      <c r="WI34" s="10">
        <v>17882.016</v>
      </c>
      <c r="WJ34" s="10">
        <v>17773.687999999998</v>
      </c>
      <c r="WK34" s="10">
        <v>17563.542000000001</v>
      </c>
      <c r="WL34" s="10">
        <v>17472.936000000002</v>
      </c>
      <c r="WM34" s="10">
        <v>17320.216</v>
      </c>
      <c r="WN34" s="10">
        <v>16761.678</v>
      </c>
      <c r="WO34" s="10">
        <v>16616.088800000001</v>
      </c>
      <c r="WP34" s="10">
        <v>17281.901999999998</v>
      </c>
      <c r="WQ34" s="10">
        <v>17571.340800000002</v>
      </c>
      <c r="WR34" s="10">
        <v>17714.7778</v>
      </c>
      <c r="WS34" s="10">
        <v>18407.670999999998</v>
      </c>
      <c r="WT34" s="10">
        <v>19516.6548</v>
      </c>
      <c r="WU34" s="10">
        <v>17804.326000000001</v>
      </c>
      <c r="WV34" s="10">
        <v>17827.145</v>
      </c>
      <c r="WW34" s="10">
        <v>16909.733</v>
      </c>
      <c r="WX34" s="10">
        <v>17581.982</v>
      </c>
      <c r="WY34" s="10">
        <v>17884.309000000001</v>
      </c>
      <c r="WZ34" s="10">
        <v>17258.055</v>
      </c>
      <c r="XA34" s="10">
        <v>17994.169000000002</v>
      </c>
      <c r="XB34" s="10">
        <v>17021.371999999999</v>
      </c>
      <c r="XC34" s="10">
        <v>18097.343000000001</v>
      </c>
      <c r="XD34" s="10">
        <v>17797.099999999999</v>
      </c>
      <c r="XE34" s="10">
        <v>18233.63</v>
      </c>
      <c r="XF34" s="10">
        <v>17123.042000000001</v>
      </c>
      <c r="XG34" s="10">
        <v>17980.364000000001</v>
      </c>
      <c r="XH34" s="10">
        <v>17821.819</v>
      </c>
      <c r="XI34" s="10">
        <v>18209.856</v>
      </c>
      <c r="XJ34" s="10">
        <v>17445.674999999999</v>
      </c>
      <c r="XK34" s="10">
        <v>18358.553</v>
      </c>
      <c r="XL34" s="10">
        <v>17701.371999999999</v>
      </c>
      <c r="XM34" s="10">
        <v>16957.901999999998</v>
      </c>
      <c r="XN34" s="10">
        <v>18339.748019999999</v>
      </c>
      <c r="XO34" s="10">
        <v>18960.423999999999</v>
      </c>
      <c r="XP34" s="10">
        <v>18360.858</v>
      </c>
      <c r="XQ34" s="10">
        <v>18198.2952</v>
      </c>
      <c r="XR34" s="10">
        <v>17568.490600000001</v>
      </c>
      <c r="XS34" s="10">
        <v>18472.575199999999</v>
      </c>
      <c r="XT34" s="10">
        <v>16875.522700000001</v>
      </c>
      <c r="XU34" s="10">
        <v>16715.599999999999</v>
      </c>
      <c r="XV34" s="10">
        <v>16732.14</v>
      </c>
      <c r="XW34" s="10">
        <v>17383.351600000002</v>
      </c>
      <c r="XX34" s="10">
        <v>17553.4166</v>
      </c>
      <c r="XY34" s="10">
        <v>17315.074000000001</v>
      </c>
      <c r="XZ34" s="10">
        <v>16495.625199999999</v>
      </c>
      <c r="YA34" s="10">
        <v>16796.806</v>
      </c>
      <c r="YB34" s="10">
        <v>17236.41</v>
      </c>
      <c r="YC34" s="10">
        <v>16912.321199999998</v>
      </c>
      <c r="YD34" s="10">
        <v>17926.939999999999</v>
      </c>
      <c r="YE34" s="10">
        <v>17746.456399999999</v>
      </c>
      <c r="YF34" s="10">
        <v>17667.079600000001</v>
      </c>
      <c r="YG34" s="10">
        <v>17260.148000000001</v>
      </c>
      <c r="YH34" s="10">
        <v>17630.716</v>
      </c>
      <c r="YI34" s="10">
        <v>18084.900000000001</v>
      </c>
      <c r="YJ34" s="10">
        <v>17926.188999999998</v>
      </c>
      <c r="YK34" s="10">
        <v>17993.004000000001</v>
      </c>
      <c r="YL34" s="10">
        <v>17047.258000000002</v>
      </c>
      <c r="YM34" s="10">
        <v>17175.391199999998</v>
      </c>
      <c r="YN34" s="10">
        <v>17848.8406</v>
      </c>
      <c r="YO34" s="10">
        <v>17678.153999999999</v>
      </c>
      <c r="YP34" s="10">
        <v>17329.7958</v>
      </c>
      <c r="YQ34" s="10">
        <v>17519.635999999999</v>
      </c>
      <c r="YR34" s="10">
        <v>17880.547999999999</v>
      </c>
      <c r="YS34" s="10">
        <v>17761.52</v>
      </c>
      <c r="YT34" s="10">
        <v>17587.173999999999</v>
      </c>
      <c r="YU34" s="10">
        <v>17909.187000000002</v>
      </c>
      <c r="YV34" s="10">
        <v>17334.081399999999</v>
      </c>
      <c r="YW34" s="10">
        <v>18566.631000000001</v>
      </c>
      <c r="YX34" s="10">
        <v>18208.494999999999</v>
      </c>
      <c r="YY34" s="10">
        <v>17986.706999999999</v>
      </c>
      <c r="YZ34" s="10">
        <v>18590.508999999998</v>
      </c>
      <c r="ZA34" s="10">
        <v>17939.016</v>
      </c>
      <c r="ZB34" s="10">
        <v>18895.876</v>
      </c>
      <c r="ZC34" s="10">
        <v>17887.7752</v>
      </c>
      <c r="ZD34" s="10">
        <v>18165.931400000001</v>
      </c>
      <c r="ZE34" s="10">
        <v>17563.412</v>
      </c>
      <c r="ZF34" s="10">
        <v>18617.626</v>
      </c>
      <c r="ZG34" s="10">
        <v>17703.73</v>
      </c>
      <c r="ZH34" s="10">
        <v>18108.641800000001</v>
      </c>
      <c r="ZI34" s="10">
        <v>18047.075000000001</v>
      </c>
      <c r="ZJ34" s="10">
        <v>18891.482</v>
      </c>
      <c r="ZK34" s="10">
        <v>17853.1358</v>
      </c>
      <c r="ZL34" s="10">
        <v>17322.895</v>
      </c>
      <c r="ZM34" s="10">
        <v>17612.346000000001</v>
      </c>
      <c r="ZN34" s="10">
        <v>18460.181</v>
      </c>
      <c r="ZO34" s="10">
        <v>18127.662</v>
      </c>
      <c r="ZP34" s="10">
        <v>18123.423999999999</v>
      </c>
      <c r="ZQ34" s="10">
        <v>18553.57</v>
      </c>
      <c r="ZR34" s="10">
        <v>18635.257000000001</v>
      </c>
      <c r="ZS34" s="10">
        <v>18246.216</v>
      </c>
      <c r="ZT34" s="10">
        <v>17900.922999999999</v>
      </c>
      <c r="ZU34" s="10">
        <v>17257.896000000001</v>
      </c>
      <c r="ZV34" s="10">
        <v>18058.812000000002</v>
      </c>
      <c r="ZW34" s="10">
        <v>17835.026000000002</v>
      </c>
      <c r="ZX34" s="10">
        <v>17443.841</v>
      </c>
      <c r="ZY34" s="10">
        <v>17755.056</v>
      </c>
      <c r="ZZ34" s="10">
        <v>17362.945</v>
      </c>
      <c r="AAA34" s="10">
        <v>16933.835999999999</v>
      </c>
      <c r="AAB34" s="10">
        <v>16948.865000000002</v>
      </c>
      <c r="AAC34" s="10">
        <v>18210.617999999999</v>
      </c>
      <c r="AAD34" s="10">
        <v>17404.907999999999</v>
      </c>
      <c r="AAE34" s="10">
        <v>18406.016</v>
      </c>
      <c r="AAF34" s="10">
        <v>17474.767</v>
      </c>
      <c r="AAG34" s="10">
        <v>17516.55</v>
      </c>
      <c r="AAH34" s="10">
        <v>17148.874800000001</v>
      </c>
      <c r="AAI34" s="10">
        <v>17042.010999999999</v>
      </c>
      <c r="AAJ34" s="10">
        <v>17117.615000000002</v>
      </c>
      <c r="AAK34" s="10">
        <v>17860.374</v>
      </c>
      <c r="AAL34" s="10">
        <v>17134.127</v>
      </c>
      <c r="AAM34" s="10">
        <v>17329.067999999999</v>
      </c>
      <c r="AAN34" s="10">
        <v>16881.656999999999</v>
      </c>
      <c r="AAO34" s="10">
        <v>18916.204000000002</v>
      </c>
      <c r="AAP34" s="10">
        <v>17882.587</v>
      </c>
      <c r="AAQ34" s="10">
        <v>18306.4054</v>
      </c>
      <c r="AAR34" s="10">
        <v>17900.708999999999</v>
      </c>
      <c r="AAS34" s="10">
        <v>17697.326000000001</v>
      </c>
      <c r="AAT34" s="10">
        <v>16610.126</v>
      </c>
      <c r="AAU34" s="10">
        <v>17277.315999999999</v>
      </c>
      <c r="AAV34" s="10">
        <v>18130.499</v>
      </c>
      <c r="AAW34" s="10">
        <v>16892.556400000001</v>
      </c>
      <c r="AAX34" s="10">
        <v>17240.721000000001</v>
      </c>
      <c r="AAY34" s="10">
        <v>17139.037400000001</v>
      </c>
      <c r="AAZ34" s="10">
        <v>16913.307799999999</v>
      </c>
      <c r="ABA34" s="10">
        <v>17043.8544</v>
      </c>
      <c r="ABB34" s="10">
        <v>17185.107</v>
      </c>
      <c r="ABC34" s="10">
        <v>17242.328000000001</v>
      </c>
      <c r="ABD34" s="10">
        <v>18289.686000000002</v>
      </c>
      <c r="ABE34" s="10">
        <v>17131.423999999999</v>
      </c>
      <c r="ABF34" s="10">
        <v>17449.171999999999</v>
      </c>
      <c r="ABG34" s="10">
        <v>19003.956999999999</v>
      </c>
      <c r="ABH34" s="10">
        <v>18672.584999999999</v>
      </c>
      <c r="ABI34" s="10">
        <v>18229.579000000002</v>
      </c>
      <c r="ABJ34" s="10">
        <v>17992.153999999999</v>
      </c>
      <c r="ABK34" s="10">
        <v>18263.031999999999</v>
      </c>
      <c r="ABL34" s="10">
        <v>18902.205000000002</v>
      </c>
      <c r="ABM34" s="10">
        <v>18154.532999999999</v>
      </c>
      <c r="ABN34" s="10">
        <v>18397.491999999998</v>
      </c>
      <c r="ABO34" s="10">
        <v>18691.626</v>
      </c>
      <c r="ABP34" s="10">
        <v>17675.458999999999</v>
      </c>
      <c r="ABQ34" s="10">
        <v>17500.585999999999</v>
      </c>
      <c r="ABR34" s="10">
        <v>17296.904600000002</v>
      </c>
      <c r="ABS34" s="10">
        <v>16721.77</v>
      </c>
      <c r="ABT34" s="10">
        <v>17608.257000000001</v>
      </c>
      <c r="ABU34" s="10">
        <v>16705.379199999999</v>
      </c>
      <c r="ABV34" s="10">
        <v>17547.666399999998</v>
      </c>
      <c r="ABW34" s="10">
        <v>17190.714199999999</v>
      </c>
      <c r="ABX34" s="10">
        <v>16959.22</v>
      </c>
      <c r="ABY34" s="10">
        <v>16505.476999999999</v>
      </c>
      <c r="ABZ34" s="10">
        <v>17174.008999999998</v>
      </c>
      <c r="ACA34" s="10">
        <v>17299.099399999999</v>
      </c>
      <c r="ACB34" s="10">
        <v>17636.405999999999</v>
      </c>
      <c r="ACC34" s="10">
        <v>17956.937000000002</v>
      </c>
      <c r="ACD34" s="10">
        <v>18063.902999999998</v>
      </c>
      <c r="ACE34" s="10">
        <v>18557.820400000001</v>
      </c>
      <c r="ACF34" s="10">
        <v>18365.481</v>
      </c>
      <c r="ACG34" s="10">
        <v>18246.84</v>
      </c>
      <c r="ACH34" s="10">
        <v>18084.958999999999</v>
      </c>
      <c r="ACI34" s="10">
        <v>17597.901999999998</v>
      </c>
      <c r="ACJ34" s="10">
        <v>18325.742999999999</v>
      </c>
      <c r="ACK34" s="10">
        <v>18350.3122</v>
      </c>
      <c r="ACL34" s="10">
        <v>18472.161</v>
      </c>
      <c r="ACM34" s="10">
        <v>17151.111000000001</v>
      </c>
      <c r="ACN34" s="10">
        <v>18125.531999999999</v>
      </c>
      <c r="ACO34" s="10">
        <v>17655.342000000001</v>
      </c>
      <c r="ACP34" s="10">
        <v>18082.759999999998</v>
      </c>
      <c r="ACQ34" s="10">
        <v>17959.125</v>
      </c>
      <c r="ACR34" s="10">
        <v>18304.008999999998</v>
      </c>
      <c r="ACS34" s="10">
        <v>17403.023000000001</v>
      </c>
      <c r="ACT34" s="10">
        <v>17214.258999999998</v>
      </c>
      <c r="ACU34" s="10">
        <v>17839.925999999999</v>
      </c>
      <c r="ACV34" s="10">
        <v>17500.828000000001</v>
      </c>
      <c r="ACW34" s="10">
        <v>17770.958999999999</v>
      </c>
      <c r="ACX34" s="10">
        <v>17450.271000000001</v>
      </c>
      <c r="ACY34" s="10">
        <v>18652.182000000001</v>
      </c>
      <c r="ACZ34" s="10">
        <v>17748.007000000001</v>
      </c>
      <c r="ADA34" s="10">
        <v>18225.280999999999</v>
      </c>
      <c r="ADB34" s="10">
        <v>17986.362000000001</v>
      </c>
      <c r="ADC34" s="10">
        <v>17869.602999999999</v>
      </c>
      <c r="ADD34" s="10">
        <v>18111</v>
      </c>
      <c r="ADE34" s="10">
        <v>18468.688200000001</v>
      </c>
      <c r="ADF34" s="10">
        <v>17565.441999999999</v>
      </c>
      <c r="ADG34" s="10">
        <v>17383.87</v>
      </c>
      <c r="ADH34" s="10">
        <v>17102.252</v>
      </c>
      <c r="ADI34" s="10">
        <v>16537.808000000001</v>
      </c>
      <c r="ADJ34" s="10">
        <v>17067.11</v>
      </c>
      <c r="ADK34" s="10">
        <v>16333.456200000001</v>
      </c>
      <c r="ADL34" s="10">
        <v>16312.5332</v>
      </c>
      <c r="ADM34" s="10">
        <v>16355.020500000001</v>
      </c>
      <c r="ADN34" s="10">
        <v>16323.709000000001</v>
      </c>
      <c r="ADO34" s="10">
        <v>16156.001</v>
      </c>
      <c r="ADP34" s="10">
        <v>15969.805</v>
      </c>
      <c r="ADQ34" s="10">
        <v>16240.800999999999</v>
      </c>
      <c r="ADR34" s="10">
        <v>16376.28</v>
      </c>
      <c r="ADS34" s="10">
        <v>17179.22</v>
      </c>
      <c r="ADT34" s="10">
        <v>16619.4624</v>
      </c>
      <c r="ADU34" s="10">
        <v>17662.761999999999</v>
      </c>
      <c r="ADV34" s="10">
        <v>18008.635999999999</v>
      </c>
      <c r="ADW34" s="10">
        <v>18155.126</v>
      </c>
      <c r="ADX34" s="10">
        <v>18239.172999999999</v>
      </c>
      <c r="ADY34" s="10">
        <v>16941.511200000001</v>
      </c>
      <c r="ADZ34" s="10">
        <v>17350.328000000001</v>
      </c>
      <c r="AEA34" s="10">
        <v>18019.345000000001</v>
      </c>
      <c r="AEB34" s="10">
        <v>18357.263999999999</v>
      </c>
      <c r="AEC34" s="10">
        <v>17894.994999999999</v>
      </c>
      <c r="AED34" s="10">
        <v>17588.291000000001</v>
      </c>
      <c r="AEE34" s="10">
        <v>17327.937000000002</v>
      </c>
      <c r="AEF34" s="10">
        <v>16863.518499999998</v>
      </c>
      <c r="AEG34" s="10">
        <v>16772.806</v>
      </c>
      <c r="AEH34" s="10">
        <v>17547.634999999998</v>
      </c>
      <c r="AEI34" s="10">
        <v>16957.8518</v>
      </c>
      <c r="AEJ34" s="10">
        <v>17065.383000000002</v>
      </c>
      <c r="AEK34" s="10">
        <v>16966.738000000001</v>
      </c>
      <c r="AEL34" s="10">
        <v>17377.323</v>
      </c>
      <c r="AEM34" s="10">
        <v>17563.754000000001</v>
      </c>
      <c r="AEN34" s="10">
        <v>17516.667000000001</v>
      </c>
      <c r="AEO34" s="10">
        <v>18051.563999999998</v>
      </c>
      <c r="AEP34" s="10">
        <v>17589.363000000001</v>
      </c>
      <c r="AEQ34" s="10">
        <v>17287.207999999999</v>
      </c>
      <c r="AER34" s="10">
        <v>17602.307000000001</v>
      </c>
      <c r="AES34" s="10">
        <v>17657.781999999999</v>
      </c>
      <c r="AET34" s="10">
        <v>17180.475999999999</v>
      </c>
      <c r="AEU34" s="10">
        <v>18592.028999999999</v>
      </c>
      <c r="AEV34" s="10">
        <v>17947.166000000001</v>
      </c>
      <c r="AEW34" s="10">
        <v>17630.025000000001</v>
      </c>
      <c r="AEX34" s="10">
        <v>18503.96</v>
      </c>
      <c r="AEY34" s="10">
        <v>17133.947</v>
      </c>
      <c r="AEZ34" s="10">
        <v>17819.483</v>
      </c>
      <c r="AFA34" s="10">
        <v>17714.120999999999</v>
      </c>
      <c r="AFB34" s="10">
        <v>16795.595000000001</v>
      </c>
      <c r="AFC34" s="10">
        <v>18132.358</v>
      </c>
      <c r="AFD34" s="10">
        <v>18307.754000000001</v>
      </c>
      <c r="AFE34" s="10">
        <v>18009.716</v>
      </c>
      <c r="AFF34" s="10">
        <v>18529.449000000001</v>
      </c>
      <c r="AFG34" s="10">
        <v>18119.7222</v>
      </c>
      <c r="AFH34" s="10">
        <v>18647.981800000001</v>
      </c>
      <c r="AFI34" s="10">
        <v>19227.207999999999</v>
      </c>
      <c r="AFJ34" s="10">
        <v>18549.257000000001</v>
      </c>
      <c r="AFK34" s="10">
        <v>17759.598999999998</v>
      </c>
      <c r="AFL34" s="10">
        <v>18297.219000000001</v>
      </c>
      <c r="AFM34" s="10">
        <v>18800.705000000002</v>
      </c>
      <c r="AFN34" s="10">
        <v>18585.91</v>
      </c>
      <c r="AFO34" s="10">
        <v>18448.309000000001</v>
      </c>
      <c r="AFP34" s="10">
        <v>17054.155999999999</v>
      </c>
      <c r="AFQ34" s="10">
        <v>18213.282999999999</v>
      </c>
      <c r="AFR34" s="10">
        <v>18674.292000000001</v>
      </c>
      <c r="AFS34" s="10">
        <v>18402.953000000001</v>
      </c>
      <c r="AFT34" s="10">
        <v>17936.681</v>
      </c>
      <c r="AFU34" s="10">
        <v>17881.748</v>
      </c>
      <c r="AFV34" s="10">
        <v>18165.843000000001</v>
      </c>
      <c r="AFW34" s="10">
        <v>17017.187999999998</v>
      </c>
      <c r="AFX34" s="10">
        <v>17432.802</v>
      </c>
      <c r="AFY34" s="10">
        <v>17395.418000000001</v>
      </c>
      <c r="AFZ34" s="10">
        <v>17912.178</v>
      </c>
      <c r="AGA34" s="10">
        <v>17250.518</v>
      </c>
      <c r="AGB34" s="10">
        <v>17296.258999999998</v>
      </c>
      <c r="AGC34" s="10">
        <v>16834.138999999999</v>
      </c>
      <c r="AGD34" s="10">
        <v>17141.671999999999</v>
      </c>
      <c r="AGE34" s="10">
        <v>17496.701000000001</v>
      </c>
      <c r="AGF34" s="10">
        <v>17895.842000000001</v>
      </c>
      <c r="AGG34" s="10">
        <v>17728.558000000001</v>
      </c>
      <c r="AGH34" s="10">
        <v>17656.336299999999</v>
      </c>
      <c r="AGI34" s="10">
        <v>17289.306</v>
      </c>
      <c r="AGJ34" s="10">
        <v>16715.272799999999</v>
      </c>
      <c r="AGK34" s="10">
        <v>17060.39</v>
      </c>
      <c r="AGL34" s="10">
        <v>17414.045999999998</v>
      </c>
      <c r="AGM34" s="10">
        <v>17501.849999999999</v>
      </c>
      <c r="AGN34" s="10">
        <v>17474.243999999999</v>
      </c>
      <c r="AGO34" s="10">
        <v>18908.96</v>
      </c>
      <c r="AGP34" s="10">
        <v>18008.7412</v>
      </c>
      <c r="AGQ34" s="10">
        <v>17915.883000000002</v>
      </c>
      <c r="AGR34" s="10">
        <v>16115.728999999999</v>
      </c>
      <c r="AGS34" s="10">
        <v>18675.179</v>
      </c>
      <c r="AGT34" s="10">
        <v>17976.248</v>
      </c>
      <c r="AGU34" s="10">
        <v>18613.609</v>
      </c>
      <c r="AGV34" s="10">
        <v>18237.179</v>
      </c>
      <c r="AGW34" s="10">
        <v>17199.237000000001</v>
      </c>
      <c r="AGX34" s="10">
        <v>16901.310799999999</v>
      </c>
      <c r="AGY34" s="10">
        <v>17468.8878</v>
      </c>
      <c r="AGZ34" s="10">
        <v>17819.659</v>
      </c>
      <c r="AHA34" s="10">
        <v>16762.559600000001</v>
      </c>
      <c r="AHB34" s="10">
        <v>17424.527600000001</v>
      </c>
      <c r="AHC34" s="10">
        <v>16873.34</v>
      </c>
      <c r="AHD34" s="10">
        <v>16161.024600000001</v>
      </c>
      <c r="AHE34" s="10">
        <v>16646.124</v>
      </c>
      <c r="AHF34" s="10">
        <v>16482.525000000001</v>
      </c>
      <c r="AHG34" s="10">
        <v>17130.361000000001</v>
      </c>
      <c r="AHH34" s="10">
        <v>16885.694800000001</v>
      </c>
      <c r="AHI34" s="10">
        <v>17148.672719999999</v>
      </c>
      <c r="AHJ34" s="10">
        <v>16780.951700000001</v>
      </c>
      <c r="AHK34" s="10">
        <v>17581.766</v>
      </c>
      <c r="AHL34" s="10">
        <v>17890.001799999998</v>
      </c>
      <c r="AHM34" s="10">
        <v>17574.238000000001</v>
      </c>
      <c r="AHN34" s="10">
        <v>16607.812999999998</v>
      </c>
      <c r="AHO34" s="10">
        <v>16889.906999999999</v>
      </c>
      <c r="AHP34" s="10">
        <v>17599.526000000002</v>
      </c>
      <c r="AHQ34" s="10">
        <v>17055.527399999999</v>
      </c>
      <c r="AHR34" s="10">
        <v>17024.008679999999</v>
      </c>
      <c r="AHS34" s="10">
        <v>16864.740000000002</v>
      </c>
      <c r="AHT34" s="10">
        <v>18885.506000000001</v>
      </c>
      <c r="AHU34" s="10">
        <v>18021.455000000002</v>
      </c>
      <c r="AHV34" s="10">
        <v>18281.8508</v>
      </c>
      <c r="AHW34" s="10">
        <v>18830.275000000001</v>
      </c>
      <c r="AHX34" s="10">
        <v>18046.523000000001</v>
      </c>
      <c r="AHY34" s="10">
        <v>18710.571</v>
      </c>
      <c r="AHZ34" s="10">
        <v>19467.654999999999</v>
      </c>
      <c r="AIA34" s="10">
        <v>18254.177</v>
      </c>
      <c r="AIB34" s="10">
        <v>17941.663</v>
      </c>
      <c r="AIC34" s="10">
        <v>17981.167000000001</v>
      </c>
      <c r="AID34" s="10">
        <v>17611.849999999999</v>
      </c>
      <c r="AIE34" s="10">
        <v>17143.064999999999</v>
      </c>
      <c r="AIF34" s="10">
        <v>17706.263999999999</v>
      </c>
      <c r="AIG34" s="10">
        <v>17077.135999999999</v>
      </c>
      <c r="AIH34" s="10">
        <v>16883.4902</v>
      </c>
      <c r="AII34" s="10">
        <v>17039.815999999999</v>
      </c>
      <c r="AIJ34" s="10">
        <v>16993.813999999998</v>
      </c>
      <c r="AIK34" s="10">
        <v>16639.807000000001</v>
      </c>
      <c r="AIL34" s="10">
        <v>16917.380799999999</v>
      </c>
      <c r="AIM34" s="10">
        <v>16196.823</v>
      </c>
      <c r="AIN34" s="10">
        <v>17325.660599999999</v>
      </c>
      <c r="AIO34" s="10">
        <v>16921.5978</v>
      </c>
      <c r="AIP34" s="10">
        <v>17548.2942</v>
      </c>
      <c r="AIQ34" s="10">
        <v>17572.7716</v>
      </c>
      <c r="AIR34" s="10">
        <v>17383.602999999999</v>
      </c>
      <c r="AIS34" s="10">
        <v>17509.29</v>
      </c>
      <c r="AIT34" s="10">
        <v>17696.79</v>
      </c>
      <c r="AIU34" s="10">
        <v>17781.505000000001</v>
      </c>
      <c r="AIV34" s="10">
        <v>18621.043099999999</v>
      </c>
      <c r="AIW34" s="10">
        <v>17880.519</v>
      </c>
      <c r="AIX34" s="10">
        <v>18229.703000000001</v>
      </c>
      <c r="AIY34" s="10">
        <v>17759.912</v>
      </c>
      <c r="AIZ34" s="10">
        <v>18242.52</v>
      </c>
      <c r="AJA34" s="10">
        <v>17962.441999999999</v>
      </c>
      <c r="AJB34" s="10">
        <v>18218.859400000001</v>
      </c>
      <c r="AJC34" s="10">
        <v>17509.924999999999</v>
      </c>
      <c r="AJD34" s="10">
        <v>18323.144</v>
      </c>
      <c r="AJE34" s="10">
        <v>17623.017</v>
      </c>
      <c r="AJF34" s="10">
        <v>18255.621999999999</v>
      </c>
      <c r="AJG34" s="10">
        <v>17119.227999999999</v>
      </c>
      <c r="AJH34" s="10">
        <v>17633.101999999999</v>
      </c>
      <c r="AJI34" s="10">
        <v>17682.418000000001</v>
      </c>
      <c r="AJJ34" s="10">
        <v>18307.376</v>
      </c>
      <c r="AJK34" s="10">
        <v>17802.742399999999</v>
      </c>
      <c r="AJL34" s="10">
        <v>18327.37</v>
      </c>
      <c r="AJM34" s="10">
        <v>18745.923999999999</v>
      </c>
      <c r="AJN34" s="10">
        <v>17755.786199999999</v>
      </c>
      <c r="AJO34" s="10">
        <v>17760.812000000002</v>
      </c>
      <c r="AJP34" s="10">
        <v>17869.259999999998</v>
      </c>
      <c r="AJQ34" s="10">
        <v>17879.78</v>
      </c>
      <c r="AJR34" s="10">
        <v>18231.705999999998</v>
      </c>
      <c r="AJS34" s="10">
        <v>17657.231</v>
      </c>
      <c r="AJT34" s="10">
        <v>18288.406999999999</v>
      </c>
      <c r="AJU34" s="10">
        <v>18399.914000000001</v>
      </c>
      <c r="AJV34" s="10">
        <v>18805.362000000001</v>
      </c>
      <c r="AJW34" s="10">
        <v>17885.132000000001</v>
      </c>
      <c r="AJX34" s="10">
        <v>18104.454000000002</v>
      </c>
      <c r="AJY34" s="10">
        <v>17719.521400000001</v>
      </c>
      <c r="AJZ34" s="10">
        <v>16939.2232</v>
      </c>
      <c r="AKA34" s="10">
        <v>17414.147199999999</v>
      </c>
      <c r="AKB34" s="10">
        <v>17811.899000000001</v>
      </c>
      <c r="AKC34" s="10">
        <v>18369.471000000001</v>
      </c>
      <c r="AKD34" s="10">
        <v>18003.425999999999</v>
      </c>
      <c r="AKE34" s="10">
        <v>17788.357</v>
      </c>
      <c r="AKF34" s="10">
        <v>17906.945</v>
      </c>
      <c r="AKG34" s="10">
        <v>17671.295999999998</v>
      </c>
      <c r="AKH34" s="10">
        <v>18623.6381</v>
      </c>
      <c r="AKI34" s="10">
        <v>16997.425999999999</v>
      </c>
      <c r="AKJ34" s="10">
        <v>16815.219799999999</v>
      </c>
      <c r="AKK34" s="10">
        <v>17341.723999999998</v>
      </c>
      <c r="AKL34" s="10">
        <v>18708.456099999999</v>
      </c>
      <c r="AKM34" s="10">
        <v>17923.614000000001</v>
      </c>
      <c r="AKN34" s="10">
        <v>18018.473000000002</v>
      </c>
      <c r="AKO34" s="10">
        <v>18464.965400000001</v>
      </c>
      <c r="AKP34" s="10">
        <v>17963.510399999999</v>
      </c>
      <c r="AKQ34" s="10">
        <v>18319.924999999999</v>
      </c>
      <c r="AKR34" s="10">
        <v>17022.645</v>
      </c>
      <c r="AKS34" s="10">
        <v>17984.746999999999</v>
      </c>
      <c r="AKT34" s="10">
        <v>17490.365000000002</v>
      </c>
      <c r="AKU34" s="10">
        <v>17799.634999999998</v>
      </c>
      <c r="AKV34" s="10">
        <v>18273.120999999999</v>
      </c>
      <c r="AKW34" s="10">
        <v>17770.967000000001</v>
      </c>
      <c r="AKX34" s="10">
        <v>17895.006000000001</v>
      </c>
      <c r="AKY34" s="10">
        <v>18229.394</v>
      </c>
      <c r="AKZ34" s="10">
        <v>17270.977999999999</v>
      </c>
      <c r="ALA34" s="10">
        <v>17896.453000000001</v>
      </c>
      <c r="ALB34" s="10">
        <v>16527.939999999999</v>
      </c>
      <c r="ALC34" s="10">
        <v>17180.845000000001</v>
      </c>
      <c r="ALD34" s="10">
        <v>17744.545999999998</v>
      </c>
      <c r="ALE34" s="10">
        <v>17971.8433</v>
      </c>
      <c r="ALF34" s="10">
        <v>18249.491000000002</v>
      </c>
      <c r="ALG34" s="10">
        <v>18863.685000000001</v>
      </c>
      <c r="ALH34" s="10">
        <v>18342.48</v>
      </c>
      <c r="ALI34" s="10">
        <v>18184.556</v>
      </c>
      <c r="ALJ34" s="10">
        <v>17606.785</v>
      </c>
      <c r="ALK34" s="10">
        <v>17265.78</v>
      </c>
      <c r="ALL34" s="10">
        <v>17310.966499999999</v>
      </c>
      <c r="ALM34" s="10">
        <v>17243.824000000001</v>
      </c>
      <c r="ALN34" s="10">
        <v>16398.703799999999</v>
      </c>
      <c r="ALO34" s="10">
        <v>17371.669000000002</v>
      </c>
      <c r="ALP34" s="10">
        <v>17884.153200000001</v>
      </c>
      <c r="ALQ34" s="10">
        <v>17464.719000000001</v>
      </c>
      <c r="ALR34" s="10">
        <v>17852.603999999999</v>
      </c>
      <c r="ALS34" s="10">
        <v>18404.254000000001</v>
      </c>
      <c r="ALT34" s="10">
        <v>18222.217400000001</v>
      </c>
      <c r="ALU34" s="10">
        <v>18021.658200000002</v>
      </c>
      <c r="ALV34" s="10">
        <v>18208.794000000002</v>
      </c>
      <c r="ALW34" s="10">
        <v>17965.898000000001</v>
      </c>
      <c r="ALX34" s="10">
        <v>17458.815999999999</v>
      </c>
      <c r="ALY34" s="10">
        <v>17866.797999999999</v>
      </c>
      <c r="ALZ34" s="10">
        <v>18320.252</v>
      </c>
      <c r="AMA34" s="10">
        <v>18199.258000000002</v>
      </c>
      <c r="AMB34" s="10">
        <v>17827.201000000001</v>
      </c>
      <c r="AMC34" s="10">
        <v>18201.463</v>
      </c>
      <c r="AMD34" s="10">
        <v>17620.419999999998</v>
      </c>
      <c r="AME34" s="10">
        <v>17202.694</v>
      </c>
      <c r="AMF34" s="10">
        <v>17313.953000000001</v>
      </c>
      <c r="AMG34" s="10">
        <v>17386.391800000001</v>
      </c>
      <c r="AMH34" s="10">
        <v>18156.7428</v>
      </c>
      <c r="AMI34" s="10">
        <v>18207.794000000002</v>
      </c>
      <c r="AMJ34" s="10">
        <v>18119.7048</v>
      </c>
      <c r="AMK34" s="10">
        <v>17463.281999999999</v>
      </c>
      <c r="AML34" s="10">
        <v>17789.322</v>
      </c>
      <c r="AMM34" s="10">
        <v>17696.939999999999</v>
      </c>
      <c r="AMN34" s="10">
        <v>17618.192999999999</v>
      </c>
      <c r="AMO34" s="10">
        <v>18032.256000000001</v>
      </c>
      <c r="AMP34" s="10">
        <v>17492.420999999998</v>
      </c>
      <c r="AMQ34" s="10">
        <v>18072.616999999998</v>
      </c>
      <c r="AMR34" s="10">
        <v>17798.612000000001</v>
      </c>
      <c r="AMS34" s="10">
        <v>17792.153999999999</v>
      </c>
      <c r="AMT34" s="10">
        <v>17977.859</v>
      </c>
      <c r="AMU34" s="10">
        <v>18347.714</v>
      </c>
      <c r="AMV34" s="10">
        <v>17448.793399999999</v>
      </c>
      <c r="AMW34" s="10">
        <v>17805.0344</v>
      </c>
      <c r="AMX34" s="10">
        <v>17828.451799999999</v>
      </c>
      <c r="AMY34" s="10">
        <v>17396.786960000001</v>
      </c>
      <c r="AMZ34" s="10">
        <v>17422.959200000001</v>
      </c>
      <c r="ANA34" s="10">
        <v>16990.531200000001</v>
      </c>
      <c r="ANB34" s="10">
        <v>17390.562000000002</v>
      </c>
      <c r="ANC34" s="10">
        <v>17485.976009999998</v>
      </c>
      <c r="AND34" s="10">
        <v>16842.956999999999</v>
      </c>
      <c r="ANE34" s="10">
        <v>17614.901000000002</v>
      </c>
      <c r="ANF34" s="10">
        <v>17483.437999999998</v>
      </c>
      <c r="ANG34" s="10">
        <v>18100.598999999998</v>
      </c>
      <c r="ANH34" s="10">
        <v>18452.852999999999</v>
      </c>
      <c r="ANI34" s="10">
        <v>18737.050999999999</v>
      </c>
      <c r="ANJ34" s="10">
        <v>18057.5144</v>
      </c>
      <c r="ANK34" s="10">
        <v>18419.797999999999</v>
      </c>
      <c r="ANL34" s="10">
        <v>18584.760699999999</v>
      </c>
      <c r="ANM34" s="10">
        <v>18295.088500000002</v>
      </c>
      <c r="ANN34" s="10">
        <v>18684.284800000001</v>
      </c>
      <c r="ANO34" s="10">
        <v>18925.221099999999</v>
      </c>
      <c r="ANP34" s="10">
        <v>17359.21</v>
      </c>
      <c r="ANQ34" s="10">
        <v>17101.741999999998</v>
      </c>
      <c r="ANR34" s="10">
        <v>18789.987000000001</v>
      </c>
      <c r="ANS34" s="10">
        <v>19269.294000000002</v>
      </c>
      <c r="ANT34" s="10">
        <v>18569.153399999999</v>
      </c>
      <c r="ANU34" s="10">
        <v>19081.95</v>
      </c>
      <c r="ANV34" s="10">
        <v>18608.5386</v>
      </c>
      <c r="ANW34" s="10">
        <v>18922.554</v>
      </c>
      <c r="ANX34" s="10">
        <v>17828.8361</v>
      </c>
      <c r="ANY34" s="10">
        <v>17347.6283</v>
      </c>
      <c r="ANZ34" s="10">
        <v>17745.730100000001</v>
      </c>
      <c r="AOA34" s="10">
        <v>17986.797500000001</v>
      </c>
      <c r="AOB34" s="10">
        <v>17351.484499999999</v>
      </c>
      <c r="AOC34" s="10">
        <v>16978.060099999999</v>
      </c>
      <c r="AOD34" s="10">
        <v>17274.756000000001</v>
      </c>
      <c r="AOE34" s="10">
        <v>17573.142199999998</v>
      </c>
      <c r="AOF34" s="10">
        <v>16642.661800000002</v>
      </c>
      <c r="AOG34" s="10">
        <v>16942.471099999999</v>
      </c>
      <c r="AOH34" s="10">
        <v>16977.685000000001</v>
      </c>
      <c r="AOI34" s="10">
        <v>16787.839100000001</v>
      </c>
      <c r="AOJ34" s="10">
        <v>17209.635999999999</v>
      </c>
      <c r="AOK34" s="10">
        <v>17647.031999999999</v>
      </c>
      <c r="AOL34" s="10">
        <v>17863.092000000001</v>
      </c>
      <c r="AOM34" s="10">
        <v>18325.156200000001</v>
      </c>
      <c r="AON34" s="10">
        <v>18450.134999999998</v>
      </c>
      <c r="AOO34" s="10">
        <v>16287.132</v>
      </c>
      <c r="AOP34" s="10">
        <v>16508.760999999999</v>
      </c>
      <c r="AOQ34" s="10">
        <v>17275.344000000001</v>
      </c>
      <c r="AOR34" s="10">
        <v>17447.366999999998</v>
      </c>
      <c r="AOS34" s="10">
        <v>17776.698</v>
      </c>
      <c r="AOT34" s="10">
        <v>18837.554</v>
      </c>
      <c r="AOU34" s="10">
        <v>18721.240000000002</v>
      </c>
      <c r="AOV34" s="10">
        <v>17474.911</v>
      </c>
      <c r="AOW34" s="10">
        <v>17826.830000000002</v>
      </c>
      <c r="AOX34" s="10">
        <v>17470.971399999999</v>
      </c>
      <c r="AOY34" s="10">
        <v>18029.999400000001</v>
      </c>
      <c r="AOZ34" s="10">
        <v>17413.762999999999</v>
      </c>
      <c r="APA34" s="10">
        <v>17581.017599999999</v>
      </c>
      <c r="APB34" s="10">
        <v>18242.102599999998</v>
      </c>
      <c r="APC34" s="10">
        <v>18926.241600000001</v>
      </c>
      <c r="APD34" s="10">
        <v>18483.542000000001</v>
      </c>
      <c r="APE34" s="10">
        <v>17914.491999999998</v>
      </c>
      <c r="APF34" s="10">
        <v>18051.192999999999</v>
      </c>
      <c r="APG34" s="10">
        <v>18229.044999999998</v>
      </c>
      <c r="APH34" s="10">
        <v>18284.736000000001</v>
      </c>
      <c r="API34" s="10">
        <v>18253.05</v>
      </c>
      <c r="APJ34" s="10">
        <v>18485.628000000001</v>
      </c>
      <c r="APK34" s="10">
        <v>18281.2948</v>
      </c>
      <c r="APL34" s="10">
        <v>18280.685399999998</v>
      </c>
      <c r="APM34" s="10">
        <v>19105.066999999999</v>
      </c>
      <c r="APN34" s="10">
        <v>17633.085999999999</v>
      </c>
      <c r="APO34" s="10">
        <v>17611.769</v>
      </c>
      <c r="APP34" s="10">
        <v>17509.928</v>
      </c>
      <c r="APQ34" s="10">
        <v>17018.051800000001</v>
      </c>
      <c r="APR34" s="10">
        <v>17505.1276</v>
      </c>
      <c r="APS34" s="10">
        <v>17188.7916</v>
      </c>
      <c r="APT34" s="10">
        <v>16834.03</v>
      </c>
      <c r="APU34" s="10">
        <v>17226.941999999999</v>
      </c>
      <c r="APV34" s="10">
        <v>17056.251</v>
      </c>
      <c r="APW34" s="10">
        <v>16911.723000000002</v>
      </c>
      <c r="APX34" s="10">
        <v>16748.427</v>
      </c>
      <c r="APY34" s="10">
        <v>16417.933199999999</v>
      </c>
      <c r="APZ34" s="10">
        <v>17415.953000000001</v>
      </c>
      <c r="AQA34" s="10">
        <v>17749.602999999999</v>
      </c>
      <c r="AQB34" s="10">
        <v>17978.645</v>
      </c>
      <c r="AQC34" s="10">
        <v>17703.572</v>
      </c>
      <c r="AQD34" s="10">
        <v>17798.370999999999</v>
      </c>
      <c r="AQE34" s="10">
        <v>18212.882799999999</v>
      </c>
      <c r="AQF34" s="10">
        <v>18702.491999999998</v>
      </c>
      <c r="AQG34" s="10">
        <v>17715.835999999999</v>
      </c>
      <c r="AQH34" s="10">
        <v>18153.756959999999</v>
      </c>
      <c r="AQI34" s="10">
        <v>17961.386999999999</v>
      </c>
      <c r="AQJ34" s="10">
        <v>17717.684600000001</v>
      </c>
      <c r="AQK34" s="10">
        <v>17671.259999999998</v>
      </c>
      <c r="AQL34" s="10">
        <v>17203.621999999999</v>
      </c>
      <c r="AQM34" s="10">
        <v>17633.052</v>
      </c>
      <c r="AQN34" s="10">
        <v>17363.267</v>
      </c>
      <c r="AQO34" s="10">
        <v>17572.889599999999</v>
      </c>
      <c r="AQP34" s="10">
        <v>18840.097600000001</v>
      </c>
      <c r="AQQ34" s="10">
        <v>18168.143</v>
      </c>
      <c r="AQR34" s="10">
        <v>18312.193599999999</v>
      </c>
      <c r="AQS34" s="10">
        <v>17616.752</v>
      </c>
      <c r="AQT34" s="10">
        <v>17458.687000000002</v>
      </c>
      <c r="AQU34" s="10">
        <v>17324.239000000001</v>
      </c>
      <c r="AQV34" s="10">
        <v>17470.555</v>
      </c>
      <c r="AQW34" s="10">
        <v>17755.326000000001</v>
      </c>
      <c r="AQX34" s="10">
        <v>17830.225999999999</v>
      </c>
      <c r="AQY34" s="10">
        <v>17686.066999999999</v>
      </c>
      <c r="AQZ34" s="10">
        <v>17627.039000000001</v>
      </c>
      <c r="ARA34" s="10">
        <v>17644.512999999999</v>
      </c>
      <c r="ARB34" s="10">
        <v>18091.582299999998</v>
      </c>
      <c r="ARC34" s="10">
        <v>17544.234400000001</v>
      </c>
      <c r="ARD34" s="10">
        <v>17720.6728</v>
      </c>
      <c r="ARE34" s="10">
        <v>16994.374800000001</v>
      </c>
      <c r="ARF34" s="10">
        <v>17545.8488</v>
      </c>
      <c r="ARG34" s="10">
        <v>17289.000800000002</v>
      </c>
      <c r="ARH34" s="10">
        <v>17419.377799999998</v>
      </c>
      <c r="ARI34" s="10">
        <v>17785.682799999999</v>
      </c>
      <c r="ARJ34" s="10">
        <v>18605.876799999998</v>
      </c>
      <c r="ARK34" s="10">
        <v>18185.501</v>
      </c>
      <c r="ARL34" s="10">
        <v>17886.403999999999</v>
      </c>
      <c r="ARM34" s="10">
        <v>18006.022000000001</v>
      </c>
      <c r="ARN34" s="10">
        <v>17861.689999999999</v>
      </c>
      <c r="ARO34" s="10">
        <v>18957.059000000001</v>
      </c>
      <c r="ARP34" s="10">
        <v>18905.830999999998</v>
      </c>
      <c r="ARQ34" s="10">
        <v>18348.085999999999</v>
      </c>
      <c r="ARR34" s="10">
        <v>17382.804</v>
      </c>
      <c r="ARS34" s="10">
        <v>17417.536800000002</v>
      </c>
      <c r="ART34" s="10">
        <v>16723.912199999999</v>
      </c>
      <c r="ARU34" s="10">
        <v>16038.207</v>
      </c>
      <c r="ARV34" s="10">
        <v>17382.366999999998</v>
      </c>
      <c r="ARW34" s="10">
        <v>17038.118999999999</v>
      </c>
      <c r="ARX34" s="10">
        <v>17267.536</v>
      </c>
      <c r="ARY34" s="10">
        <v>17139.059560000002</v>
      </c>
      <c r="ARZ34" s="10">
        <v>17168.493999999999</v>
      </c>
      <c r="ASA34" s="10">
        <v>17718.154999999999</v>
      </c>
      <c r="ASB34" s="10">
        <v>17887.937999999998</v>
      </c>
      <c r="ASC34" s="10">
        <v>17865.571599999999</v>
      </c>
      <c r="ASD34" s="10">
        <v>17597.005399999998</v>
      </c>
      <c r="ASE34" s="10">
        <v>17749.516</v>
      </c>
      <c r="ASF34" s="10">
        <v>19056.291000000001</v>
      </c>
      <c r="ASG34" s="10">
        <v>18367.295600000001</v>
      </c>
      <c r="ASH34" s="10">
        <v>17695.905999999999</v>
      </c>
      <c r="ASI34" s="10">
        <v>18084.355</v>
      </c>
      <c r="ASJ34" s="10">
        <v>18208.323</v>
      </c>
      <c r="ASK34" s="10">
        <v>18144.996999999999</v>
      </c>
      <c r="ASL34" s="10">
        <v>17657.266</v>
      </c>
      <c r="ASM34" s="10">
        <v>17849.024000000001</v>
      </c>
      <c r="ASN34" s="10">
        <v>18424.4166</v>
      </c>
      <c r="ASO34" s="10">
        <v>18367.225999999999</v>
      </c>
      <c r="ASP34" s="10">
        <v>17556.56006</v>
      </c>
      <c r="ASQ34" s="10">
        <v>17468.936000000002</v>
      </c>
      <c r="ASR34" s="10">
        <v>17980.766800000001</v>
      </c>
      <c r="ASS34" s="10">
        <v>17399.517</v>
      </c>
      <c r="AST34" s="10">
        <v>17701.234</v>
      </c>
      <c r="ASU34" s="10">
        <v>17880.605</v>
      </c>
      <c r="ASV34" s="10">
        <v>17692.227200000001</v>
      </c>
      <c r="ASW34" s="10">
        <v>18214.272400000002</v>
      </c>
      <c r="ASX34" s="10">
        <v>18144.323</v>
      </c>
      <c r="ASY34" s="10">
        <v>18538.415400000002</v>
      </c>
      <c r="ASZ34" s="10">
        <v>18590.654399999999</v>
      </c>
      <c r="ATA34" s="10">
        <v>17911.181799999998</v>
      </c>
      <c r="ATB34" s="10">
        <v>18454.596000000001</v>
      </c>
      <c r="ATC34" s="10">
        <v>18785.653999999999</v>
      </c>
      <c r="ATD34" s="10">
        <v>18199.152399999999</v>
      </c>
      <c r="ATE34" s="10">
        <v>19528.018</v>
      </c>
      <c r="ATF34" s="10">
        <v>17691.425999999999</v>
      </c>
      <c r="ATG34" s="10">
        <v>17631.973999999998</v>
      </c>
      <c r="ATH34" s="10">
        <v>18512.782999999999</v>
      </c>
      <c r="ATI34" s="10">
        <v>18981.05</v>
      </c>
      <c r="ATJ34" s="10">
        <v>18093.756000000001</v>
      </c>
      <c r="ATK34" s="10">
        <v>17489.117999999999</v>
      </c>
      <c r="ATL34" s="10">
        <v>17445.578000000001</v>
      </c>
      <c r="ATM34" s="10">
        <v>18058.651999999998</v>
      </c>
      <c r="ATN34" s="10">
        <v>17858.287799999998</v>
      </c>
      <c r="ATO34" s="10">
        <v>17617.4002</v>
      </c>
      <c r="ATP34" s="10">
        <v>17932.233</v>
      </c>
      <c r="ATQ34" s="10">
        <v>18333.339</v>
      </c>
      <c r="ATR34" s="10">
        <v>18160.223999999998</v>
      </c>
      <c r="ATS34" s="10">
        <v>17753.226600000002</v>
      </c>
      <c r="ATT34" s="10">
        <v>18013.782599999999</v>
      </c>
      <c r="ATU34" s="10">
        <v>18444.436000000002</v>
      </c>
      <c r="ATV34" s="10">
        <v>18166.044600000001</v>
      </c>
      <c r="ATW34" s="10">
        <v>17921.519199999999</v>
      </c>
      <c r="ATX34" s="10">
        <v>17806.053</v>
      </c>
      <c r="ATY34" s="10">
        <v>17228.266</v>
      </c>
      <c r="ATZ34" s="10">
        <v>17253.560000000001</v>
      </c>
      <c r="AUA34" s="10">
        <v>17317.901000000002</v>
      </c>
      <c r="AUB34" s="10">
        <v>18249.911800000002</v>
      </c>
      <c r="AUC34" s="10">
        <v>17116.603999999999</v>
      </c>
      <c r="AUD34" s="10">
        <v>17660.250599999999</v>
      </c>
      <c r="AUE34" s="10">
        <v>17075.414000000001</v>
      </c>
      <c r="AUF34" s="10">
        <v>17439.5808</v>
      </c>
      <c r="AUG34" s="10">
        <v>17312.557000000001</v>
      </c>
      <c r="AUH34" s="10">
        <v>18250.546999999999</v>
      </c>
      <c r="AUI34" s="10">
        <v>18836.833999999999</v>
      </c>
      <c r="AUJ34" s="10">
        <v>17835.054</v>
      </c>
      <c r="AUK34" s="10">
        <v>17248.791000000001</v>
      </c>
      <c r="AUL34" s="10">
        <v>17014.780999999999</v>
      </c>
      <c r="AUM34" s="10">
        <v>17279.622200000002</v>
      </c>
      <c r="AUN34" s="10">
        <v>17349.069</v>
      </c>
      <c r="AUO34" s="10">
        <v>17173.3302</v>
      </c>
      <c r="AUP34" s="10">
        <v>18625.348000000002</v>
      </c>
      <c r="AUQ34" s="10">
        <v>17733.03</v>
      </c>
      <c r="AUR34" s="10">
        <v>18402.901000000002</v>
      </c>
      <c r="AUS34" s="10">
        <v>18232.527999999998</v>
      </c>
      <c r="AUT34" s="10">
        <v>17766.441999999999</v>
      </c>
      <c r="AUU34" s="10">
        <v>17529.87412</v>
      </c>
      <c r="AUV34" s="10">
        <v>16862.473999999998</v>
      </c>
      <c r="AUW34" s="10">
        <v>18543.900000000001</v>
      </c>
      <c r="AUX34" s="10">
        <v>18483.53</v>
      </c>
      <c r="AUY34" s="10">
        <v>18533.11</v>
      </c>
      <c r="AUZ34" s="10">
        <v>17287.146000000001</v>
      </c>
      <c r="AVA34" s="10">
        <v>17677.331999999999</v>
      </c>
      <c r="AVB34" s="10">
        <v>17976.138999999999</v>
      </c>
      <c r="AVC34" s="10">
        <v>17998.469000000001</v>
      </c>
      <c r="AVD34" s="10">
        <v>17013.043000000001</v>
      </c>
      <c r="AVE34" s="10">
        <v>18062.355</v>
      </c>
      <c r="AVF34" s="10">
        <v>18020.245999999999</v>
      </c>
      <c r="AVG34" s="10">
        <v>18366.547999999999</v>
      </c>
      <c r="AVH34" s="10">
        <v>18145.609</v>
      </c>
      <c r="AVI34" s="10">
        <v>17714.4653</v>
      </c>
      <c r="AVJ34" s="10">
        <v>17188.038</v>
      </c>
      <c r="AVK34" s="10">
        <v>17993.241000000002</v>
      </c>
      <c r="AVL34" s="10">
        <v>17444.624</v>
      </c>
      <c r="AVM34" s="10">
        <v>17473.467000000001</v>
      </c>
      <c r="AVN34" s="10">
        <v>17947.827600000001</v>
      </c>
      <c r="AVO34" s="10">
        <v>17888.367200000001</v>
      </c>
      <c r="AVP34" s="10">
        <v>18461.8992</v>
      </c>
      <c r="AVQ34" s="10">
        <v>17807.888999999999</v>
      </c>
      <c r="AVR34" s="10">
        <v>18200.895</v>
      </c>
      <c r="AVS34" s="10">
        <v>18725.901900000001</v>
      </c>
      <c r="AVT34" s="10">
        <v>17929.804</v>
      </c>
      <c r="AVU34" s="10">
        <v>18203.192999999999</v>
      </c>
      <c r="AVV34" s="10">
        <v>18072.225999999999</v>
      </c>
      <c r="AVW34" s="10">
        <v>18168.8789</v>
      </c>
      <c r="AVX34" s="10">
        <v>17321.317200000001</v>
      </c>
      <c r="AVY34" s="10">
        <v>17410.481</v>
      </c>
      <c r="AVZ34" s="10">
        <v>17186.278600000001</v>
      </c>
      <c r="AWA34" s="10">
        <v>16892.149600000001</v>
      </c>
      <c r="AWB34" s="10">
        <v>17560.437000000002</v>
      </c>
      <c r="AWC34" s="10">
        <v>17981.495999999999</v>
      </c>
      <c r="AWD34" s="10">
        <v>17830.882000000001</v>
      </c>
      <c r="AWE34" s="10">
        <v>17522.624</v>
      </c>
      <c r="AWF34" s="10">
        <v>16700.643</v>
      </c>
      <c r="AWG34" s="10">
        <v>16894.584999999999</v>
      </c>
      <c r="AWH34" s="10">
        <v>18098.491999999998</v>
      </c>
      <c r="AWI34" s="10">
        <v>18289.843000000001</v>
      </c>
      <c r="AWJ34" s="10">
        <v>17329.561000000002</v>
      </c>
      <c r="AWK34" s="10">
        <v>16930.764999999999</v>
      </c>
      <c r="AWL34" s="10">
        <v>16950.207999999999</v>
      </c>
      <c r="AWM34" s="10">
        <v>16954.02</v>
      </c>
      <c r="AWN34" s="10">
        <v>17221.179400000001</v>
      </c>
      <c r="AWO34" s="10">
        <v>17228.991000000002</v>
      </c>
      <c r="AWP34" s="10">
        <v>18387.257000000001</v>
      </c>
      <c r="AWQ34" s="10">
        <v>18511.117699999999</v>
      </c>
      <c r="AWR34" s="10">
        <v>17807.383999999998</v>
      </c>
      <c r="AWS34" s="10">
        <v>18071.127400000001</v>
      </c>
      <c r="AWT34" s="10">
        <v>17596.218799999999</v>
      </c>
      <c r="AWU34" s="10">
        <v>19167.932799999999</v>
      </c>
      <c r="AWV34" s="10">
        <v>18696.871999999999</v>
      </c>
      <c r="AWW34" s="10">
        <v>18670.106800000001</v>
      </c>
      <c r="AWX34" s="10">
        <v>18209.034</v>
      </c>
      <c r="AWY34" s="10">
        <v>18292.199000000001</v>
      </c>
      <c r="AWZ34" s="10">
        <v>18146.155999999999</v>
      </c>
      <c r="AXA34" s="10">
        <v>18535.597000000002</v>
      </c>
      <c r="AXB34" s="10">
        <v>16385.121200000001</v>
      </c>
      <c r="AXC34" s="10">
        <v>18386.963</v>
      </c>
      <c r="AXD34" s="10">
        <v>17483.347000000002</v>
      </c>
      <c r="AXE34" s="10">
        <v>17486.984</v>
      </c>
      <c r="AXF34" s="10">
        <v>17016.861000000001</v>
      </c>
      <c r="AXG34" s="10">
        <v>17029.412</v>
      </c>
      <c r="AXH34" s="10">
        <v>17678.831999999999</v>
      </c>
      <c r="AXI34" s="10">
        <v>17416.988000000001</v>
      </c>
      <c r="AXJ34" s="10">
        <v>15896.132</v>
      </c>
      <c r="AXK34" s="10">
        <v>16322.37</v>
      </c>
      <c r="AXL34" s="10">
        <v>17508.782999999999</v>
      </c>
      <c r="AXM34" s="10">
        <v>16913.490000000002</v>
      </c>
      <c r="AXN34" s="10">
        <v>17224.994999999999</v>
      </c>
      <c r="AXO34" s="10">
        <v>16961.9372</v>
      </c>
      <c r="AXP34" s="10">
        <v>17029.269799999998</v>
      </c>
      <c r="AXQ34" s="10">
        <v>17235.618600000002</v>
      </c>
      <c r="AXR34" s="10">
        <v>18285.864000000001</v>
      </c>
      <c r="AXS34" s="10">
        <v>18876.062999999998</v>
      </c>
      <c r="AXT34" s="10">
        <v>18864.968000000001</v>
      </c>
      <c r="AXU34" s="10">
        <v>18007.795999999998</v>
      </c>
      <c r="AXV34" s="10">
        <v>17383.090199999999</v>
      </c>
      <c r="AXW34" s="10">
        <v>18261.413</v>
      </c>
      <c r="AXX34" s="10">
        <v>18382.973999999998</v>
      </c>
      <c r="AXY34" s="10">
        <v>18263.078000000001</v>
      </c>
      <c r="AXZ34" s="10">
        <v>17813.292000000001</v>
      </c>
      <c r="AYA34" s="10">
        <v>17399.002</v>
      </c>
      <c r="AYB34" s="10">
        <v>17788.675999999999</v>
      </c>
      <c r="AYC34" s="10">
        <v>17753.973999999998</v>
      </c>
      <c r="AYD34" s="10">
        <v>18216.735199999999</v>
      </c>
      <c r="AYE34" s="10">
        <v>19106.371599999999</v>
      </c>
      <c r="AYF34" s="10">
        <v>17720.8806</v>
      </c>
      <c r="AYG34" s="10">
        <v>18079.285199999998</v>
      </c>
      <c r="AYH34" s="10">
        <v>18187.343000000001</v>
      </c>
      <c r="AYI34" s="10">
        <v>17500.857800000002</v>
      </c>
      <c r="AYJ34" s="10">
        <v>17506.171999999999</v>
      </c>
      <c r="AYK34" s="10">
        <v>18516.78</v>
      </c>
      <c r="AYL34" s="10">
        <v>17589.278999999999</v>
      </c>
      <c r="AYM34" s="10">
        <v>17535.556</v>
      </c>
      <c r="AYN34" s="10">
        <v>18405.282999999999</v>
      </c>
      <c r="AYO34" s="10">
        <v>17742.524000000001</v>
      </c>
      <c r="AYP34" s="10">
        <v>16856.858</v>
      </c>
      <c r="AYQ34" s="10">
        <v>17745.293000000001</v>
      </c>
      <c r="AYR34" s="10">
        <v>16978.540799999999</v>
      </c>
      <c r="AYS34" s="10">
        <v>16745.556</v>
      </c>
      <c r="AYT34" s="10">
        <v>16685.258000000002</v>
      </c>
      <c r="AYU34" s="10">
        <v>17177.454000000002</v>
      </c>
      <c r="AYV34" s="10">
        <v>17816.313999999998</v>
      </c>
      <c r="AYW34" s="10">
        <v>17690.512999999999</v>
      </c>
      <c r="AYX34" s="10">
        <v>16789.429</v>
      </c>
      <c r="AYY34" s="10">
        <v>17468.742999999999</v>
      </c>
      <c r="AYZ34" s="10">
        <v>16694.448</v>
      </c>
      <c r="AZA34" s="10">
        <v>17370.221000000001</v>
      </c>
      <c r="AZB34" s="10">
        <v>17532.518</v>
      </c>
      <c r="AZC34" s="10">
        <v>18211.735000000001</v>
      </c>
      <c r="AZD34" s="10">
        <v>16783.918000000001</v>
      </c>
      <c r="AZE34" s="10">
        <v>17599.317999999999</v>
      </c>
      <c r="AZF34" s="10">
        <v>16970.366000000002</v>
      </c>
      <c r="AZG34" s="10">
        <v>16871.46775</v>
      </c>
      <c r="AZH34" s="10">
        <v>16916.628000000001</v>
      </c>
      <c r="AZI34" s="10">
        <v>17317.748</v>
      </c>
      <c r="AZJ34" s="10">
        <v>17218.527999999998</v>
      </c>
      <c r="AZK34" s="10">
        <v>19098.555</v>
      </c>
      <c r="AZL34" s="10">
        <v>17967.653999999999</v>
      </c>
      <c r="AZM34" s="10">
        <v>17396.691999999999</v>
      </c>
      <c r="AZN34" s="10">
        <v>17717.120999999999</v>
      </c>
      <c r="AZO34" s="10">
        <v>17067.6564</v>
      </c>
      <c r="AZP34" s="10">
        <v>17800.513999999999</v>
      </c>
      <c r="AZQ34" s="10">
        <v>17954.170999999998</v>
      </c>
      <c r="AZR34" s="10">
        <v>17742.668000000001</v>
      </c>
      <c r="AZS34" s="10">
        <v>17064.842199999999</v>
      </c>
      <c r="AZT34" s="10">
        <v>16695.163</v>
      </c>
      <c r="AZU34" s="10">
        <v>17133.190999999999</v>
      </c>
      <c r="AZV34" s="10">
        <v>16518.594499999999</v>
      </c>
      <c r="AZW34" s="10">
        <v>17032.213</v>
      </c>
      <c r="AZX34" s="10">
        <v>17101.481800000001</v>
      </c>
      <c r="AZY34" s="10">
        <v>18653.362000000001</v>
      </c>
      <c r="AZZ34" s="10">
        <v>18312.144</v>
      </c>
      <c r="BAA34" s="10">
        <v>18074.347600000001</v>
      </c>
      <c r="BAB34" s="10">
        <v>18241.965</v>
      </c>
      <c r="BAC34" s="10">
        <v>18624.259999999998</v>
      </c>
      <c r="BAD34" s="10">
        <v>18263.503000000001</v>
      </c>
      <c r="BAE34" s="10">
        <v>18607.7742</v>
      </c>
      <c r="BAF34" s="10">
        <v>17064.537</v>
      </c>
      <c r="BAG34" s="10">
        <v>17356.816999999999</v>
      </c>
      <c r="BAH34" s="10">
        <v>17308.599999999999</v>
      </c>
      <c r="BAI34" s="10">
        <v>17825.599999999999</v>
      </c>
      <c r="BAJ34" s="10">
        <v>17348.846000000001</v>
      </c>
      <c r="BAK34" s="10">
        <v>17491.616699999999</v>
      </c>
      <c r="BAL34" s="10">
        <v>16799.756000000001</v>
      </c>
      <c r="BAM34" s="10">
        <v>17463.871999999999</v>
      </c>
      <c r="BAN34" s="10">
        <v>17346.409599999999</v>
      </c>
      <c r="BAO34" s="10">
        <v>17343.754000000001</v>
      </c>
      <c r="BAP34" s="10">
        <v>17094.25416</v>
      </c>
      <c r="BAQ34" s="10">
        <v>17561.580000000002</v>
      </c>
      <c r="BAR34" s="10">
        <v>17161.471000000001</v>
      </c>
      <c r="BAS34" s="10">
        <v>16712.734799999998</v>
      </c>
      <c r="BAT34" s="10">
        <v>17437.3858</v>
      </c>
      <c r="BAU34" s="10">
        <v>18213.878000000001</v>
      </c>
      <c r="BAV34" s="10">
        <v>18472.153999999999</v>
      </c>
      <c r="BAW34" s="10">
        <v>17878.624</v>
      </c>
      <c r="BAX34" s="10">
        <v>17642.785</v>
      </c>
      <c r="BAY34" s="10">
        <v>17194.337</v>
      </c>
      <c r="BAZ34" s="10">
        <v>17922.841</v>
      </c>
      <c r="BBA34" s="10">
        <v>17747.041000000001</v>
      </c>
      <c r="BBB34" s="10">
        <v>17094.379000000001</v>
      </c>
      <c r="BBC34" s="10">
        <v>17358.381000000001</v>
      </c>
      <c r="BBD34" s="10">
        <v>17620.313999999998</v>
      </c>
      <c r="BBE34" s="10">
        <v>17648.936000000002</v>
      </c>
      <c r="BBF34" s="10">
        <v>17371.900000000001</v>
      </c>
      <c r="BBG34" s="10">
        <v>17677.074000000001</v>
      </c>
      <c r="BBH34" s="10">
        <v>17556.572</v>
      </c>
      <c r="BBI34" s="10">
        <v>17397.567200000001</v>
      </c>
      <c r="BBJ34" s="10">
        <v>17966.066599999998</v>
      </c>
      <c r="BBK34" s="10">
        <v>17920.148000000001</v>
      </c>
      <c r="BBL34" s="10">
        <v>17686.37</v>
      </c>
      <c r="BBM34" s="10">
        <v>16845.761999999999</v>
      </c>
      <c r="BBN34" s="10">
        <v>17620.557000000001</v>
      </c>
      <c r="BBO34" s="10">
        <v>17390.464</v>
      </c>
      <c r="BBP34" s="10">
        <v>17395.794999999998</v>
      </c>
      <c r="BBQ34" s="10">
        <v>18240.471000000001</v>
      </c>
      <c r="BBR34" s="10">
        <v>18008.515200000002</v>
      </c>
      <c r="BBS34" s="10">
        <v>18263.372800000001</v>
      </c>
      <c r="BBT34" s="10">
        <v>18095.604200000002</v>
      </c>
      <c r="BBU34" s="10">
        <v>17740.646199999999</v>
      </c>
      <c r="BBV34" s="10">
        <v>17100.689999999999</v>
      </c>
      <c r="BBW34" s="10">
        <v>17412.915000000001</v>
      </c>
      <c r="BBX34" s="10">
        <v>18469.531999999999</v>
      </c>
      <c r="BBY34" s="10">
        <v>16852.575400000002</v>
      </c>
      <c r="BBZ34" s="10">
        <v>17743.038799999998</v>
      </c>
      <c r="BCA34" s="10">
        <v>17466.405999999999</v>
      </c>
      <c r="BCB34" s="10">
        <v>17324.691999999999</v>
      </c>
      <c r="BCC34" s="10">
        <v>17953.714</v>
      </c>
      <c r="BCD34" s="10">
        <v>17657.732</v>
      </c>
      <c r="BCE34" s="10">
        <v>17076.017400000001</v>
      </c>
      <c r="BCF34" s="10">
        <v>18324.000199999999</v>
      </c>
      <c r="BCG34" s="10">
        <v>17894.228200000001</v>
      </c>
      <c r="BCH34" s="10">
        <v>18019.313399999999</v>
      </c>
      <c r="BCI34" s="10">
        <v>17172.9244</v>
      </c>
      <c r="BCJ34" s="10">
        <v>16678.006000000001</v>
      </c>
      <c r="BCK34" s="10">
        <v>16761.685799999999</v>
      </c>
      <c r="BCL34" s="10">
        <v>17313.252</v>
      </c>
      <c r="BCM34" s="10">
        <v>16871.0488</v>
      </c>
      <c r="BCN34" s="10">
        <v>17530.416000000001</v>
      </c>
      <c r="BCO34" s="10">
        <v>17798.822</v>
      </c>
      <c r="BCP34" s="10">
        <v>18138.872200000002</v>
      </c>
      <c r="BCQ34" s="10">
        <v>17591.706999999999</v>
      </c>
      <c r="BCR34" s="10">
        <v>17983.147000000001</v>
      </c>
      <c r="BCS34" s="10">
        <v>17804.071</v>
      </c>
      <c r="BCT34" s="10">
        <v>16987.655999999999</v>
      </c>
      <c r="BCU34" s="10">
        <v>18310.208999999999</v>
      </c>
      <c r="BCV34" s="10">
        <v>18159.298999999999</v>
      </c>
      <c r="BCW34" s="10">
        <v>18478.648000000001</v>
      </c>
      <c r="BCX34" s="10">
        <v>18801.828000000001</v>
      </c>
      <c r="BCY34" s="10">
        <v>18083.448</v>
      </c>
      <c r="BCZ34" s="10">
        <v>18557.4702</v>
      </c>
      <c r="BDA34" s="10">
        <v>17830.774000000001</v>
      </c>
      <c r="BDB34" s="10">
        <v>17147.388200000001</v>
      </c>
      <c r="BDC34" s="10">
        <v>17868.617999999999</v>
      </c>
      <c r="BDD34" s="10">
        <v>18116.448</v>
      </c>
      <c r="BDE34" s="10">
        <v>18486.244999999999</v>
      </c>
      <c r="BDF34" s="10">
        <v>17756.556</v>
      </c>
      <c r="BDG34" s="10">
        <v>17463.4876</v>
      </c>
      <c r="BDH34" s="10">
        <v>17788.386999999999</v>
      </c>
      <c r="BDI34" s="10">
        <v>17835.564399999999</v>
      </c>
      <c r="BDJ34" s="10">
        <v>18000.246999999999</v>
      </c>
      <c r="BDK34" s="10">
        <v>18302.888999999999</v>
      </c>
      <c r="BDL34" s="10">
        <v>17100.3397</v>
      </c>
      <c r="BDM34" s="10">
        <v>17083.039000000001</v>
      </c>
      <c r="BDN34" s="10">
        <v>17534.487000000001</v>
      </c>
      <c r="BDO34" s="10">
        <v>17684.794999999998</v>
      </c>
      <c r="BDP34" s="10">
        <v>16991.546399999999</v>
      </c>
      <c r="BDQ34" s="10">
        <v>17460.125800000002</v>
      </c>
      <c r="BDR34" s="10">
        <v>17782.578000000001</v>
      </c>
      <c r="BDS34" s="10">
        <v>17918.647000000001</v>
      </c>
      <c r="BDT34" s="10">
        <v>16931.758600000001</v>
      </c>
      <c r="BDU34" s="10">
        <v>17246.1872</v>
      </c>
      <c r="BDV34" s="10">
        <v>17911.743999999999</v>
      </c>
      <c r="BDW34" s="10">
        <v>17615.112000000001</v>
      </c>
      <c r="BDX34" s="10">
        <v>16836.242200000001</v>
      </c>
      <c r="BDY34" s="10">
        <v>16696.211800000001</v>
      </c>
      <c r="BDZ34" s="10">
        <v>17389.632600000001</v>
      </c>
      <c r="BEA34" s="10">
        <v>16836.974399999999</v>
      </c>
      <c r="BEB34" s="10">
        <v>17339.544000000002</v>
      </c>
      <c r="BEC34" s="10">
        <v>17788.317999999999</v>
      </c>
      <c r="BED34" s="10">
        <v>17391.795999999998</v>
      </c>
      <c r="BEE34" s="10">
        <v>17408.254000000001</v>
      </c>
      <c r="BEF34" s="10">
        <v>17546.100999999999</v>
      </c>
      <c r="BEG34" s="10">
        <v>17862.071800000002</v>
      </c>
      <c r="BEH34" s="10">
        <v>17426.760999999999</v>
      </c>
      <c r="BEI34" s="10">
        <v>17664.010999999999</v>
      </c>
      <c r="BEJ34" s="10">
        <v>17466.6132</v>
      </c>
      <c r="BEK34" s="10">
        <v>17615.981</v>
      </c>
      <c r="BEL34" s="10">
        <v>17181.043000000001</v>
      </c>
      <c r="BEM34" s="10">
        <v>17367.796200000001</v>
      </c>
      <c r="BEN34" s="10">
        <v>17494.276999999998</v>
      </c>
      <c r="BEO34" s="10">
        <v>17772.153999999999</v>
      </c>
      <c r="BEP34" s="10">
        <v>17639.175999999999</v>
      </c>
      <c r="BEQ34" s="10">
        <v>18951.870999999999</v>
      </c>
      <c r="BER34" s="10">
        <v>18114.733400000001</v>
      </c>
      <c r="BES34" s="10">
        <v>18768.749</v>
      </c>
      <c r="BET34" s="10">
        <v>18612.435000000001</v>
      </c>
      <c r="BEU34" s="10">
        <v>18545.73</v>
      </c>
      <c r="BEV34" s="10">
        <v>18420.267</v>
      </c>
      <c r="BEW34" s="10">
        <v>18005.181</v>
      </c>
      <c r="BEX34" s="10">
        <v>17213.198</v>
      </c>
      <c r="BEY34" s="10">
        <v>17479.941999999999</v>
      </c>
      <c r="BEZ34" s="10">
        <v>17358.056</v>
      </c>
      <c r="BFA34" s="10">
        <v>17807.923599999998</v>
      </c>
      <c r="BFB34" s="10">
        <v>17297.78</v>
      </c>
      <c r="BFC34" s="10">
        <v>17171.876</v>
      </c>
      <c r="BFD34" s="10">
        <v>16474.8832</v>
      </c>
      <c r="BFE34" s="10">
        <v>16488.986000000001</v>
      </c>
      <c r="BFF34" s="10">
        <v>17730.537</v>
      </c>
      <c r="BFG34" s="10">
        <v>18448.684000000001</v>
      </c>
      <c r="BFH34" s="10">
        <v>16893.249</v>
      </c>
      <c r="BFI34" s="10">
        <v>17332.022499999999</v>
      </c>
      <c r="BFJ34" s="10">
        <v>17529.489420000002</v>
      </c>
      <c r="BFK34" s="10">
        <v>16992.262419999999</v>
      </c>
      <c r="BFL34" s="10">
        <v>17338.553</v>
      </c>
      <c r="BFM34" s="10">
        <v>17127.356</v>
      </c>
      <c r="BFN34" s="10">
        <v>17021.416000000001</v>
      </c>
      <c r="BFO34" s="10">
        <v>17013.522000000001</v>
      </c>
      <c r="BFP34" s="10">
        <v>18506.197</v>
      </c>
      <c r="BFQ34" s="10">
        <v>17853.608</v>
      </c>
      <c r="BFR34" s="10">
        <v>18017.523000000001</v>
      </c>
      <c r="BFS34" s="10">
        <v>18371.727999999999</v>
      </c>
      <c r="BFT34" s="10">
        <v>17992.2644</v>
      </c>
      <c r="BFU34" s="10">
        <v>19351.955000000002</v>
      </c>
      <c r="BFV34" s="10">
        <v>18420.2346</v>
      </c>
      <c r="BFW34" s="10">
        <v>18714.122800000001</v>
      </c>
      <c r="BFX34" s="10">
        <v>18358.259399999999</v>
      </c>
      <c r="BFY34" s="10">
        <v>18242.892</v>
      </c>
      <c r="BFZ34" s="10">
        <v>17838.212599999999</v>
      </c>
      <c r="BGA34" s="10">
        <v>18129.716</v>
      </c>
      <c r="BGB34" s="10">
        <v>17796.025399999999</v>
      </c>
      <c r="BGC34" s="10">
        <v>17053.606</v>
      </c>
      <c r="BGD34" s="10">
        <v>17319.43</v>
      </c>
      <c r="BGE34" s="10">
        <v>18261.235000000001</v>
      </c>
      <c r="BGF34" s="10">
        <v>18599.862000000001</v>
      </c>
      <c r="BGG34" s="10">
        <v>18715.9738</v>
      </c>
      <c r="BGH34" s="10">
        <v>18346.491399999999</v>
      </c>
      <c r="BGI34" s="10">
        <v>18286.339</v>
      </c>
      <c r="BGJ34" s="10">
        <v>17613.344000000001</v>
      </c>
      <c r="BGK34" s="10">
        <v>17073.802</v>
      </c>
      <c r="BGL34" s="10">
        <v>16241.437</v>
      </c>
      <c r="BGM34" s="10">
        <v>17115.133999999998</v>
      </c>
      <c r="BGN34" s="10">
        <v>17315.087</v>
      </c>
      <c r="BGO34" s="10">
        <v>16707.651999999998</v>
      </c>
      <c r="BGP34" s="10">
        <v>17417.916399999998</v>
      </c>
      <c r="BGQ34" s="10">
        <v>17444.166000000001</v>
      </c>
      <c r="BGR34" s="10">
        <v>17158.636999999999</v>
      </c>
      <c r="BGS34" s="10">
        <v>18381.731</v>
      </c>
      <c r="BGT34" s="10">
        <v>18347.006000000001</v>
      </c>
      <c r="BGU34" s="10">
        <v>17949.093000000001</v>
      </c>
      <c r="BGV34" s="10">
        <v>18078.695599999999</v>
      </c>
      <c r="BGW34" s="10">
        <v>17387.137999999999</v>
      </c>
      <c r="BGX34" s="10">
        <v>17088.752</v>
      </c>
      <c r="BGY34" s="10">
        <v>18252.725999999999</v>
      </c>
      <c r="BGZ34" s="10">
        <v>18229.731</v>
      </c>
      <c r="BHA34" s="10">
        <v>17613.245999999999</v>
      </c>
      <c r="BHB34" s="10">
        <v>17329.937999999998</v>
      </c>
      <c r="BHC34" s="10">
        <v>18237.632000000001</v>
      </c>
      <c r="BHD34" s="10">
        <v>17375.973000000002</v>
      </c>
      <c r="BHE34" s="10">
        <v>17295.884999999998</v>
      </c>
      <c r="BHF34" s="10">
        <v>16715.846000000001</v>
      </c>
      <c r="BHG34" s="10">
        <v>17944.319</v>
      </c>
      <c r="BHH34" s="10">
        <v>17648.6744</v>
      </c>
      <c r="BHI34" s="10">
        <v>17217.201000000001</v>
      </c>
      <c r="BHJ34" s="10">
        <v>16985.1682</v>
      </c>
      <c r="BHK34" s="10">
        <v>16457.957999999999</v>
      </c>
      <c r="BHL34" s="10">
        <v>16623.831999999999</v>
      </c>
      <c r="BHM34" s="10">
        <v>16486.681</v>
      </c>
      <c r="BHN34" s="10">
        <v>16749.604200000002</v>
      </c>
      <c r="BHO34" s="10">
        <v>16677.534</v>
      </c>
      <c r="BHP34" s="10">
        <v>16231.891600000001</v>
      </c>
      <c r="BHQ34" s="10">
        <v>15974.540999999999</v>
      </c>
      <c r="BHR34" s="10">
        <v>16383.3591</v>
      </c>
      <c r="BHS34" s="10">
        <v>16855.645799999998</v>
      </c>
      <c r="BHT34" s="10">
        <v>16595.415799999999</v>
      </c>
      <c r="BHU34" s="10">
        <v>16176.4892</v>
      </c>
      <c r="BHV34" s="10">
        <v>16897.299200000001</v>
      </c>
      <c r="BHW34" s="10">
        <v>16597.21</v>
      </c>
      <c r="BHX34" s="10">
        <v>16741.093400000002</v>
      </c>
      <c r="BHY34" s="10">
        <v>16979.531800000001</v>
      </c>
      <c r="BHZ34" s="10">
        <v>16827.629000000001</v>
      </c>
      <c r="BIA34" s="10">
        <v>16833.22</v>
      </c>
      <c r="BIB34" s="10">
        <v>16011.5905</v>
      </c>
      <c r="BIC34" s="10">
        <v>17805.169000000002</v>
      </c>
      <c r="BID34" s="10">
        <v>17743.883000000002</v>
      </c>
      <c r="BIE34" s="10">
        <v>17163.748299999999</v>
      </c>
      <c r="BIF34" s="10">
        <v>16983.952000000001</v>
      </c>
      <c r="BIG34" s="10">
        <v>17765.222000000002</v>
      </c>
      <c r="BIH34" s="10">
        <v>16875.147000000001</v>
      </c>
      <c r="BII34" s="10">
        <v>16928.148000000001</v>
      </c>
      <c r="BIJ34" s="10">
        <v>16935.113000000001</v>
      </c>
      <c r="BIK34" s="10">
        <v>17934.218000000001</v>
      </c>
      <c r="BIL34" s="10">
        <v>16716.5</v>
      </c>
      <c r="BIM34" s="10">
        <v>16796.097399999999</v>
      </c>
      <c r="BIN34" s="10">
        <v>17479.759999999998</v>
      </c>
      <c r="BIO34" s="10">
        <v>17782.0478</v>
      </c>
      <c r="BIP34" s="10">
        <v>17897.53</v>
      </c>
      <c r="BIQ34" s="10">
        <v>18233.616559999999</v>
      </c>
      <c r="BIR34" s="10">
        <v>18743.006000000001</v>
      </c>
      <c r="BIS34" s="10">
        <v>18443.634999999998</v>
      </c>
      <c r="BIT34" s="10">
        <v>17575.797999999999</v>
      </c>
      <c r="BIU34" s="10">
        <v>17301.36</v>
      </c>
      <c r="BIV34" s="10">
        <v>17852.575000000001</v>
      </c>
      <c r="BIW34" s="10">
        <v>17556.108</v>
      </c>
      <c r="BIX34" s="10">
        <v>16785.069</v>
      </c>
      <c r="BIY34" s="10">
        <v>17700.903999999999</v>
      </c>
      <c r="BIZ34" s="10">
        <v>18101.514999999999</v>
      </c>
      <c r="BJA34" s="10">
        <v>17600.333999999999</v>
      </c>
      <c r="BJB34" s="10">
        <v>17773.963</v>
      </c>
      <c r="BJC34" s="10">
        <v>17927.073</v>
      </c>
      <c r="BJD34" s="10">
        <v>17756.491999999998</v>
      </c>
      <c r="BJE34" s="10">
        <v>17269.419999999998</v>
      </c>
      <c r="BJF34" s="10">
        <v>17208.7336</v>
      </c>
      <c r="BJG34" s="10">
        <v>17757.080999999998</v>
      </c>
      <c r="BJH34" s="10">
        <v>18935.188999999998</v>
      </c>
      <c r="BJI34" s="10">
        <v>16717.607100000001</v>
      </c>
      <c r="BJJ34" s="10">
        <v>16409.820599999999</v>
      </c>
      <c r="BJK34" s="10">
        <v>17485.177199999998</v>
      </c>
      <c r="BJL34" s="10">
        <v>17879.684399999998</v>
      </c>
      <c r="BJM34" s="10">
        <v>18606.932400000002</v>
      </c>
      <c r="BJN34" s="10">
        <v>17691.254799999999</v>
      </c>
      <c r="BJO34" s="10">
        <v>18144.409</v>
      </c>
      <c r="BJP34" s="10">
        <v>17847.821800000002</v>
      </c>
      <c r="BJQ34" s="10">
        <v>17460.956999999999</v>
      </c>
      <c r="BJR34" s="10">
        <v>17483</v>
      </c>
      <c r="BJS34" s="10">
        <v>17722.95</v>
      </c>
      <c r="BJT34" s="10">
        <v>18176.990000000002</v>
      </c>
      <c r="BJU34" s="10">
        <v>17358.716799999998</v>
      </c>
      <c r="BJV34" s="10">
        <v>17997.852800000001</v>
      </c>
      <c r="BJW34" s="10">
        <v>18068.310600000001</v>
      </c>
      <c r="BJX34" s="10">
        <v>17665.1168</v>
      </c>
      <c r="BJY34" s="10">
        <v>17567.620599999998</v>
      </c>
      <c r="BJZ34" s="10">
        <v>17668.251</v>
      </c>
      <c r="BKA34" s="10">
        <v>17942.005000000001</v>
      </c>
      <c r="BKB34" s="10">
        <v>18321.039000000001</v>
      </c>
      <c r="BKC34" s="10">
        <v>18205.39</v>
      </c>
      <c r="BKD34" s="10">
        <v>17070.416000000001</v>
      </c>
      <c r="BKE34" s="10">
        <v>18063.7</v>
      </c>
      <c r="BKF34" s="10">
        <v>17585.118999999999</v>
      </c>
      <c r="BKG34" s="10">
        <v>18400.626</v>
      </c>
      <c r="BKH34" s="10">
        <v>17476.667600000001</v>
      </c>
      <c r="BKI34" s="10">
        <v>18031.607</v>
      </c>
      <c r="BKJ34" s="10">
        <v>18127.026999999998</v>
      </c>
      <c r="BKK34" s="10">
        <v>17481.385999999999</v>
      </c>
      <c r="BKL34" s="10">
        <v>17886.347000000002</v>
      </c>
      <c r="BKM34" s="10">
        <v>18519.955000000002</v>
      </c>
      <c r="BKN34" s="10">
        <v>17826.495999999999</v>
      </c>
      <c r="BKO34" s="10">
        <v>17332.522000000001</v>
      </c>
      <c r="BKP34" s="10">
        <v>18178.294000000002</v>
      </c>
      <c r="BKQ34" s="10">
        <v>18762.382000000001</v>
      </c>
      <c r="BKR34" s="10">
        <v>18035.314999999999</v>
      </c>
      <c r="BKS34" s="10">
        <v>18374.762999999999</v>
      </c>
      <c r="BKT34" s="10">
        <v>17818.902999999998</v>
      </c>
      <c r="BKU34" s="10">
        <v>17662.024000000001</v>
      </c>
      <c r="BKV34" s="10">
        <v>18288.566999999999</v>
      </c>
      <c r="BKW34" s="10">
        <v>18940.580000000002</v>
      </c>
      <c r="BKX34" s="10">
        <v>18032.523000000001</v>
      </c>
      <c r="BKY34" s="10">
        <v>17843.0206</v>
      </c>
      <c r="BKZ34" s="10">
        <v>17744.173999999999</v>
      </c>
      <c r="BLA34" s="10">
        <v>17812.823</v>
      </c>
      <c r="BLB34" s="10">
        <v>16433.553</v>
      </c>
      <c r="BLC34" s="10">
        <v>18018.724999999999</v>
      </c>
      <c r="BLD34" s="10">
        <v>17755.827000000001</v>
      </c>
      <c r="BLE34" s="10">
        <v>18794.825400000002</v>
      </c>
      <c r="BLF34" s="10">
        <v>18818.858</v>
      </c>
      <c r="BLG34" s="10">
        <v>19118.939999999999</v>
      </c>
      <c r="BLH34" s="10">
        <v>18224.873</v>
      </c>
      <c r="BLI34" s="10">
        <v>17801.618999999999</v>
      </c>
      <c r="BLJ34" s="10">
        <v>16563.276999999998</v>
      </c>
      <c r="BLK34" s="10">
        <v>16117.334000000001</v>
      </c>
      <c r="BLL34" s="10">
        <v>16859.010999999999</v>
      </c>
      <c r="BLM34" s="10">
        <v>17170.466</v>
      </c>
      <c r="BLN34" s="10">
        <v>17092.666000000001</v>
      </c>
      <c r="BLO34" s="10">
        <v>16423.207999999999</v>
      </c>
      <c r="BLP34" s="10">
        <v>17038.901399999999</v>
      </c>
      <c r="BLQ34" s="10">
        <v>17388.732</v>
      </c>
      <c r="BLR34" s="10">
        <v>17275.449000000001</v>
      </c>
      <c r="BLS34" s="10">
        <v>17745.978999999999</v>
      </c>
      <c r="BLT34" s="10">
        <v>17992.1204</v>
      </c>
      <c r="BLU34" s="10">
        <v>17877.4084</v>
      </c>
      <c r="BLV34" s="10">
        <v>17528.771000000001</v>
      </c>
      <c r="BLW34" s="10">
        <v>16994.860799999999</v>
      </c>
      <c r="BLX34" s="10">
        <v>17468.5808</v>
      </c>
      <c r="BLY34" s="10">
        <v>17477.594799999999</v>
      </c>
      <c r="BLZ34" s="10">
        <v>17255.128799999999</v>
      </c>
      <c r="BMA34" s="10">
        <v>18266.514800000001</v>
      </c>
      <c r="BMB34" s="10">
        <v>18002.207999999999</v>
      </c>
      <c r="BMC34" s="10">
        <v>17422.722000000002</v>
      </c>
      <c r="BMD34" s="10">
        <v>18550.2</v>
      </c>
      <c r="BME34" s="10">
        <v>17213.346000000001</v>
      </c>
      <c r="BMF34" s="10">
        <v>17343.216400000001</v>
      </c>
      <c r="BMG34" s="10">
        <v>18475.0952</v>
      </c>
      <c r="BMH34" s="10">
        <v>18138.4588</v>
      </c>
      <c r="BMI34" s="10">
        <v>18421.163</v>
      </c>
      <c r="BMJ34" s="10">
        <v>17080.047999999999</v>
      </c>
      <c r="BMK34" s="10">
        <v>18156.8</v>
      </c>
      <c r="BML34" s="10">
        <v>18519.644</v>
      </c>
      <c r="BMM34" s="10">
        <v>18140.53</v>
      </c>
      <c r="BMN34" s="10">
        <v>17733.1178</v>
      </c>
      <c r="BMO34" s="10">
        <v>17818.82</v>
      </c>
      <c r="BMP34" s="10">
        <v>17575.512599999998</v>
      </c>
      <c r="BMQ34" s="10">
        <v>17176.500800000002</v>
      </c>
      <c r="BMR34" s="10">
        <v>17679.610799999999</v>
      </c>
      <c r="BMS34" s="10">
        <v>17675.437999999998</v>
      </c>
      <c r="BMT34" s="10">
        <v>17855.973999999998</v>
      </c>
      <c r="BMU34" s="10">
        <v>17540.878000000001</v>
      </c>
      <c r="BMV34" s="10">
        <v>17954.884399999999</v>
      </c>
      <c r="BMW34" s="10">
        <v>18144.073</v>
      </c>
      <c r="BMX34" s="10">
        <v>17519.465</v>
      </c>
      <c r="BMY34" s="10">
        <v>16963.664000000001</v>
      </c>
      <c r="BMZ34" s="10">
        <v>17052.3092</v>
      </c>
      <c r="BNA34" s="10">
        <v>16356.802600000001</v>
      </c>
      <c r="BNB34" s="10">
        <v>16776.732199999999</v>
      </c>
      <c r="BNC34" s="10">
        <v>16887.549200000001</v>
      </c>
      <c r="BND34" s="10">
        <v>16184.636</v>
      </c>
      <c r="BNE34" s="10">
        <v>15905.996999999999</v>
      </c>
      <c r="BNF34" s="10">
        <v>16344.741</v>
      </c>
      <c r="BNG34" s="10">
        <v>16650.581999999999</v>
      </c>
      <c r="BNH34" s="10">
        <v>16936.145</v>
      </c>
      <c r="BNI34" s="10">
        <v>16893.179400000001</v>
      </c>
      <c r="BNJ34" s="10">
        <v>16560.044600000001</v>
      </c>
      <c r="BNK34" s="10">
        <v>17237.243999999999</v>
      </c>
      <c r="BNL34" s="10">
        <v>17393.371999999999</v>
      </c>
      <c r="BNM34" s="10">
        <v>16484.602599999998</v>
      </c>
      <c r="BNN34" s="10">
        <v>16686.998</v>
      </c>
      <c r="BNO34" s="10">
        <v>16594.527999999998</v>
      </c>
      <c r="BNP34" s="10">
        <v>17699.48</v>
      </c>
      <c r="BNQ34" s="10">
        <v>17194.446</v>
      </c>
      <c r="BNR34" s="10">
        <v>18478.137999999999</v>
      </c>
      <c r="BNS34" s="10">
        <v>18201.058000000001</v>
      </c>
      <c r="BNT34" s="10">
        <v>18753.044999999998</v>
      </c>
      <c r="BNU34" s="10">
        <v>18492.246599999999</v>
      </c>
      <c r="BNV34" s="10">
        <v>18970.928599999999</v>
      </c>
      <c r="BNW34" s="10">
        <v>17656.867999999999</v>
      </c>
      <c r="BNX34" s="10">
        <v>18416.769799999998</v>
      </c>
      <c r="BNY34" s="10">
        <v>18323.547999999999</v>
      </c>
      <c r="BNZ34" s="10">
        <v>18504.664400000001</v>
      </c>
      <c r="BOA34" s="10">
        <v>18599.36</v>
      </c>
      <c r="BOB34" s="10">
        <v>18617.346799999999</v>
      </c>
      <c r="BOC34" s="10">
        <v>17650.575000000001</v>
      </c>
      <c r="BOD34" s="10">
        <v>16977.647799999999</v>
      </c>
      <c r="BOE34" s="10">
        <v>17218.726999999999</v>
      </c>
      <c r="BOF34" s="10">
        <v>17128.126</v>
      </c>
      <c r="BOG34" s="10">
        <v>17128.91</v>
      </c>
      <c r="BOH34" s="10">
        <v>18112.526999999998</v>
      </c>
      <c r="BOI34" s="10">
        <v>18237.572</v>
      </c>
      <c r="BOJ34" s="10">
        <v>17972.927</v>
      </c>
      <c r="BOK34" s="10">
        <v>17912.53</v>
      </c>
      <c r="BOL34" s="10">
        <v>17308.284</v>
      </c>
      <c r="BOM34" s="10">
        <v>17094.8302</v>
      </c>
      <c r="BON34" s="10">
        <v>17966.898000000001</v>
      </c>
      <c r="BOO34" s="10">
        <v>17395.947800000002</v>
      </c>
      <c r="BOP34" s="10">
        <v>17690.909</v>
      </c>
      <c r="BOQ34" s="10">
        <v>17248.862000000001</v>
      </c>
      <c r="BOR34" s="10">
        <v>17897.526000000002</v>
      </c>
      <c r="BOS34" s="10">
        <v>17493.12</v>
      </c>
      <c r="BOT34" s="10">
        <v>18136.392</v>
      </c>
      <c r="BOU34" s="10">
        <v>18223.285</v>
      </c>
      <c r="BOV34" s="10">
        <v>17316.582999999999</v>
      </c>
      <c r="BOW34" s="10">
        <v>17864.340100000001</v>
      </c>
      <c r="BOX34" s="10">
        <v>18288.852999999999</v>
      </c>
      <c r="BOY34" s="10">
        <v>17469.7173</v>
      </c>
      <c r="BOZ34" s="10">
        <v>16588.415199999999</v>
      </c>
      <c r="BPA34" s="10">
        <v>17802.172999999999</v>
      </c>
      <c r="BPB34" s="10">
        <v>17587.851999999999</v>
      </c>
      <c r="BPC34" s="10">
        <v>17575.966</v>
      </c>
      <c r="BPD34" s="10">
        <v>18095.826000000001</v>
      </c>
      <c r="BPE34" s="10">
        <v>18370.105</v>
      </c>
      <c r="BPF34" s="10">
        <v>17784.553</v>
      </c>
      <c r="BPG34" s="10">
        <v>17837.875</v>
      </c>
      <c r="BPH34" s="10">
        <v>17910.062999999998</v>
      </c>
      <c r="BPI34" s="10">
        <v>17421.955999999998</v>
      </c>
      <c r="BPJ34" s="10">
        <v>17916.482</v>
      </c>
      <c r="BPK34" s="10">
        <v>18228.103999999999</v>
      </c>
      <c r="BPL34" s="10">
        <v>18809.078000000001</v>
      </c>
      <c r="BPM34" s="10">
        <v>18361.404999999999</v>
      </c>
      <c r="BPN34" s="10">
        <v>17877.358</v>
      </c>
      <c r="BPO34" s="10">
        <v>17359.053</v>
      </c>
      <c r="BPP34" s="10">
        <v>17348.628000000001</v>
      </c>
      <c r="BPQ34" s="10">
        <v>17189.583999999999</v>
      </c>
      <c r="BPR34" s="10">
        <v>16812.6728</v>
      </c>
      <c r="BPS34" s="10">
        <v>17796.861199999999</v>
      </c>
      <c r="BPT34" s="10">
        <v>17803.452000000001</v>
      </c>
      <c r="BPU34" s="10">
        <v>17870.614000000001</v>
      </c>
      <c r="BPV34" s="10">
        <v>17701.748</v>
      </c>
      <c r="BPW34" s="10">
        <v>18318.079399999999</v>
      </c>
      <c r="BPX34" s="10">
        <v>18258.846000000001</v>
      </c>
      <c r="BPY34" s="10">
        <v>18509.264999999999</v>
      </c>
      <c r="BPZ34" s="10">
        <v>17753.081999999999</v>
      </c>
      <c r="BQA34" s="10">
        <v>18546.008000000002</v>
      </c>
      <c r="BQB34" s="10">
        <v>19215.083999999999</v>
      </c>
      <c r="BQC34" s="10">
        <v>18221.268</v>
      </c>
      <c r="BQD34" s="10">
        <v>18651.512900000002</v>
      </c>
      <c r="BQE34" s="10">
        <v>18660.517</v>
      </c>
      <c r="BQF34" s="10">
        <v>18255.199000000001</v>
      </c>
      <c r="BQG34" s="10">
        <v>18511.858</v>
      </c>
      <c r="BQH34" s="10">
        <v>18784.367999999999</v>
      </c>
      <c r="BQI34" s="10">
        <v>17165.8986</v>
      </c>
      <c r="BQJ34" s="10">
        <v>17949.138999999999</v>
      </c>
      <c r="BQK34" s="10">
        <v>18067.475999999999</v>
      </c>
      <c r="BQL34" s="10">
        <v>18723.4902</v>
      </c>
      <c r="BQM34" s="10">
        <v>18548.328000000001</v>
      </c>
      <c r="BQN34" s="10">
        <v>18333.736000000001</v>
      </c>
      <c r="BQO34" s="10">
        <v>18046.385999999999</v>
      </c>
      <c r="BQP34" s="10">
        <v>18346.464</v>
      </c>
      <c r="BQQ34" s="10">
        <v>17809.834999999999</v>
      </c>
      <c r="BQR34" s="10">
        <v>17190.803400000001</v>
      </c>
      <c r="BQS34" s="10">
        <v>17195.733</v>
      </c>
      <c r="BQT34" s="10">
        <v>17718.218000000001</v>
      </c>
      <c r="BQU34" s="10">
        <v>17743.285</v>
      </c>
      <c r="BQV34" s="10">
        <v>17448.435000000001</v>
      </c>
      <c r="BQW34" s="10">
        <v>17620.580000000002</v>
      </c>
      <c r="BQX34" s="10">
        <v>17025.607599999999</v>
      </c>
      <c r="BQY34" s="10">
        <v>16581.577799999999</v>
      </c>
      <c r="BQZ34" s="10">
        <v>17934.2356</v>
      </c>
      <c r="BRA34" s="10">
        <v>18115.973999999998</v>
      </c>
      <c r="BRB34" s="10">
        <v>17986.552</v>
      </c>
      <c r="BRC34" s="10">
        <v>17626.327000000001</v>
      </c>
      <c r="BRD34" s="10">
        <v>17558.115000000002</v>
      </c>
      <c r="BRE34" s="10">
        <v>18164.034</v>
      </c>
      <c r="BRF34" s="10">
        <v>18366.832999999999</v>
      </c>
      <c r="BRG34" s="10">
        <v>17078.401000000002</v>
      </c>
      <c r="BRH34" s="10">
        <v>17552.101500000001</v>
      </c>
      <c r="BRI34" s="10">
        <v>17998.413</v>
      </c>
      <c r="BRJ34" s="10">
        <v>18991.297200000001</v>
      </c>
      <c r="BRK34" s="10">
        <v>17383.93</v>
      </c>
      <c r="BRL34" s="10">
        <v>18117.115000000002</v>
      </c>
      <c r="BRM34" s="10">
        <v>19007.683000000001</v>
      </c>
      <c r="BRN34" s="10">
        <v>18617.682100000002</v>
      </c>
      <c r="BRO34" s="10">
        <v>17614.016</v>
      </c>
      <c r="BRP34" s="10">
        <v>17976.04</v>
      </c>
      <c r="BRQ34" s="10">
        <v>17636.003400000001</v>
      </c>
      <c r="BRR34" s="10">
        <v>18097.482</v>
      </c>
      <c r="BRS34" s="10">
        <v>18035.366000000002</v>
      </c>
      <c r="BRT34" s="10">
        <v>18259.227999999999</v>
      </c>
      <c r="BRU34" s="10">
        <v>18762.031999999999</v>
      </c>
      <c r="BRV34" s="10">
        <v>19162.737099999998</v>
      </c>
      <c r="BRW34" s="10">
        <v>18250.861000000001</v>
      </c>
      <c r="BRX34" s="10">
        <v>18765.425800000001</v>
      </c>
      <c r="BRY34" s="10">
        <v>19036.0026</v>
      </c>
      <c r="BRZ34" s="10">
        <v>18513.776399999999</v>
      </c>
      <c r="BSA34" s="10">
        <v>18523.93</v>
      </c>
      <c r="BSB34" s="10">
        <v>18584.18</v>
      </c>
      <c r="BSC34" s="10">
        <v>18066.474999999999</v>
      </c>
      <c r="BSD34" s="10">
        <v>19083.589</v>
      </c>
      <c r="BSE34" s="10">
        <v>18239.212</v>
      </c>
      <c r="BSF34" s="10">
        <v>17185.647000000001</v>
      </c>
      <c r="BSG34" s="10">
        <v>17420.633999999998</v>
      </c>
      <c r="BSH34" s="10">
        <v>16899.002</v>
      </c>
      <c r="BSI34" s="10">
        <v>17802.575400000002</v>
      </c>
      <c r="BSJ34" s="10">
        <v>17915.911800000002</v>
      </c>
      <c r="BSK34" s="10">
        <v>18381.5298</v>
      </c>
      <c r="BSL34" s="10">
        <v>18535.321800000002</v>
      </c>
      <c r="BSM34" s="10">
        <v>17809.46</v>
      </c>
      <c r="BSN34" s="10">
        <v>18231.907999999999</v>
      </c>
      <c r="BSO34" s="10">
        <v>17357.264999999999</v>
      </c>
      <c r="BSP34" s="10">
        <v>17379.312999999998</v>
      </c>
      <c r="BSQ34" s="10">
        <v>17076.565999999999</v>
      </c>
      <c r="BSR34" s="10">
        <v>17348.170999999998</v>
      </c>
      <c r="BSS34" s="10">
        <v>17928.345000000001</v>
      </c>
      <c r="BST34" s="10">
        <v>17438.152999999998</v>
      </c>
      <c r="BSU34" s="10">
        <v>17873.698</v>
      </c>
      <c r="BSV34" s="10">
        <v>18169.012999999999</v>
      </c>
      <c r="BSW34" s="10">
        <v>17742.344400000002</v>
      </c>
      <c r="BSX34" s="10">
        <v>17665.495999999999</v>
      </c>
      <c r="BSY34" s="10">
        <v>19148.464599999999</v>
      </c>
      <c r="BSZ34" s="10">
        <v>18023.329000000002</v>
      </c>
      <c r="BTA34" s="10">
        <v>18132.580399999999</v>
      </c>
      <c r="BTB34" s="10">
        <v>17982.792000000001</v>
      </c>
      <c r="BTC34" s="10">
        <v>18836.0874</v>
      </c>
      <c r="BTD34" s="10">
        <v>19424.606500000002</v>
      </c>
      <c r="BTE34" s="10">
        <v>18789.868999999999</v>
      </c>
      <c r="BTF34" s="10">
        <v>18667.608</v>
      </c>
      <c r="BTG34" s="10">
        <v>19000.937999999998</v>
      </c>
      <c r="BTH34" s="10">
        <v>17623.916000000001</v>
      </c>
      <c r="BTI34" s="10">
        <v>17635.338</v>
      </c>
      <c r="BTJ34" s="10">
        <v>17458.851999999999</v>
      </c>
      <c r="BTK34" s="10">
        <v>17522.606</v>
      </c>
      <c r="BTL34" s="10">
        <v>17005.106</v>
      </c>
      <c r="BTM34" s="10">
        <v>17144.593000000001</v>
      </c>
      <c r="BTN34" s="10">
        <v>16638.449000000001</v>
      </c>
      <c r="BTO34" s="10">
        <v>17412.680199999999</v>
      </c>
      <c r="BTP34" s="10">
        <v>17153.194200000002</v>
      </c>
      <c r="BTQ34" s="10">
        <v>16935.625800000002</v>
      </c>
      <c r="BTR34" s="10">
        <v>17547.848999999998</v>
      </c>
      <c r="BTS34" s="10">
        <v>17386.109</v>
      </c>
      <c r="BTT34" s="10">
        <v>17437.714</v>
      </c>
      <c r="BTU34" s="10">
        <v>17323.8848</v>
      </c>
      <c r="BTV34" s="10">
        <v>16663.4846</v>
      </c>
      <c r="BTW34" s="10">
        <v>16916.2</v>
      </c>
      <c r="BTX34" s="10">
        <v>17395.334999999999</v>
      </c>
      <c r="BTY34" s="10">
        <v>16721.589199999999</v>
      </c>
      <c r="BTZ34" s="10">
        <v>17735.487000000001</v>
      </c>
      <c r="BUA34" s="10">
        <v>17685.814999999999</v>
      </c>
      <c r="BUB34" s="10">
        <v>18644.9002</v>
      </c>
      <c r="BUC34" s="10">
        <v>16593.807000000001</v>
      </c>
      <c r="BUD34" s="10">
        <v>16411.944</v>
      </c>
      <c r="BUE34" s="10">
        <v>18027.082999999999</v>
      </c>
      <c r="BUF34" s="10">
        <v>16999.578000000001</v>
      </c>
      <c r="BUG34" s="10">
        <v>16601.6662</v>
      </c>
      <c r="BUH34" s="10">
        <v>17234.578000000001</v>
      </c>
      <c r="BUI34" s="10">
        <v>17140.532200000001</v>
      </c>
      <c r="BUJ34" s="10">
        <v>16225.500400000001</v>
      </c>
      <c r="BUK34" s="10">
        <v>17404.305</v>
      </c>
      <c r="BUL34" s="10">
        <v>17988.429</v>
      </c>
      <c r="BUM34" s="10">
        <v>16320.6844</v>
      </c>
      <c r="BUN34" s="10">
        <v>16358.1844</v>
      </c>
      <c r="BUO34" s="10">
        <v>16411.775600000001</v>
      </c>
      <c r="BUP34" s="10">
        <v>17106.816999999999</v>
      </c>
      <c r="BUQ34" s="10">
        <v>18100.998</v>
      </c>
      <c r="BUR34" s="10">
        <v>18558.116999999998</v>
      </c>
      <c r="BUS34" s="10">
        <v>18310.0628</v>
      </c>
      <c r="BUT34" s="10">
        <v>17884.901999999998</v>
      </c>
      <c r="BUU34" s="10">
        <v>17272.6312</v>
      </c>
      <c r="BUV34" s="10">
        <v>17792.614000000001</v>
      </c>
      <c r="BUW34" s="10">
        <v>18134.081999999999</v>
      </c>
      <c r="BUX34" s="10">
        <v>18011.907999999999</v>
      </c>
      <c r="BUY34" s="10">
        <v>17776.357</v>
      </c>
      <c r="BUZ34" s="10">
        <v>18252.898799999999</v>
      </c>
      <c r="BVA34" s="10">
        <v>17938.6443</v>
      </c>
      <c r="BVB34" s="10">
        <v>18286.400000000001</v>
      </c>
      <c r="BVC34" s="10">
        <v>17772.108</v>
      </c>
      <c r="BVD34" s="10">
        <v>17703.335999999999</v>
      </c>
      <c r="BVE34" s="10">
        <v>17959.214</v>
      </c>
      <c r="BVF34" s="10">
        <v>17885.273000000001</v>
      </c>
      <c r="BVG34" s="10">
        <v>17699.737000000001</v>
      </c>
      <c r="BVH34" s="10">
        <v>17703.420999999998</v>
      </c>
      <c r="BVI34" s="10">
        <v>17645.475999999999</v>
      </c>
      <c r="BVJ34" s="10">
        <v>17943.414000000001</v>
      </c>
      <c r="BVK34" s="10">
        <v>17400.912</v>
      </c>
      <c r="BVL34" s="10">
        <v>16692.134999999998</v>
      </c>
      <c r="BVM34" s="10">
        <v>18168.588</v>
      </c>
      <c r="BVN34" s="10">
        <v>18344.981</v>
      </c>
      <c r="BVO34" s="10">
        <v>18402.562999999998</v>
      </c>
      <c r="BVP34" s="10">
        <v>18299.436000000002</v>
      </c>
      <c r="BVQ34" s="10">
        <v>18281.10786</v>
      </c>
      <c r="BVR34" s="10">
        <v>18617.8004</v>
      </c>
      <c r="BVS34" s="10">
        <v>19540.815999999999</v>
      </c>
      <c r="BVT34" s="10">
        <v>18341.608</v>
      </c>
      <c r="BVU34" s="10">
        <v>19759.718000000001</v>
      </c>
      <c r="BVV34" s="10">
        <v>18057.079000000002</v>
      </c>
      <c r="BVW34" s="10">
        <v>18110.835999999999</v>
      </c>
      <c r="BVX34" s="10">
        <v>17466.463</v>
      </c>
      <c r="BVY34" s="10">
        <v>16941.874</v>
      </c>
      <c r="BVZ34" s="10">
        <v>16948.833600000002</v>
      </c>
      <c r="BWA34" s="10">
        <v>17139.856800000001</v>
      </c>
      <c r="BWB34" s="10">
        <v>17937.188999999998</v>
      </c>
      <c r="BWC34" s="10">
        <v>17986.111000000001</v>
      </c>
      <c r="BWD34" s="10">
        <v>17059.557400000002</v>
      </c>
      <c r="BWE34" s="10">
        <v>17759.475999999999</v>
      </c>
      <c r="BWF34" s="10">
        <v>17411.503000000001</v>
      </c>
      <c r="BWG34" s="10">
        <v>17930.382000000001</v>
      </c>
      <c r="BWH34" s="10">
        <v>17700.178400000001</v>
      </c>
      <c r="BWI34" s="10">
        <v>17387.996999999999</v>
      </c>
      <c r="BWJ34" s="10">
        <v>17869.5124</v>
      </c>
      <c r="BWK34" s="10">
        <v>18343.892</v>
      </c>
      <c r="BWL34" s="10">
        <v>18053.0386</v>
      </c>
      <c r="BWM34" s="10">
        <v>18392.09</v>
      </c>
      <c r="BWN34" s="10">
        <v>17226.955000000002</v>
      </c>
      <c r="BWO34" s="10">
        <v>18855.079000000002</v>
      </c>
      <c r="BWP34" s="10">
        <v>18880.460999999999</v>
      </c>
      <c r="BWQ34" s="10">
        <v>18520.288</v>
      </c>
      <c r="BWR34" s="10">
        <v>18704.795999999998</v>
      </c>
      <c r="BWS34" s="10">
        <v>17642.48</v>
      </c>
      <c r="BWT34" s="10">
        <v>18388.784</v>
      </c>
      <c r="BWU34" s="10">
        <v>17502.726999999999</v>
      </c>
      <c r="BWV34" s="10">
        <v>17921.401999999998</v>
      </c>
      <c r="BWW34" s="10">
        <v>17362.121999999999</v>
      </c>
      <c r="BWX34" s="10">
        <v>17978.333999999999</v>
      </c>
      <c r="BWY34" s="10">
        <v>18020.554</v>
      </c>
      <c r="BWZ34" s="10">
        <v>17558.121999999999</v>
      </c>
      <c r="BXA34" s="10">
        <v>18434.589</v>
      </c>
      <c r="BXB34" s="10">
        <v>18569.991999999998</v>
      </c>
      <c r="BXC34" s="10">
        <v>18758.706999999999</v>
      </c>
      <c r="BXD34" s="10">
        <v>18476.942999999999</v>
      </c>
      <c r="BXE34" s="10">
        <v>18401.052</v>
      </c>
      <c r="BXF34" s="10">
        <v>17543.168000000001</v>
      </c>
      <c r="BXG34" s="10">
        <v>17453.419000000002</v>
      </c>
      <c r="BXH34" s="10">
        <v>18173.113000000001</v>
      </c>
      <c r="BXI34" s="10">
        <v>17548.877</v>
      </c>
      <c r="BXJ34" s="10">
        <v>17572.058799999999</v>
      </c>
      <c r="BXK34" s="10">
        <v>18125.387999999999</v>
      </c>
      <c r="BXL34" s="10">
        <v>17698.053599999999</v>
      </c>
      <c r="BXM34" s="10">
        <v>16904.998</v>
      </c>
      <c r="BXN34" s="10">
        <v>17467.1188</v>
      </c>
      <c r="BXO34" s="10">
        <v>17716.845399999998</v>
      </c>
      <c r="BXP34" s="10">
        <v>17565.812999999998</v>
      </c>
      <c r="BXQ34" s="10">
        <v>17447.021000000001</v>
      </c>
      <c r="BXR34" s="10">
        <v>17332.737000000001</v>
      </c>
      <c r="BXS34" s="10">
        <v>17848.834999999999</v>
      </c>
      <c r="BXT34" s="10">
        <v>17696.0442</v>
      </c>
      <c r="BXU34" s="10">
        <v>18214.649000000001</v>
      </c>
      <c r="BXV34" s="10">
        <v>17497.964100000001</v>
      </c>
      <c r="BXW34" s="10">
        <v>17120.198899999999</v>
      </c>
      <c r="BXX34" s="10">
        <v>17674.442999999999</v>
      </c>
      <c r="BXY34" s="10">
        <v>17121.7726</v>
      </c>
      <c r="BXZ34" s="10">
        <v>17576.152999999998</v>
      </c>
      <c r="BYA34" s="10">
        <v>18463.839</v>
      </c>
    </row>
    <row r="35" spans="1:2003" x14ac:dyDescent="0.3">
      <c r="A35" s="10">
        <v>180</v>
      </c>
      <c r="B35" s="10">
        <f t="shared" si="0"/>
        <v>18331.922991710027</v>
      </c>
      <c r="C35" s="10">
        <f t="shared" si="1"/>
        <v>18407.8717</v>
      </c>
      <c r="D35" s="10">
        <v>17897.5144</v>
      </c>
      <c r="E35" s="10">
        <v>18420.954399999999</v>
      </c>
      <c r="F35" s="10">
        <v>18503.383999999998</v>
      </c>
      <c r="G35" s="10">
        <v>18226.664000000001</v>
      </c>
      <c r="H35" s="10">
        <v>18380.598000000002</v>
      </c>
      <c r="I35" s="10">
        <v>18688.942999999999</v>
      </c>
      <c r="J35" s="10">
        <v>17951.763999999999</v>
      </c>
      <c r="K35" s="10">
        <v>18548.133999999998</v>
      </c>
      <c r="L35" s="10">
        <v>18587.463800000001</v>
      </c>
      <c r="M35" s="10">
        <v>18706.505000000001</v>
      </c>
      <c r="N35" s="10">
        <v>18340.277999999998</v>
      </c>
      <c r="O35" s="10">
        <v>16811.432000000001</v>
      </c>
      <c r="P35" s="10">
        <v>16667.628000000001</v>
      </c>
      <c r="Q35" s="10">
        <v>16765.870200000001</v>
      </c>
      <c r="R35" s="10">
        <v>17910.689999999999</v>
      </c>
      <c r="S35" s="10">
        <v>17841.694</v>
      </c>
      <c r="T35" s="10">
        <v>17362.312000000002</v>
      </c>
      <c r="U35" s="10">
        <v>18054.637999999999</v>
      </c>
      <c r="V35" s="10">
        <v>18481.713800000001</v>
      </c>
      <c r="W35" s="10">
        <v>18330.694</v>
      </c>
      <c r="X35" s="10">
        <v>19257.126</v>
      </c>
      <c r="Y35" s="10">
        <v>18396.058000000001</v>
      </c>
      <c r="Z35" s="10">
        <v>18597.563999999998</v>
      </c>
      <c r="AA35" s="10">
        <v>17881.120999999999</v>
      </c>
      <c r="AB35" s="10">
        <v>18202.294000000002</v>
      </c>
      <c r="AC35" s="10">
        <v>17776.920600000001</v>
      </c>
      <c r="AD35" s="10">
        <v>17099.941999999999</v>
      </c>
      <c r="AE35" s="10">
        <v>16230.214</v>
      </c>
      <c r="AF35" s="10">
        <v>16947.9584</v>
      </c>
      <c r="AG35" s="10">
        <v>16903.054</v>
      </c>
      <c r="AH35" s="10">
        <v>17736.335999999999</v>
      </c>
      <c r="AI35" s="10">
        <v>17859.093000000001</v>
      </c>
      <c r="AJ35" s="10">
        <v>17925.154999999999</v>
      </c>
      <c r="AK35" s="10">
        <v>17524.165799999999</v>
      </c>
      <c r="AL35" s="10">
        <v>17389.237000000001</v>
      </c>
      <c r="AM35" s="10">
        <v>16952.876</v>
      </c>
      <c r="AN35" s="10">
        <v>18230.581999999999</v>
      </c>
      <c r="AO35" s="10">
        <v>17852.232400000001</v>
      </c>
      <c r="AP35" s="10">
        <v>18992.740000000002</v>
      </c>
      <c r="AQ35" s="10">
        <v>18062.925999999999</v>
      </c>
      <c r="AR35" s="10">
        <v>18004.207999999999</v>
      </c>
      <c r="AS35" s="10">
        <v>17451.473999999998</v>
      </c>
      <c r="AT35" s="10">
        <v>19165.842000000001</v>
      </c>
      <c r="AU35" s="10">
        <v>18852.024000000001</v>
      </c>
      <c r="AV35" s="10">
        <v>17955.282200000001</v>
      </c>
      <c r="AW35" s="10">
        <v>17975.394400000001</v>
      </c>
      <c r="AX35" s="10">
        <v>16764.98</v>
      </c>
      <c r="AY35" s="10">
        <v>17289.669999999998</v>
      </c>
      <c r="AZ35" s="10">
        <v>17356.218199999999</v>
      </c>
      <c r="BA35" s="10">
        <v>16398.175999999999</v>
      </c>
      <c r="BB35" s="10">
        <v>16530.364000000001</v>
      </c>
      <c r="BC35" s="10">
        <v>15891.884</v>
      </c>
      <c r="BD35" s="10">
        <v>16802.8694</v>
      </c>
      <c r="BE35" s="10">
        <v>17281.5016</v>
      </c>
      <c r="BF35" s="10">
        <v>18511.008000000002</v>
      </c>
      <c r="BG35" s="10">
        <v>17809.644</v>
      </c>
      <c r="BH35" s="10">
        <v>18705.524000000001</v>
      </c>
      <c r="BI35" s="10">
        <v>18984.88</v>
      </c>
      <c r="BJ35" s="10">
        <v>18864.184000000001</v>
      </c>
      <c r="BK35" s="10">
        <v>19172.621999999999</v>
      </c>
      <c r="BL35" s="10">
        <v>19645.142</v>
      </c>
      <c r="BM35" s="10">
        <v>18661.482</v>
      </c>
      <c r="BN35" s="10">
        <v>19215.795999999998</v>
      </c>
      <c r="BO35" s="10">
        <v>18302.553800000002</v>
      </c>
      <c r="BP35" s="10">
        <v>18402.647000000001</v>
      </c>
      <c r="BQ35" s="10">
        <v>18341.802</v>
      </c>
      <c r="BR35" s="10">
        <v>18805.52</v>
      </c>
      <c r="BS35" s="10">
        <v>18344.683199999999</v>
      </c>
      <c r="BT35" s="10">
        <v>18546.3282</v>
      </c>
      <c r="BU35" s="10">
        <v>17596.751799999998</v>
      </c>
      <c r="BV35" s="10">
        <v>18322.742999999999</v>
      </c>
      <c r="BW35" s="10">
        <v>17578.283800000001</v>
      </c>
      <c r="BX35" s="10">
        <v>17005.851999999999</v>
      </c>
      <c r="BY35" s="10">
        <v>17687.988000000001</v>
      </c>
      <c r="BZ35" s="10">
        <v>17501.286</v>
      </c>
      <c r="CA35" s="10">
        <v>18220.261999999999</v>
      </c>
      <c r="CB35" s="10">
        <v>18151.831999999999</v>
      </c>
      <c r="CC35" s="10">
        <v>18440.12</v>
      </c>
      <c r="CD35" s="10">
        <v>18518.741999999998</v>
      </c>
      <c r="CE35" s="10">
        <v>19450.142</v>
      </c>
      <c r="CF35" s="10">
        <v>18157.810000000001</v>
      </c>
      <c r="CG35" s="10">
        <v>17292.777999999998</v>
      </c>
      <c r="CH35" s="10">
        <v>18025.565999999999</v>
      </c>
      <c r="CI35" s="10">
        <v>17735.166000000001</v>
      </c>
      <c r="CJ35" s="10">
        <v>19375.623599999999</v>
      </c>
      <c r="CK35" s="10">
        <v>18941.21</v>
      </c>
      <c r="CL35" s="10">
        <v>19408.448</v>
      </c>
      <c r="CM35" s="10">
        <v>18115.706399999999</v>
      </c>
      <c r="CN35" s="10">
        <v>18137.374</v>
      </c>
      <c r="CO35" s="10">
        <v>17685.685600000001</v>
      </c>
      <c r="CP35" s="10">
        <v>17105.4722</v>
      </c>
      <c r="CQ35" s="10">
        <v>17234.297999999999</v>
      </c>
      <c r="CR35" s="10">
        <v>17359.858</v>
      </c>
      <c r="CS35" s="10">
        <v>18460.367999999999</v>
      </c>
      <c r="CT35" s="10">
        <v>18892.781999999999</v>
      </c>
      <c r="CU35" s="10">
        <v>19016.448</v>
      </c>
      <c r="CV35" s="10">
        <v>19181.205999999998</v>
      </c>
      <c r="CW35" s="10">
        <v>17970.757000000001</v>
      </c>
      <c r="CX35" s="10">
        <v>18846.062000000002</v>
      </c>
      <c r="CY35" s="10">
        <v>18056.526000000002</v>
      </c>
      <c r="CZ35" s="10">
        <v>17283.434000000001</v>
      </c>
      <c r="DA35" s="10">
        <v>17962.484</v>
      </c>
      <c r="DB35" s="10">
        <v>18655.351999999999</v>
      </c>
      <c r="DC35" s="10">
        <v>18934.400000000001</v>
      </c>
      <c r="DD35" s="10">
        <v>19505.261999999999</v>
      </c>
      <c r="DE35" s="10">
        <v>18694.79</v>
      </c>
      <c r="DF35" s="10">
        <v>17876.46</v>
      </c>
      <c r="DG35" s="10">
        <v>17360.288</v>
      </c>
      <c r="DH35" s="10">
        <v>17375.875400000001</v>
      </c>
      <c r="DI35" s="10">
        <v>17872.78</v>
      </c>
      <c r="DJ35" s="10">
        <v>17884.036</v>
      </c>
      <c r="DK35" s="10">
        <v>18835.624</v>
      </c>
      <c r="DL35" s="10">
        <v>18291.375199999999</v>
      </c>
      <c r="DM35" s="10">
        <v>18431.146000000001</v>
      </c>
      <c r="DN35" s="10">
        <v>18908.362000000001</v>
      </c>
      <c r="DO35" s="10">
        <v>19014.14</v>
      </c>
      <c r="DP35" s="10">
        <v>18147.524600000001</v>
      </c>
      <c r="DQ35" s="10">
        <v>18204.038</v>
      </c>
      <c r="DR35" s="10">
        <v>17952.806</v>
      </c>
      <c r="DS35" s="10">
        <v>18285.934000000001</v>
      </c>
      <c r="DT35" s="10">
        <v>18664.48</v>
      </c>
      <c r="DU35" s="10">
        <v>17471.8</v>
      </c>
      <c r="DV35" s="10">
        <v>18112.082399999999</v>
      </c>
      <c r="DW35" s="10">
        <v>19819.975600000002</v>
      </c>
      <c r="DX35" s="10">
        <v>18666.849999999999</v>
      </c>
      <c r="DY35" s="10">
        <v>18561.8472</v>
      </c>
      <c r="DZ35" s="10">
        <v>18865.632399999999</v>
      </c>
      <c r="EA35" s="10">
        <v>18910.397000000001</v>
      </c>
      <c r="EB35" s="10">
        <v>18054.080000000002</v>
      </c>
      <c r="EC35" s="10">
        <v>19411.655999999999</v>
      </c>
      <c r="ED35" s="10">
        <v>18569.544000000002</v>
      </c>
      <c r="EE35" s="10">
        <v>18735.306</v>
      </c>
      <c r="EF35" s="10">
        <v>19528.371999999999</v>
      </c>
      <c r="EG35" s="10">
        <v>18930.312000000002</v>
      </c>
      <c r="EH35" s="10">
        <v>18334.1054</v>
      </c>
      <c r="EI35" s="10">
        <v>18580.272000000001</v>
      </c>
      <c r="EJ35" s="10">
        <v>18691.797999999999</v>
      </c>
      <c r="EK35" s="10">
        <v>18244.7464</v>
      </c>
      <c r="EL35" s="10">
        <v>18768.882399999999</v>
      </c>
      <c r="EM35" s="10">
        <v>18816.412400000001</v>
      </c>
      <c r="EN35" s="10">
        <v>18857.664000000001</v>
      </c>
      <c r="EO35" s="10">
        <v>18650.773000000001</v>
      </c>
      <c r="EP35" s="10">
        <v>18844.587200000002</v>
      </c>
      <c r="EQ35" s="10">
        <v>18381.817999999999</v>
      </c>
      <c r="ER35" s="10">
        <v>18643.024000000001</v>
      </c>
      <c r="ES35" s="10">
        <v>19236.898000000001</v>
      </c>
      <c r="ET35" s="10">
        <v>18956.026600000001</v>
      </c>
      <c r="EU35" s="10">
        <v>18732.259999999998</v>
      </c>
      <c r="EV35" s="10">
        <v>18440.506000000001</v>
      </c>
      <c r="EW35" s="10">
        <v>18329.297999999999</v>
      </c>
      <c r="EX35" s="10">
        <v>18442.932000000001</v>
      </c>
      <c r="EY35" s="10">
        <v>18226.914000000001</v>
      </c>
      <c r="EZ35" s="10">
        <v>17986.4692</v>
      </c>
      <c r="FA35" s="10">
        <v>19114.671999999999</v>
      </c>
      <c r="FB35" s="10">
        <v>18608.466</v>
      </c>
      <c r="FC35" s="10">
        <v>18011.556</v>
      </c>
      <c r="FD35" s="10">
        <v>17868.632000000001</v>
      </c>
      <c r="FE35" s="10">
        <v>17538.317999999999</v>
      </c>
      <c r="FF35" s="10">
        <v>17609.133999999998</v>
      </c>
      <c r="FG35" s="10">
        <v>18156.596000000001</v>
      </c>
      <c r="FH35" s="10">
        <v>18513.514200000001</v>
      </c>
      <c r="FI35" s="10">
        <v>18572.288</v>
      </c>
      <c r="FJ35" s="10">
        <v>18414.617999999999</v>
      </c>
      <c r="FK35" s="10">
        <v>18207.722000000002</v>
      </c>
      <c r="FL35" s="10">
        <v>18207.202000000001</v>
      </c>
      <c r="FM35" s="10">
        <v>19129.828000000001</v>
      </c>
      <c r="FN35" s="10">
        <v>19169.335999999999</v>
      </c>
      <c r="FO35" s="10">
        <v>19372.777999999998</v>
      </c>
      <c r="FP35" s="10">
        <v>17716.72</v>
      </c>
      <c r="FQ35" s="10">
        <v>18740.114000000001</v>
      </c>
      <c r="FR35" s="10">
        <v>18228.326000000001</v>
      </c>
      <c r="FS35" s="10">
        <v>18099.261999999999</v>
      </c>
      <c r="FT35" s="10">
        <v>18159.133999999998</v>
      </c>
      <c r="FU35" s="10">
        <v>17761.371999999999</v>
      </c>
      <c r="FV35" s="10">
        <v>18716.52</v>
      </c>
      <c r="FW35" s="10">
        <v>18974.952000000001</v>
      </c>
      <c r="FX35" s="10">
        <v>18637.918000000001</v>
      </c>
      <c r="FY35" s="10">
        <v>19208.085999999999</v>
      </c>
      <c r="FZ35" s="10">
        <v>18351.896000000001</v>
      </c>
      <c r="GA35" s="10">
        <v>18825.47</v>
      </c>
      <c r="GB35" s="10">
        <v>17551.882000000001</v>
      </c>
      <c r="GC35" s="10">
        <v>17465.553199999998</v>
      </c>
      <c r="GD35" s="10">
        <v>17226.844000000001</v>
      </c>
      <c r="GE35" s="10">
        <v>17871.952000000001</v>
      </c>
      <c r="GF35" s="10">
        <v>17169.82</v>
      </c>
      <c r="GG35" s="10">
        <v>18645.88</v>
      </c>
      <c r="GH35" s="10">
        <v>18095.317999999999</v>
      </c>
      <c r="GI35" s="10">
        <v>18513.338</v>
      </c>
      <c r="GJ35" s="10">
        <v>17450.620200000001</v>
      </c>
      <c r="GK35" s="10">
        <v>18400.723999999998</v>
      </c>
      <c r="GL35" s="10">
        <v>18126.763999999999</v>
      </c>
      <c r="GM35" s="10">
        <v>18231.882000000001</v>
      </c>
      <c r="GN35" s="10">
        <v>18364.705999999998</v>
      </c>
      <c r="GO35" s="10">
        <v>17991.846000000001</v>
      </c>
      <c r="GP35" s="10">
        <v>18845.052</v>
      </c>
      <c r="GQ35" s="10">
        <v>19576.25</v>
      </c>
      <c r="GR35" s="10">
        <v>19328.944</v>
      </c>
      <c r="GS35" s="10">
        <v>18594.866000000002</v>
      </c>
      <c r="GT35" s="10">
        <v>18741.150000000001</v>
      </c>
      <c r="GU35" s="10">
        <v>19035.146000000001</v>
      </c>
      <c r="GV35" s="10">
        <v>18763.006000000001</v>
      </c>
      <c r="GW35" s="10">
        <v>18873.081999999999</v>
      </c>
      <c r="GX35" s="10">
        <v>18782.776000000002</v>
      </c>
      <c r="GY35" s="10">
        <v>17718.157999999999</v>
      </c>
      <c r="GZ35" s="10">
        <v>18697.3</v>
      </c>
      <c r="HA35" s="10">
        <v>18558.042000000001</v>
      </c>
      <c r="HB35" s="10">
        <v>18576.439999999999</v>
      </c>
      <c r="HC35" s="10">
        <v>19034.716</v>
      </c>
      <c r="HD35" s="10">
        <v>17844.97</v>
      </c>
      <c r="HE35" s="10">
        <v>18476.75</v>
      </c>
      <c r="HF35" s="10">
        <v>19027.063999999998</v>
      </c>
      <c r="HG35" s="10">
        <v>18491.444</v>
      </c>
      <c r="HH35" s="10">
        <v>18401.04</v>
      </c>
      <c r="HI35" s="10">
        <v>18779.342000000001</v>
      </c>
      <c r="HJ35" s="10">
        <v>18645.542000000001</v>
      </c>
      <c r="HK35" s="10">
        <v>18449.536</v>
      </c>
      <c r="HL35" s="10">
        <v>18459.666000000001</v>
      </c>
      <c r="HM35" s="10">
        <v>19333.596000000001</v>
      </c>
      <c r="HN35" s="10">
        <v>17797.054</v>
      </c>
      <c r="HO35" s="10">
        <v>18511.493999999999</v>
      </c>
      <c r="HP35" s="10">
        <v>18832.756000000001</v>
      </c>
      <c r="HQ35" s="10">
        <v>18023.694</v>
      </c>
      <c r="HR35" s="10">
        <v>18619.486000000001</v>
      </c>
      <c r="HS35" s="10">
        <v>18796.942200000001</v>
      </c>
      <c r="HT35" s="10">
        <v>18759.722000000002</v>
      </c>
      <c r="HU35" s="10">
        <v>18669.734</v>
      </c>
      <c r="HV35" s="10">
        <v>19038.106</v>
      </c>
      <c r="HW35" s="10">
        <v>18714.07</v>
      </c>
      <c r="HX35" s="10">
        <v>18369.998</v>
      </c>
      <c r="HY35" s="10">
        <v>17249.556</v>
      </c>
      <c r="HZ35" s="10">
        <v>16474.519400000001</v>
      </c>
      <c r="IA35" s="10">
        <v>15982.565000000001</v>
      </c>
      <c r="IB35" s="10">
        <v>16936.787400000001</v>
      </c>
      <c r="IC35" s="10">
        <v>17902.013999999999</v>
      </c>
      <c r="ID35" s="10">
        <v>17075.038</v>
      </c>
      <c r="IE35" s="10">
        <v>16426.453600000001</v>
      </c>
      <c r="IF35" s="10">
        <v>17349.184000000001</v>
      </c>
      <c r="IG35" s="10">
        <v>18203.894</v>
      </c>
      <c r="IH35" s="10">
        <v>17623.024099999999</v>
      </c>
      <c r="II35" s="10">
        <v>18599.788</v>
      </c>
      <c r="IJ35" s="10">
        <v>18734.596000000001</v>
      </c>
      <c r="IK35" s="10">
        <v>18667.922999999999</v>
      </c>
      <c r="IL35" s="10">
        <v>18806.217199999999</v>
      </c>
      <c r="IM35" s="10">
        <v>18951.326000000001</v>
      </c>
      <c r="IN35" s="10">
        <v>18675.161800000002</v>
      </c>
      <c r="IO35" s="10">
        <v>18793.524000000001</v>
      </c>
      <c r="IP35" s="10">
        <v>19493.8148</v>
      </c>
      <c r="IQ35" s="10">
        <v>19376.3</v>
      </c>
      <c r="IR35" s="10">
        <v>18502.682000000001</v>
      </c>
      <c r="IS35" s="10">
        <v>18837.96</v>
      </c>
      <c r="IT35" s="10">
        <v>18905.549800000001</v>
      </c>
      <c r="IU35" s="10">
        <v>18205.216</v>
      </c>
      <c r="IV35" s="10">
        <v>18417.099999999999</v>
      </c>
      <c r="IW35" s="10">
        <v>18626.28</v>
      </c>
      <c r="IX35" s="10">
        <v>18840.905999999999</v>
      </c>
      <c r="IY35" s="10">
        <v>18525.288</v>
      </c>
      <c r="IZ35" s="10">
        <v>18916.968000000001</v>
      </c>
      <c r="JA35" s="10">
        <v>18866.3</v>
      </c>
      <c r="JB35" s="10">
        <v>18192.78</v>
      </c>
      <c r="JC35" s="10">
        <v>18060.536</v>
      </c>
      <c r="JD35" s="10">
        <v>18380.687999999998</v>
      </c>
      <c r="JE35" s="10">
        <v>18701.752</v>
      </c>
      <c r="JF35" s="10">
        <v>19012.366000000002</v>
      </c>
      <c r="JG35" s="10">
        <v>18132.024799999999</v>
      </c>
      <c r="JH35" s="10">
        <v>17452.485199999999</v>
      </c>
      <c r="JI35" s="10">
        <v>17413.509999999998</v>
      </c>
      <c r="JJ35" s="10">
        <v>17649.633999999998</v>
      </c>
      <c r="JK35" s="10">
        <v>17733.300999999999</v>
      </c>
      <c r="JL35" s="10">
        <v>17034.831999999999</v>
      </c>
      <c r="JM35" s="10">
        <v>18779.335999999999</v>
      </c>
      <c r="JN35" s="10">
        <v>18094.05</v>
      </c>
      <c r="JO35" s="10">
        <v>19168.473999999998</v>
      </c>
      <c r="JP35" s="10">
        <v>19068.848000000002</v>
      </c>
      <c r="JQ35" s="10">
        <v>19180.743999999999</v>
      </c>
      <c r="JR35" s="10">
        <v>18687.385600000001</v>
      </c>
      <c r="JS35" s="10">
        <v>17984.168000000001</v>
      </c>
      <c r="JT35" s="10">
        <v>18572.263999999999</v>
      </c>
      <c r="JU35" s="10">
        <v>18994.128799999999</v>
      </c>
      <c r="JV35" s="10">
        <v>18221.655999999999</v>
      </c>
      <c r="JW35" s="10">
        <v>18269.3086</v>
      </c>
      <c r="JX35" s="10">
        <v>19555.25</v>
      </c>
      <c r="JY35" s="10">
        <v>19010.47</v>
      </c>
      <c r="JZ35" s="10">
        <v>19257.775399999999</v>
      </c>
      <c r="KA35" s="10">
        <v>18915.79</v>
      </c>
      <c r="KB35" s="10">
        <v>18384.394</v>
      </c>
      <c r="KC35" s="10">
        <v>18858.252</v>
      </c>
      <c r="KD35" s="10">
        <v>19079.687999999998</v>
      </c>
      <c r="KE35" s="10">
        <v>18004.588</v>
      </c>
      <c r="KF35" s="10">
        <v>18305.099999999999</v>
      </c>
      <c r="KG35" s="10">
        <v>18404.03</v>
      </c>
      <c r="KH35" s="10">
        <v>18154.194</v>
      </c>
      <c r="KI35" s="10">
        <v>18040.952799999999</v>
      </c>
      <c r="KJ35" s="10">
        <v>17380.502799999998</v>
      </c>
      <c r="KK35" s="10">
        <v>18563.078000000001</v>
      </c>
      <c r="KL35" s="10">
        <v>20016.03</v>
      </c>
      <c r="KM35" s="10">
        <v>18726.080000000002</v>
      </c>
      <c r="KN35" s="10">
        <v>18351.93</v>
      </c>
      <c r="KO35" s="10">
        <v>18357.178</v>
      </c>
      <c r="KP35" s="10">
        <v>18253.702000000001</v>
      </c>
      <c r="KQ35" s="10">
        <v>18718.5</v>
      </c>
      <c r="KR35" s="10">
        <v>17861.18</v>
      </c>
      <c r="KS35" s="10">
        <v>18290.8174</v>
      </c>
      <c r="KT35" s="10">
        <v>17709.132000000001</v>
      </c>
      <c r="KU35" s="10">
        <v>16707.14</v>
      </c>
      <c r="KV35" s="10">
        <v>16936.911400000001</v>
      </c>
      <c r="KW35" s="10">
        <v>17604.47</v>
      </c>
      <c r="KX35" s="10">
        <v>17669.679400000001</v>
      </c>
      <c r="KY35" s="10">
        <v>18465</v>
      </c>
      <c r="KZ35" s="10">
        <v>17822.6862</v>
      </c>
      <c r="LA35" s="10">
        <v>18323.644</v>
      </c>
      <c r="LB35" s="10">
        <v>18233.306</v>
      </c>
      <c r="LC35" s="10">
        <v>17822.475999999999</v>
      </c>
      <c r="LD35" s="10">
        <v>18601.669999999998</v>
      </c>
      <c r="LE35" s="10">
        <v>19544.157999999999</v>
      </c>
      <c r="LF35" s="10">
        <v>18009.027999999998</v>
      </c>
      <c r="LG35" s="10">
        <v>18184.89</v>
      </c>
      <c r="LH35" s="10">
        <v>17610.065999999999</v>
      </c>
      <c r="LI35" s="10">
        <v>17338.11</v>
      </c>
      <c r="LJ35" s="10">
        <v>17596.0674</v>
      </c>
      <c r="LK35" s="10">
        <v>18224.835999999999</v>
      </c>
      <c r="LL35" s="10">
        <v>16877.277999999998</v>
      </c>
      <c r="LM35" s="10">
        <v>17000.376</v>
      </c>
      <c r="LN35" s="10">
        <v>17216.84</v>
      </c>
      <c r="LO35" s="10">
        <v>16918.992999999999</v>
      </c>
      <c r="LP35" s="10">
        <v>16931.885999999999</v>
      </c>
      <c r="LQ35" s="10">
        <v>18872.419999999998</v>
      </c>
      <c r="LR35" s="10">
        <v>19391.689999999999</v>
      </c>
      <c r="LS35" s="10">
        <v>18525.161</v>
      </c>
      <c r="LT35" s="10">
        <v>19502.518400000001</v>
      </c>
      <c r="LU35" s="10">
        <v>18753.6358</v>
      </c>
      <c r="LV35" s="10">
        <v>18289.945</v>
      </c>
      <c r="LW35" s="10">
        <v>18789.0412</v>
      </c>
      <c r="LX35" s="10">
        <v>19171.374199999998</v>
      </c>
      <c r="LY35" s="10">
        <v>18971.274000000001</v>
      </c>
      <c r="LZ35" s="10">
        <v>19018.002</v>
      </c>
      <c r="MA35" s="10">
        <v>19110.84</v>
      </c>
      <c r="MB35" s="10">
        <v>18854.079600000001</v>
      </c>
      <c r="MC35" s="10">
        <v>19576.575799999999</v>
      </c>
      <c r="MD35" s="10">
        <v>19389.4198</v>
      </c>
      <c r="ME35" s="10">
        <v>18055.256000000001</v>
      </c>
      <c r="MF35" s="10">
        <v>18358.39</v>
      </c>
      <c r="MG35" s="10">
        <v>19044.298200000001</v>
      </c>
      <c r="MH35" s="10">
        <v>19094.638999999999</v>
      </c>
      <c r="MI35" s="10">
        <v>18384.509399999999</v>
      </c>
      <c r="MJ35" s="10">
        <v>19279.903999999999</v>
      </c>
      <c r="MK35" s="10">
        <v>18817.263999999999</v>
      </c>
      <c r="ML35" s="10">
        <v>18802.7</v>
      </c>
      <c r="MM35" s="10">
        <v>18514.954000000002</v>
      </c>
      <c r="MN35" s="10">
        <v>19289.02</v>
      </c>
      <c r="MO35" s="10">
        <v>18618.61</v>
      </c>
      <c r="MP35" s="10">
        <v>19026.522000000001</v>
      </c>
      <c r="MQ35" s="10">
        <v>19790.957999999999</v>
      </c>
      <c r="MR35" s="10">
        <v>18620.603999999999</v>
      </c>
      <c r="MS35" s="10">
        <v>19070.1522</v>
      </c>
      <c r="MT35" s="10">
        <v>18481.444</v>
      </c>
      <c r="MU35" s="10">
        <v>19039.186000000002</v>
      </c>
      <c r="MV35" s="10">
        <v>17656.633999999998</v>
      </c>
      <c r="MW35" s="10">
        <v>19204.932000000001</v>
      </c>
      <c r="MX35" s="10">
        <v>17634.893800000002</v>
      </c>
      <c r="MY35" s="10">
        <v>17201.984</v>
      </c>
      <c r="MZ35" s="10">
        <v>18181.116000000002</v>
      </c>
      <c r="NA35" s="10">
        <v>18218.006399999998</v>
      </c>
      <c r="NB35" s="10">
        <v>17732.874</v>
      </c>
      <c r="NC35" s="10">
        <v>18207.25</v>
      </c>
      <c r="ND35" s="10">
        <v>18085.008000000002</v>
      </c>
      <c r="NE35" s="10">
        <v>17493.882600000001</v>
      </c>
      <c r="NF35" s="10">
        <v>17263.777999999998</v>
      </c>
      <c r="NG35" s="10">
        <v>18147.573</v>
      </c>
      <c r="NH35" s="10">
        <v>17726.507600000001</v>
      </c>
      <c r="NI35" s="10">
        <v>18228.446</v>
      </c>
      <c r="NJ35" s="10">
        <v>18648.851999999999</v>
      </c>
      <c r="NK35" s="10">
        <v>18639.9722</v>
      </c>
      <c r="NL35" s="10">
        <v>19193.592799999999</v>
      </c>
      <c r="NM35" s="10">
        <v>19146.306</v>
      </c>
      <c r="NN35" s="10">
        <v>18511.518</v>
      </c>
      <c r="NO35" s="10">
        <v>18418.2922</v>
      </c>
      <c r="NP35" s="10">
        <v>18800.097000000002</v>
      </c>
      <c r="NQ35" s="10">
        <v>18234.164000000001</v>
      </c>
      <c r="NR35" s="10">
        <v>18491.218000000001</v>
      </c>
      <c r="NS35" s="10">
        <v>17747.610400000001</v>
      </c>
      <c r="NT35" s="10">
        <v>18614.748</v>
      </c>
      <c r="NU35" s="10">
        <v>17811.148000000001</v>
      </c>
      <c r="NV35" s="10">
        <v>18168.9784</v>
      </c>
      <c r="NW35" s="10">
        <v>18707.362000000001</v>
      </c>
      <c r="NX35" s="10">
        <v>19042.566999999999</v>
      </c>
      <c r="NY35" s="10">
        <v>18932.543000000001</v>
      </c>
      <c r="NZ35" s="10">
        <v>19225.396000000001</v>
      </c>
      <c r="OA35" s="10">
        <v>17750.273399999998</v>
      </c>
      <c r="OB35" s="10">
        <v>17942.678</v>
      </c>
      <c r="OC35" s="10">
        <v>19186.059399999998</v>
      </c>
      <c r="OD35" s="10">
        <v>18732.758000000002</v>
      </c>
      <c r="OE35" s="10">
        <v>18772.47</v>
      </c>
      <c r="OF35" s="10">
        <v>19012.056</v>
      </c>
      <c r="OG35" s="10">
        <v>18713.243999999999</v>
      </c>
      <c r="OH35" s="10">
        <v>18499.266</v>
      </c>
      <c r="OI35" s="10">
        <v>18733.657999999999</v>
      </c>
      <c r="OJ35" s="10">
        <v>17818.648000000001</v>
      </c>
      <c r="OK35" s="10">
        <v>18002.245999999999</v>
      </c>
      <c r="OL35" s="10">
        <v>17492.7</v>
      </c>
      <c r="OM35" s="10">
        <v>17410.932000000001</v>
      </c>
      <c r="ON35" s="10">
        <v>18245.357800000002</v>
      </c>
      <c r="OO35" s="10">
        <v>16472.9758</v>
      </c>
      <c r="OP35" s="10">
        <v>17536.542000000001</v>
      </c>
      <c r="OQ35" s="10">
        <v>17598.128000000001</v>
      </c>
      <c r="OR35" s="10">
        <v>17395.405999999999</v>
      </c>
      <c r="OS35" s="10">
        <v>18041.55</v>
      </c>
      <c r="OT35" s="10">
        <v>17811.601999999999</v>
      </c>
      <c r="OU35" s="10">
        <v>18462.982</v>
      </c>
      <c r="OV35" s="10">
        <v>18385.55</v>
      </c>
      <c r="OW35" s="10">
        <v>18818.276000000002</v>
      </c>
      <c r="OX35" s="10">
        <v>17888.259999999998</v>
      </c>
      <c r="OY35" s="10">
        <v>17618.2644</v>
      </c>
      <c r="OZ35" s="10">
        <v>17886.944599999999</v>
      </c>
      <c r="PA35" s="10">
        <v>20011.026000000002</v>
      </c>
      <c r="PB35" s="10">
        <v>19485.101999999999</v>
      </c>
      <c r="PC35" s="10">
        <v>18842.894199999999</v>
      </c>
      <c r="PD35" s="10">
        <v>18277.496999999999</v>
      </c>
      <c r="PE35" s="10">
        <v>18452.864000000001</v>
      </c>
      <c r="PF35" s="10">
        <v>18803.874</v>
      </c>
      <c r="PG35" s="10">
        <v>18282.016</v>
      </c>
      <c r="PH35" s="10">
        <v>19322.78</v>
      </c>
      <c r="PI35" s="10">
        <v>19107.542000000001</v>
      </c>
      <c r="PJ35" s="10">
        <v>19702.88</v>
      </c>
      <c r="PK35" s="10">
        <v>19180.774600000001</v>
      </c>
      <c r="PL35" s="10">
        <v>18893.332999999999</v>
      </c>
      <c r="PM35" s="10">
        <v>19490.964</v>
      </c>
      <c r="PN35" s="10">
        <v>18711.928</v>
      </c>
      <c r="PO35" s="10">
        <v>19000.286</v>
      </c>
      <c r="PP35" s="10">
        <v>19413.092000000001</v>
      </c>
      <c r="PQ35" s="10">
        <v>18370.100600000002</v>
      </c>
      <c r="PR35" s="10">
        <v>18516.457999999999</v>
      </c>
      <c r="PS35" s="10">
        <v>17813.28</v>
      </c>
      <c r="PT35" s="10">
        <v>17468.294999999998</v>
      </c>
      <c r="PU35" s="10">
        <v>19211.683000000001</v>
      </c>
      <c r="PV35" s="10">
        <v>17568.419000000002</v>
      </c>
      <c r="PW35" s="10">
        <v>18112.124</v>
      </c>
      <c r="PX35" s="10">
        <v>17455.104599999999</v>
      </c>
      <c r="PY35" s="10">
        <v>19397.512999999999</v>
      </c>
      <c r="PZ35" s="10">
        <v>18316.1423</v>
      </c>
      <c r="QA35" s="10">
        <v>19383.529600000002</v>
      </c>
      <c r="QB35" s="10">
        <v>19108.464</v>
      </c>
      <c r="QC35" s="10">
        <v>18298.7912</v>
      </c>
      <c r="QD35" s="10">
        <v>19110.236000000001</v>
      </c>
      <c r="QE35" s="10">
        <v>18932.153999999999</v>
      </c>
      <c r="QF35" s="10">
        <v>18323.657599999999</v>
      </c>
      <c r="QG35" s="10">
        <v>18468.2716</v>
      </c>
      <c r="QH35" s="10">
        <v>18526.608</v>
      </c>
      <c r="QI35" s="10">
        <v>18616.916000000001</v>
      </c>
      <c r="QJ35" s="10">
        <v>18487.223999999998</v>
      </c>
      <c r="QK35" s="10">
        <v>19083.14</v>
      </c>
      <c r="QL35" s="10">
        <v>18487.819200000002</v>
      </c>
      <c r="QM35" s="10">
        <v>18844.862799999999</v>
      </c>
      <c r="QN35" s="10">
        <v>18732.77</v>
      </c>
      <c r="QO35" s="10">
        <v>19094.919999999998</v>
      </c>
      <c r="QP35" s="10">
        <v>18511.655999999999</v>
      </c>
      <c r="QQ35" s="10">
        <v>18296.719799999999</v>
      </c>
      <c r="QR35" s="10">
        <v>18791.877199999999</v>
      </c>
      <c r="QS35" s="10">
        <v>16998.504000000001</v>
      </c>
      <c r="QT35" s="10">
        <v>17394.972600000001</v>
      </c>
      <c r="QU35" s="10">
        <v>16939.782599999999</v>
      </c>
      <c r="QV35" s="10">
        <v>16766.879799999999</v>
      </c>
      <c r="QW35" s="10">
        <v>17665.471000000001</v>
      </c>
      <c r="QX35" s="10">
        <v>17130.446800000002</v>
      </c>
      <c r="QY35" s="10">
        <v>18236.911199999999</v>
      </c>
      <c r="QZ35" s="10">
        <v>17457.788</v>
      </c>
      <c r="RA35" s="10">
        <v>17494.813999999998</v>
      </c>
      <c r="RB35" s="10">
        <v>18016.227999999999</v>
      </c>
      <c r="RC35" s="10">
        <v>18518.882000000001</v>
      </c>
      <c r="RD35" s="10">
        <v>18433.462</v>
      </c>
      <c r="RE35" s="10">
        <v>18255.912</v>
      </c>
      <c r="RF35" s="10">
        <v>18589.214</v>
      </c>
      <c r="RG35" s="10">
        <v>18901.812000000002</v>
      </c>
      <c r="RH35" s="10">
        <v>18628.304</v>
      </c>
      <c r="RI35" s="10">
        <v>18137.946</v>
      </c>
      <c r="RJ35" s="10">
        <v>18177.045999999998</v>
      </c>
      <c r="RK35" s="10">
        <v>18408.16</v>
      </c>
      <c r="RL35" s="10">
        <v>18518.878000000001</v>
      </c>
      <c r="RM35" s="10">
        <v>18582.741999999998</v>
      </c>
      <c r="RN35" s="10">
        <v>18398.198</v>
      </c>
      <c r="RO35" s="10">
        <v>18526.222000000002</v>
      </c>
      <c r="RP35" s="10">
        <v>17023.955999999998</v>
      </c>
      <c r="RQ35" s="10">
        <v>17724.603999999999</v>
      </c>
      <c r="RR35" s="10">
        <v>19340.687999999998</v>
      </c>
      <c r="RS35" s="10">
        <v>18726.5694</v>
      </c>
      <c r="RT35" s="10">
        <v>18516.112000000001</v>
      </c>
      <c r="RU35" s="10">
        <v>18409.744600000002</v>
      </c>
      <c r="RV35" s="10">
        <v>17709.57</v>
      </c>
      <c r="RW35" s="10">
        <v>17952.465400000001</v>
      </c>
      <c r="RX35" s="10">
        <v>18258.5452</v>
      </c>
      <c r="RY35" s="10">
        <v>18610.223999999998</v>
      </c>
      <c r="RZ35" s="10">
        <v>19480.712</v>
      </c>
      <c r="SA35" s="10">
        <v>18102.214</v>
      </c>
      <c r="SB35" s="10">
        <v>18834.830000000002</v>
      </c>
      <c r="SC35" s="10">
        <v>18029.5766</v>
      </c>
      <c r="SD35" s="10">
        <v>18597.792000000001</v>
      </c>
      <c r="SE35" s="10">
        <v>18750.8</v>
      </c>
      <c r="SF35" s="10">
        <v>18174.781999999999</v>
      </c>
      <c r="SG35" s="10">
        <v>18254.901999999998</v>
      </c>
      <c r="SH35" s="10">
        <v>18490.044999999998</v>
      </c>
      <c r="SI35" s="10">
        <v>20181.564200000001</v>
      </c>
      <c r="SJ35" s="10">
        <v>18411.78</v>
      </c>
      <c r="SK35" s="10">
        <v>19111.912</v>
      </c>
      <c r="SL35" s="10">
        <v>19735.892400000001</v>
      </c>
      <c r="SM35" s="10">
        <v>19025.874</v>
      </c>
      <c r="SN35" s="10">
        <v>18638.11</v>
      </c>
      <c r="SO35" s="10">
        <v>17644.085200000001</v>
      </c>
      <c r="SP35" s="10">
        <v>18546.858</v>
      </c>
      <c r="SQ35" s="10">
        <v>18471.444</v>
      </c>
      <c r="SR35" s="10">
        <v>18955.585999999999</v>
      </c>
      <c r="SS35" s="10">
        <v>19779.918000000001</v>
      </c>
      <c r="ST35" s="10">
        <v>19536.962</v>
      </c>
      <c r="SU35" s="10">
        <v>18769.502</v>
      </c>
      <c r="SV35" s="10">
        <v>17920.3184</v>
      </c>
      <c r="SW35" s="10">
        <v>19033.570199999998</v>
      </c>
      <c r="SX35" s="10">
        <v>18846.038</v>
      </c>
      <c r="SY35" s="10">
        <v>19411.135999999999</v>
      </c>
      <c r="SZ35" s="10">
        <v>19621.509999999998</v>
      </c>
      <c r="TA35" s="10">
        <v>19102.358</v>
      </c>
      <c r="TB35" s="10">
        <v>19288.511999999999</v>
      </c>
      <c r="TC35" s="10">
        <v>18493.842199999999</v>
      </c>
      <c r="TD35" s="10">
        <v>18534.655999999999</v>
      </c>
      <c r="TE35" s="10">
        <v>17958.7192</v>
      </c>
      <c r="TF35" s="10">
        <v>18458.642</v>
      </c>
      <c r="TG35" s="10">
        <v>18458.937999999998</v>
      </c>
      <c r="TH35" s="10">
        <v>19593.802</v>
      </c>
      <c r="TI35" s="10">
        <v>18416.827399999998</v>
      </c>
      <c r="TJ35" s="10">
        <v>19304.14</v>
      </c>
      <c r="TK35" s="10">
        <v>19224.348000000002</v>
      </c>
      <c r="TL35" s="10">
        <v>18089.776000000002</v>
      </c>
      <c r="TM35" s="10">
        <v>18061.114000000001</v>
      </c>
      <c r="TN35" s="10">
        <v>18314.608</v>
      </c>
      <c r="TO35" s="10">
        <v>17566.725999999999</v>
      </c>
      <c r="TP35" s="10">
        <v>17853.212</v>
      </c>
      <c r="TQ35" s="10">
        <v>17990.795999999998</v>
      </c>
      <c r="TR35" s="10">
        <v>18438.984</v>
      </c>
      <c r="TS35" s="10">
        <v>18111.817999999999</v>
      </c>
      <c r="TT35" s="10">
        <v>18191.716</v>
      </c>
      <c r="TU35" s="10">
        <v>17615.643400000001</v>
      </c>
      <c r="TV35" s="10">
        <v>18826.975999999999</v>
      </c>
      <c r="TW35" s="10">
        <v>18407.5834</v>
      </c>
      <c r="TX35" s="10">
        <v>18412.68</v>
      </c>
      <c r="TY35" s="10">
        <v>18224.02</v>
      </c>
      <c r="TZ35" s="10">
        <v>17943.419999999998</v>
      </c>
      <c r="UA35" s="10">
        <v>17955.526000000002</v>
      </c>
      <c r="UB35" s="10">
        <v>18718.1682</v>
      </c>
      <c r="UC35" s="10">
        <v>19631.856199999998</v>
      </c>
      <c r="UD35" s="10">
        <v>19169.998</v>
      </c>
      <c r="UE35" s="10">
        <v>19482.842000000001</v>
      </c>
      <c r="UF35" s="10">
        <v>18640.507399999999</v>
      </c>
      <c r="UG35" s="10">
        <v>19113.61</v>
      </c>
      <c r="UH35" s="10">
        <v>19016.196</v>
      </c>
      <c r="UI35" s="10">
        <v>18549.439999999999</v>
      </c>
      <c r="UJ35" s="10">
        <v>18447.587</v>
      </c>
      <c r="UK35" s="10">
        <v>19130.556</v>
      </c>
      <c r="UL35" s="10">
        <v>19064.663</v>
      </c>
      <c r="UM35" s="10">
        <v>18095.212</v>
      </c>
      <c r="UN35" s="10">
        <v>18420.096000000001</v>
      </c>
      <c r="UO35" s="10">
        <v>19187.702000000001</v>
      </c>
      <c r="UP35" s="10">
        <v>18402.795600000001</v>
      </c>
      <c r="UQ35" s="10">
        <v>19714.192999999999</v>
      </c>
      <c r="UR35" s="10">
        <v>19152.513900000002</v>
      </c>
      <c r="US35" s="10">
        <v>18966.818899999998</v>
      </c>
      <c r="UT35" s="10">
        <v>19070.245800000001</v>
      </c>
      <c r="UU35" s="10">
        <v>19236.580999999998</v>
      </c>
      <c r="UV35" s="10">
        <v>18845.046999999999</v>
      </c>
      <c r="UW35" s="10">
        <v>19081.740399999999</v>
      </c>
      <c r="UX35" s="10">
        <v>18772.164000000001</v>
      </c>
      <c r="UY35" s="10">
        <v>18243.36</v>
      </c>
      <c r="UZ35" s="10">
        <v>18697.624</v>
      </c>
      <c r="VA35" s="10">
        <v>18981.560000000001</v>
      </c>
      <c r="VB35" s="10">
        <v>19143.490000000002</v>
      </c>
      <c r="VC35" s="10">
        <v>18037.678</v>
      </c>
      <c r="VD35" s="10">
        <v>16737.632000000001</v>
      </c>
      <c r="VE35" s="10">
        <v>18706.962</v>
      </c>
      <c r="VF35" s="10">
        <v>18155.918000000001</v>
      </c>
      <c r="VG35" s="10">
        <v>18406.202000000001</v>
      </c>
      <c r="VH35" s="10">
        <v>18612.36</v>
      </c>
      <c r="VI35" s="10">
        <v>18395.12</v>
      </c>
      <c r="VJ35" s="10">
        <v>19098.367999999999</v>
      </c>
      <c r="VK35" s="10">
        <v>18114.027999999998</v>
      </c>
      <c r="VL35" s="10">
        <v>17388.2156</v>
      </c>
      <c r="VM35" s="10">
        <v>17270.567999999999</v>
      </c>
      <c r="VN35" s="10">
        <v>17689.934000000001</v>
      </c>
      <c r="VO35" s="10">
        <v>17679.108</v>
      </c>
      <c r="VP35" s="10">
        <v>18846.45</v>
      </c>
      <c r="VQ35" s="10">
        <v>19172.400799999999</v>
      </c>
      <c r="VR35" s="10">
        <v>18387.258000000002</v>
      </c>
      <c r="VS35" s="10">
        <v>18669.116000000002</v>
      </c>
      <c r="VT35" s="10">
        <v>18336.962</v>
      </c>
      <c r="VU35" s="10">
        <v>16975.682000000001</v>
      </c>
      <c r="VV35" s="10">
        <v>16921.7588</v>
      </c>
      <c r="VW35" s="10">
        <v>17634.936000000002</v>
      </c>
      <c r="VX35" s="10">
        <v>16888.944</v>
      </c>
      <c r="VY35" s="10">
        <v>17367.682400000002</v>
      </c>
      <c r="VZ35" s="10">
        <v>16680.196599999999</v>
      </c>
      <c r="WA35" s="10">
        <v>18063.196599999999</v>
      </c>
      <c r="WB35" s="10">
        <v>17923.923599999998</v>
      </c>
      <c r="WC35" s="10">
        <v>17730.156999999999</v>
      </c>
      <c r="WD35" s="10">
        <v>18531.853999999999</v>
      </c>
      <c r="WE35" s="10">
        <v>19659.671999999999</v>
      </c>
      <c r="WF35" s="10">
        <v>18325.187999999998</v>
      </c>
      <c r="WG35" s="10">
        <v>18785.740000000002</v>
      </c>
      <c r="WH35" s="10">
        <v>18494.633999999998</v>
      </c>
      <c r="WI35" s="10">
        <v>18634.157999999999</v>
      </c>
      <c r="WJ35" s="10">
        <v>18902.578000000001</v>
      </c>
      <c r="WK35" s="10">
        <v>19178.552</v>
      </c>
      <c r="WL35" s="10">
        <v>18737.475999999999</v>
      </c>
      <c r="WM35" s="10">
        <v>18540.376</v>
      </c>
      <c r="WN35" s="10">
        <v>17730.592000000001</v>
      </c>
      <c r="WO35" s="10">
        <v>17550.662799999998</v>
      </c>
      <c r="WP35" s="10">
        <v>18301.491999999998</v>
      </c>
      <c r="WQ35" s="10">
        <v>18670.3508</v>
      </c>
      <c r="WR35" s="10">
        <v>18554.1358</v>
      </c>
      <c r="WS35" s="10">
        <v>18822.196</v>
      </c>
      <c r="WT35" s="10">
        <v>20195.747800000001</v>
      </c>
      <c r="WU35" s="10">
        <v>18431.151999999998</v>
      </c>
      <c r="WV35" s="10">
        <v>18092.810000000001</v>
      </c>
      <c r="WW35" s="10">
        <v>17629.432000000001</v>
      </c>
      <c r="WX35" s="10">
        <v>17893.383999999998</v>
      </c>
      <c r="WY35" s="10">
        <v>18264.03</v>
      </c>
      <c r="WZ35" s="10">
        <v>17997.716</v>
      </c>
      <c r="XA35" s="10">
        <v>18453.142</v>
      </c>
      <c r="XB35" s="10">
        <v>17927.38</v>
      </c>
      <c r="XC35" s="10">
        <v>18892.707999999999</v>
      </c>
      <c r="XD35" s="10">
        <v>19015.189999999999</v>
      </c>
      <c r="XE35" s="10">
        <v>19376.400000000001</v>
      </c>
      <c r="XF35" s="10">
        <v>18187.562000000002</v>
      </c>
      <c r="XG35" s="10">
        <v>19247.743999999999</v>
      </c>
      <c r="XH35" s="10">
        <v>18380.702000000001</v>
      </c>
      <c r="XI35" s="10">
        <v>18771.07</v>
      </c>
      <c r="XJ35" s="10">
        <v>18016.907999999999</v>
      </c>
      <c r="XK35" s="10">
        <v>18704.534</v>
      </c>
      <c r="XL35" s="10">
        <v>18944.651999999998</v>
      </c>
      <c r="XM35" s="10">
        <v>18476.642</v>
      </c>
      <c r="XN35" s="10">
        <v>18686.550019999999</v>
      </c>
      <c r="XO35" s="10">
        <v>19443.080999999998</v>
      </c>
      <c r="XP35" s="10">
        <v>18906.065999999999</v>
      </c>
      <c r="XQ35" s="10">
        <v>19001.522199999999</v>
      </c>
      <c r="XR35" s="10">
        <v>18330.426599999999</v>
      </c>
      <c r="XS35" s="10">
        <v>18638.141199999998</v>
      </c>
      <c r="XT35" s="10">
        <v>16971.075400000002</v>
      </c>
      <c r="XU35" s="10">
        <v>16848.47</v>
      </c>
      <c r="XV35" s="10">
        <v>17053.175999999999</v>
      </c>
      <c r="XW35" s="10">
        <v>17708.338599999999</v>
      </c>
      <c r="XX35" s="10">
        <v>17991.881600000001</v>
      </c>
      <c r="XY35" s="10">
        <v>18379.434000000001</v>
      </c>
      <c r="XZ35" s="10">
        <v>17538.7752</v>
      </c>
      <c r="YA35" s="10">
        <v>17902.196</v>
      </c>
      <c r="YB35" s="10">
        <v>17999.198</v>
      </c>
      <c r="YC35" s="10">
        <v>17932.031200000001</v>
      </c>
      <c r="YD35" s="10">
        <v>19182.68</v>
      </c>
      <c r="YE35" s="10">
        <v>18673.303400000001</v>
      </c>
      <c r="YF35" s="10">
        <v>18614.5376</v>
      </c>
      <c r="YG35" s="10">
        <v>18424.198</v>
      </c>
      <c r="YH35" s="10">
        <v>18745.335999999999</v>
      </c>
      <c r="YI35" s="10">
        <v>18718.995999999999</v>
      </c>
      <c r="YJ35" s="10">
        <v>18700.241999999998</v>
      </c>
      <c r="YK35" s="10">
        <v>19479.684000000001</v>
      </c>
      <c r="YL35" s="10">
        <v>18393.338</v>
      </c>
      <c r="YM35" s="10">
        <v>18338.911199999999</v>
      </c>
      <c r="YN35" s="10">
        <v>19067.990600000001</v>
      </c>
      <c r="YO35" s="10">
        <v>19178.504000000001</v>
      </c>
      <c r="YP35" s="10">
        <v>17976.9578</v>
      </c>
      <c r="YQ35" s="10">
        <v>17983.254000000001</v>
      </c>
      <c r="YR35" s="10">
        <v>19037.338</v>
      </c>
      <c r="YS35" s="10">
        <v>18924.91</v>
      </c>
      <c r="YT35" s="10">
        <v>19002.574000000001</v>
      </c>
      <c r="YU35" s="10">
        <v>18822.187999999998</v>
      </c>
      <c r="YV35" s="10">
        <v>18275.9424</v>
      </c>
      <c r="YW35" s="10">
        <v>18932.137999999999</v>
      </c>
      <c r="YX35" s="10">
        <v>18639.392</v>
      </c>
      <c r="YY35" s="10">
        <v>18927.609</v>
      </c>
      <c r="YZ35" s="10">
        <v>19306.026000000002</v>
      </c>
      <c r="ZA35" s="10">
        <v>18192.147000000001</v>
      </c>
      <c r="ZB35" s="10">
        <v>19149.007000000001</v>
      </c>
      <c r="ZC35" s="10">
        <v>18134.486199999999</v>
      </c>
      <c r="ZD35" s="10">
        <v>19216.511399999999</v>
      </c>
      <c r="ZE35" s="10">
        <v>18036.313999999998</v>
      </c>
      <c r="ZF35" s="10">
        <v>18916.182000000001</v>
      </c>
      <c r="ZG35" s="10">
        <v>18762.939999999999</v>
      </c>
      <c r="ZH35" s="10">
        <v>18393.307799999999</v>
      </c>
      <c r="ZI35" s="10">
        <v>18551.662</v>
      </c>
      <c r="ZJ35" s="10">
        <v>19048.488000000001</v>
      </c>
      <c r="ZK35" s="10">
        <v>17919.051599999999</v>
      </c>
      <c r="ZL35" s="10">
        <v>17623.856</v>
      </c>
      <c r="ZM35" s="10">
        <v>18176.396000000001</v>
      </c>
      <c r="ZN35" s="10">
        <v>19259.349999999999</v>
      </c>
      <c r="ZO35" s="10">
        <v>18950.545999999998</v>
      </c>
      <c r="ZP35" s="10">
        <v>18886.171999999999</v>
      </c>
      <c r="ZQ35" s="10">
        <v>19596.009999999998</v>
      </c>
      <c r="ZR35" s="10">
        <v>19398.236000000001</v>
      </c>
      <c r="ZS35" s="10">
        <v>18631.810000000001</v>
      </c>
      <c r="ZT35" s="10">
        <v>18410.383999999998</v>
      </c>
      <c r="ZU35" s="10">
        <v>17499.085999999999</v>
      </c>
      <c r="ZV35" s="10">
        <v>18517.725999999999</v>
      </c>
      <c r="ZW35" s="10">
        <v>18105.204000000002</v>
      </c>
      <c r="ZX35" s="10">
        <v>18023.795999999998</v>
      </c>
      <c r="ZY35" s="10">
        <v>18329.511999999999</v>
      </c>
      <c r="ZZ35" s="10">
        <v>18278.421999999999</v>
      </c>
      <c r="AAA35" s="10">
        <v>17826.887999999999</v>
      </c>
      <c r="AAB35" s="10">
        <v>17909.594000000001</v>
      </c>
      <c r="AAC35" s="10">
        <v>19339.117999999999</v>
      </c>
      <c r="AAD35" s="10">
        <v>18002.594000000001</v>
      </c>
      <c r="AAE35" s="10">
        <v>18976.173999999999</v>
      </c>
      <c r="AAF35" s="10">
        <v>17777.982</v>
      </c>
      <c r="AAG35" s="10">
        <v>18109.137999999999</v>
      </c>
      <c r="AAH35" s="10">
        <v>17533.264800000001</v>
      </c>
      <c r="AAI35" s="10">
        <v>17202.472000000002</v>
      </c>
      <c r="AAJ35" s="10">
        <v>17262.482</v>
      </c>
      <c r="AAK35" s="10">
        <v>18226.851999999999</v>
      </c>
      <c r="AAL35" s="10">
        <v>17833.892</v>
      </c>
      <c r="AAM35" s="10">
        <v>18034.792000000001</v>
      </c>
      <c r="AAN35" s="10">
        <v>17643.581999999999</v>
      </c>
      <c r="AAO35" s="10">
        <v>19275.277999999998</v>
      </c>
      <c r="AAP35" s="10">
        <v>18195.657999999999</v>
      </c>
      <c r="AAQ35" s="10">
        <v>18374.424800000001</v>
      </c>
      <c r="AAR35" s="10">
        <v>18518.080000000002</v>
      </c>
      <c r="AAS35" s="10">
        <v>18432.491999999998</v>
      </c>
      <c r="AAT35" s="10">
        <v>17026.727999999999</v>
      </c>
      <c r="AAU35" s="10">
        <v>17565.292000000001</v>
      </c>
      <c r="AAV35" s="10">
        <v>18610.276000000002</v>
      </c>
      <c r="AAW35" s="10">
        <v>16908.852800000001</v>
      </c>
      <c r="AAX35" s="10">
        <v>17456.416000000001</v>
      </c>
      <c r="AAY35" s="10">
        <v>17417.991399999999</v>
      </c>
      <c r="AAZ35" s="10">
        <v>17356.110799999999</v>
      </c>
      <c r="ABA35" s="10">
        <v>17637.475399999999</v>
      </c>
      <c r="ABB35" s="10">
        <v>17698.567999999999</v>
      </c>
      <c r="ABC35" s="10">
        <v>17631.150000000001</v>
      </c>
      <c r="ABD35" s="10">
        <v>18827.581999999999</v>
      </c>
      <c r="ABE35" s="10">
        <v>17630.988000000001</v>
      </c>
      <c r="ABF35" s="10">
        <v>18306.358</v>
      </c>
      <c r="ABG35" s="10">
        <v>19123.844000000001</v>
      </c>
      <c r="ABH35" s="10">
        <v>19061.472000000002</v>
      </c>
      <c r="ABI35" s="10">
        <v>19023.808000000001</v>
      </c>
      <c r="ABJ35" s="10">
        <v>18946.82</v>
      </c>
      <c r="ABK35" s="10">
        <v>18784.284</v>
      </c>
      <c r="ABL35" s="10">
        <v>19270.896000000001</v>
      </c>
      <c r="ABM35" s="10">
        <v>18749.642</v>
      </c>
      <c r="ABN35" s="10">
        <v>18504.736000000001</v>
      </c>
      <c r="ABO35" s="10">
        <v>18838.673999999999</v>
      </c>
      <c r="ABP35" s="10">
        <v>18523.146000000001</v>
      </c>
      <c r="ABQ35" s="10">
        <v>18518.076000000001</v>
      </c>
      <c r="ABR35" s="10">
        <v>17740.3446</v>
      </c>
      <c r="ABS35" s="10">
        <v>16966.691999999999</v>
      </c>
      <c r="ABT35" s="10">
        <v>17955.998</v>
      </c>
      <c r="ABU35" s="10">
        <v>17340.226200000001</v>
      </c>
      <c r="ABV35" s="10">
        <v>18104.331399999999</v>
      </c>
      <c r="ABW35" s="10">
        <v>18074.9512</v>
      </c>
      <c r="ABX35" s="10">
        <v>17706.758000000002</v>
      </c>
      <c r="ABY35" s="10">
        <v>17267.849999999999</v>
      </c>
      <c r="ABZ35" s="10">
        <v>17350.41</v>
      </c>
      <c r="ACA35" s="10">
        <v>17840.437399999999</v>
      </c>
      <c r="ACB35" s="10">
        <v>18144.812000000002</v>
      </c>
      <c r="ACC35" s="10">
        <v>18209.47</v>
      </c>
      <c r="ACD35" s="10">
        <v>18204.567999999999</v>
      </c>
      <c r="ACE35" s="10">
        <v>19045.645400000001</v>
      </c>
      <c r="ACF35" s="10">
        <v>19006.310000000001</v>
      </c>
      <c r="ACG35" s="10">
        <v>18980.25</v>
      </c>
      <c r="ACH35" s="10">
        <v>18976.267</v>
      </c>
      <c r="ACI35" s="10">
        <v>18312.762999999999</v>
      </c>
      <c r="ACJ35" s="10">
        <v>18757.856</v>
      </c>
      <c r="ACK35" s="10">
        <v>18423.635399999999</v>
      </c>
      <c r="ACL35" s="10">
        <v>18900.41</v>
      </c>
      <c r="ACM35" s="10">
        <v>17579.36</v>
      </c>
      <c r="ACN35" s="10">
        <v>18469.149000000001</v>
      </c>
      <c r="ACO35" s="10">
        <v>18369.361000000001</v>
      </c>
      <c r="ACP35" s="10">
        <v>18411.349999999999</v>
      </c>
      <c r="ACQ35" s="10">
        <v>18177.022000000001</v>
      </c>
      <c r="ACR35" s="10">
        <v>18415.401000000002</v>
      </c>
      <c r="ACS35" s="10">
        <v>17959.181</v>
      </c>
      <c r="ACT35" s="10">
        <v>17324.16</v>
      </c>
      <c r="ACU35" s="10">
        <v>17903.696</v>
      </c>
      <c r="ACV35" s="10">
        <v>17726.766</v>
      </c>
      <c r="ACW35" s="10">
        <v>18176.833999999999</v>
      </c>
      <c r="ACX35" s="10">
        <v>17721.011999999999</v>
      </c>
      <c r="ACY35" s="10">
        <v>19042.47</v>
      </c>
      <c r="ACZ35" s="10">
        <v>18206.545999999998</v>
      </c>
      <c r="ADA35" s="10">
        <v>18870.308000000001</v>
      </c>
      <c r="ADB35" s="10">
        <v>18530.016</v>
      </c>
      <c r="ADC35" s="10">
        <v>18615.833999999999</v>
      </c>
      <c r="ADD35" s="10">
        <v>18277.067999999999</v>
      </c>
      <c r="ADE35" s="10">
        <v>18809.147199999999</v>
      </c>
      <c r="ADF35" s="10">
        <v>18601.162</v>
      </c>
      <c r="ADG35" s="10">
        <v>18277.401999999998</v>
      </c>
      <c r="ADH35" s="10">
        <v>17381.707999999999</v>
      </c>
      <c r="ADI35" s="10">
        <v>17037.637999999999</v>
      </c>
      <c r="ADJ35" s="10">
        <v>17302.991999999998</v>
      </c>
      <c r="ADK35" s="10">
        <v>16789.591199999999</v>
      </c>
      <c r="ADL35" s="10">
        <v>16628.250199999999</v>
      </c>
      <c r="ADM35" s="10">
        <v>16454.166000000001</v>
      </c>
      <c r="ADN35" s="10">
        <v>16588.5</v>
      </c>
      <c r="ADO35" s="10">
        <v>16420.792000000001</v>
      </c>
      <c r="ADP35" s="10">
        <v>16362.22</v>
      </c>
      <c r="ADQ35" s="10">
        <v>16633.216</v>
      </c>
      <c r="ADR35" s="10">
        <v>16625.664000000001</v>
      </c>
      <c r="ADS35" s="10">
        <v>17308.900000000001</v>
      </c>
      <c r="ADT35" s="10">
        <v>16900.8164</v>
      </c>
      <c r="ADU35" s="10">
        <v>17868.810000000001</v>
      </c>
      <c r="ADV35" s="10">
        <v>18956.637999999999</v>
      </c>
      <c r="ADW35" s="10">
        <v>18486.77</v>
      </c>
      <c r="ADX35" s="10">
        <v>18625.428</v>
      </c>
      <c r="ADY35" s="10">
        <v>18300.9012</v>
      </c>
      <c r="ADZ35" s="10">
        <v>18766.288</v>
      </c>
      <c r="AEA35" s="10">
        <v>18984.867999999999</v>
      </c>
      <c r="AEB35" s="10">
        <v>18476.376</v>
      </c>
      <c r="AEC35" s="10">
        <v>18354.788</v>
      </c>
      <c r="AED35" s="10">
        <v>17696.748</v>
      </c>
      <c r="AEE35" s="10">
        <v>17436.394</v>
      </c>
      <c r="AEF35" s="10">
        <v>16927.895</v>
      </c>
      <c r="AEG35" s="10">
        <v>17218.78</v>
      </c>
      <c r="AEH35" s="10">
        <v>18164.815999999999</v>
      </c>
      <c r="AEI35" s="10">
        <v>17922.409800000001</v>
      </c>
      <c r="AEJ35" s="10">
        <v>17436.896000000001</v>
      </c>
      <c r="AEK35" s="10">
        <v>17465.169999999998</v>
      </c>
      <c r="AEL35" s="10">
        <v>17929.894</v>
      </c>
      <c r="AEM35" s="10">
        <v>17743.795999999998</v>
      </c>
      <c r="AEN35" s="10">
        <v>17809.317999999999</v>
      </c>
      <c r="AEO35" s="10">
        <v>18715.151999999998</v>
      </c>
      <c r="AEP35" s="10">
        <v>19036.053</v>
      </c>
      <c r="AEQ35" s="10">
        <v>18336.918000000001</v>
      </c>
      <c r="AER35" s="10">
        <v>17905.204000000002</v>
      </c>
      <c r="AES35" s="10">
        <v>17817.212</v>
      </c>
      <c r="AET35" s="10">
        <v>17339.905999999999</v>
      </c>
      <c r="AEU35" s="10">
        <v>18933.988000000001</v>
      </c>
      <c r="AEV35" s="10">
        <v>18246.400000000001</v>
      </c>
      <c r="AEW35" s="10">
        <v>17851.179</v>
      </c>
      <c r="AEX35" s="10">
        <v>18673.763999999999</v>
      </c>
      <c r="AEY35" s="10">
        <v>17422.054</v>
      </c>
      <c r="AEZ35" s="10">
        <v>18372.16</v>
      </c>
      <c r="AFA35" s="10">
        <v>18354.754000000001</v>
      </c>
      <c r="AFB35" s="10">
        <v>17558.972000000002</v>
      </c>
      <c r="AFC35" s="10">
        <v>18726.794000000002</v>
      </c>
      <c r="AFD35" s="10">
        <v>18419.802</v>
      </c>
      <c r="AFE35" s="10">
        <v>18509.094000000001</v>
      </c>
      <c r="AFF35" s="10">
        <v>18657.21</v>
      </c>
      <c r="AFG35" s="10">
        <v>18461.963199999998</v>
      </c>
      <c r="AFH35" s="10">
        <v>18727.6976</v>
      </c>
      <c r="AFI35" s="10">
        <v>19394.664000000001</v>
      </c>
      <c r="AFJ35" s="10">
        <v>18917.932000000001</v>
      </c>
      <c r="AFK35" s="10">
        <v>18497.276000000002</v>
      </c>
      <c r="AFL35" s="10">
        <v>19211.808000000001</v>
      </c>
      <c r="AFM35" s="10">
        <v>19340.918000000001</v>
      </c>
      <c r="AFN35" s="10">
        <v>18814.885999999999</v>
      </c>
      <c r="AFO35" s="10">
        <v>18644</v>
      </c>
      <c r="AFP35" s="10">
        <v>17389.05</v>
      </c>
      <c r="AFQ35" s="10">
        <v>18333.97</v>
      </c>
      <c r="AFR35" s="10">
        <v>19133.853999999999</v>
      </c>
      <c r="AFS35" s="10">
        <v>18843.531999999999</v>
      </c>
      <c r="AFT35" s="10">
        <v>18404.810000000001</v>
      </c>
      <c r="AFU35" s="10">
        <v>18317.106</v>
      </c>
      <c r="AFV35" s="10">
        <v>18814.204000000002</v>
      </c>
      <c r="AFW35" s="10">
        <v>17678.454000000002</v>
      </c>
      <c r="AFX35" s="10">
        <v>18422.207999999999</v>
      </c>
      <c r="AFY35" s="10">
        <v>18545.137999999999</v>
      </c>
      <c r="AFZ35" s="10">
        <v>18510.71</v>
      </c>
      <c r="AGA35" s="10">
        <v>17841.867999999999</v>
      </c>
      <c r="AGB35" s="10">
        <v>17874.531999999999</v>
      </c>
      <c r="AGC35" s="10">
        <v>17412.412</v>
      </c>
      <c r="AGD35" s="10">
        <v>17421.263999999999</v>
      </c>
      <c r="AGE35" s="10">
        <v>18278.531999999999</v>
      </c>
      <c r="AGF35" s="10">
        <v>18022.419999999998</v>
      </c>
      <c r="AGG35" s="10">
        <v>17889.486000000001</v>
      </c>
      <c r="AGH35" s="10">
        <v>17680.7006</v>
      </c>
      <c r="AGI35" s="10">
        <v>17648.558000000001</v>
      </c>
      <c r="AGJ35" s="10">
        <v>17821.982800000002</v>
      </c>
      <c r="AGK35" s="10">
        <v>18367.89</v>
      </c>
      <c r="AGL35" s="10">
        <v>18434.135999999999</v>
      </c>
      <c r="AGM35" s="10">
        <v>18532.11</v>
      </c>
      <c r="AGN35" s="10">
        <v>18474.364000000001</v>
      </c>
      <c r="AGO35" s="10">
        <v>19518.887999999999</v>
      </c>
      <c r="AGP35" s="10">
        <v>18926.304199999999</v>
      </c>
      <c r="AGQ35" s="10">
        <v>18693.367999999999</v>
      </c>
      <c r="AGR35" s="10">
        <v>17112.46</v>
      </c>
      <c r="AGS35" s="10">
        <v>19493.804</v>
      </c>
      <c r="AGT35" s="10">
        <v>19268.598000000002</v>
      </c>
      <c r="AGU35" s="10">
        <v>19581.03</v>
      </c>
      <c r="AGV35" s="10">
        <v>19202.844000000001</v>
      </c>
      <c r="AGW35" s="10">
        <v>18145.968000000001</v>
      </c>
      <c r="AGX35" s="10">
        <v>17410.809799999999</v>
      </c>
      <c r="AGY35" s="10">
        <v>17937.985799999999</v>
      </c>
      <c r="AGZ35" s="10">
        <v>18282.847000000002</v>
      </c>
      <c r="AHA35" s="10">
        <v>16977.8266</v>
      </c>
      <c r="AHB35" s="10">
        <v>17558.830600000001</v>
      </c>
      <c r="AHC35" s="10">
        <v>17164.462</v>
      </c>
      <c r="AHD35" s="10">
        <v>16750.9836</v>
      </c>
      <c r="AHE35" s="10">
        <v>17135.748</v>
      </c>
      <c r="AHF35" s="10">
        <v>17217.166000000001</v>
      </c>
      <c r="AHG35" s="10">
        <v>17740.567999999999</v>
      </c>
      <c r="AHH35" s="10">
        <v>17616.694800000001</v>
      </c>
      <c r="AHI35" s="10">
        <v>17408.450720000001</v>
      </c>
      <c r="AHJ35" s="10">
        <v>16814.108</v>
      </c>
      <c r="AHK35" s="10">
        <v>17688.552</v>
      </c>
      <c r="AHL35" s="10">
        <v>17921.561600000001</v>
      </c>
      <c r="AHM35" s="10">
        <v>17817.063999999998</v>
      </c>
      <c r="AHN35" s="10">
        <v>16763.008000000002</v>
      </c>
      <c r="AHO35" s="10">
        <v>17214.883999999998</v>
      </c>
      <c r="AHP35" s="10">
        <v>17738.416000000001</v>
      </c>
      <c r="AHQ35" s="10">
        <v>17451.5324</v>
      </c>
      <c r="AHR35" s="10">
        <v>17380.180680000001</v>
      </c>
      <c r="AHS35" s="10">
        <v>17858.822</v>
      </c>
      <c r="AHT35" s="10">
        <v>19783.414000000001</v>
      </c>
      <c r="AHU35" s="10">
        <v>18802.741999999998</v>
      </c>
      <c r="AHV35" s="10">
        <v>18506.8858</v>
      </c>
      <c r="AHW35" s="10">
        <v>19375.671999999999</v>
      </c>
      <c r="AHX35" s="10">
        <v>18840</v>
      </c>
      <c r="AHY35" s="10">
        <v>19517.624</v>
      </c>
      <c r="AHZ35" s="10">
        <v>20116.624</v>
      </c>
      <c r="AIA35" s="10">
        <v>18864.686000000002</v>
      </c>
      <c r="AIB35" s="10">
        <v>18582.95</v>
      </c>
      <c r="AIC35" s="10">
        <v>18150.191999999999</v>
      </c>
      <c r="AID35" s="10">
        <v>17930.317999999999</v>
      </c>
      <c r="AIE35" s="10">
        <v>17623.008000000002</v>
      </c>
      <c r="AIF35" s="10">
        <v>18535.39</v>
      </c>
      <c r="AIG35" s="10">
        <v>18443.856</v>
      </c>
      <c r="AIH35" s="10">
        <v>17858.2052</v>
      </c>
      <c r="AII35" s="10">
        <v>17322.162</v>
      </c>
      <c r="AIJ35" s="10">
        <v>17390.907999999999</v>
      </c>
      <c r="AIK35" s="10">
        <v>16735.977999999999</v>
      </c>
      <c r="AIL35" s="10">
        <v>17002.221600000001</v>
      </c>
      <c r="AIM35" s="10">
        <v>16719.16</v>
      </c>
      <c r="AIN35" s="10">
        <v>17944.688600000001</v>
      </c>
      <c r="AIO35" s="10">
        <v>17422.375800000002</v>
      </c>
      <c r="AIP35" s="10">
        <v>18156.727200000001</v>
      </c>
      <c r="AIQ35" s="10">
        <v>18372.427599999999</v>
      </c>
      <c r="AIR35" s="10">
        <v>18272.03</v>
      </c>
      <c r="AIS35" s="10">
        <v>18540.63</v>
      </c>
      <c r="AIT35" s="10">
        <v>19112.62</v>
      </c>
      <c r="AIU35" s="10">
        <v>18122.918000000001</v>
      </c>
      <c r="AIV35" s="10">
        <v>18693.016199999998</v>
      </c>
      <c r="AIW35" s="10">
        <v>18737.218000000001</v>
      </c>
      <c r="AIX35" s="10">
        <v>18929.896000000001</v>
      </c>
      <c r="AIY35" s="10">
        <v>18475.148000000001</v>
      </c>
      <c r="AIZ35" s="10">
        <v>18774.669999999998</v>
      </c>
      <c r="AJA35" s="10">
        <v>18614.864000000001</v>
      </c>
      <c r="AJB35" s="10">
        <v>19075.647400000002</v>
      </c>
      <c r="AJC35" s="10">
        <v>18455.837</v>
      </c>
      <c r="AJD35" s="10">
        <v>19097.624</v>
      </c>
      <c r="AJE35" s="10">
        <v>18387.259999999998</v>
      </c>
      <c r="AJF35" s="10">
        <v>19138.718000000001</v>
      </c>
      <c r="AJG35" s="10">
        <v>17823.108</v>
      </c>
      <c r="AJH35" s="10">
        <v>18928.851999999999</v>
      </c>
      <c r="AJI35" s="10">
        <v>18863.168000000001</v>
      </c>
      <c r="AJJ35" s="10">
        <v>19386.326000000001</v>
      </c>
      <c r="AJK35" s="10">
        <v>18885.6024</v>
      </c>
      <c r="AJL35" s="10">
        <v>19193.394</v>
      </c>
      <c r="AJM35" s="10">
        <v>19769.864000000001</v>
      </c>
      <c r="AJN35" s="10">
        <v>18769.426200000002</v>
      </c>
      <c r="AJO35" s="10">
        <v>18497.734</v>
      </c>
      <c r="AJP35" s="10">
        <v>18654.126</v>
      </c>
      <c r="AJQ35" s="10">
        <v>18972.669999999998</v>
      </c>
      <c r="AJR35" s="10">
        <v>19441.205999999998</v>
      </c>
      <c r="AJS35" s="10">
        <v>18520.599999999999</v>
      </c>
      <c r="AJT35" s="10">
        <v>18585.294000000002</v>
      </c>
      <c r="AJU35" s="10">
        <v>19431.794000000002</v>
      </c>
      <c r="AJV35" s="10">
        <v>20420.502</v>
      </c>
      <c r="AJW35" s="10">
        <v>18935.752</v>
      </c>
      <c r="AJX35" s="10">
        <v>18634.317999999999</v>
      </c>
      <c r="AJY35" s="10">
        <v>18297.007399999999</v>
      </c>
      <c r="AJZ35" s="10">
        <v>17380.450199999999</v>
      </c>
      <c r="AKA35" s="10">
        <v>17818.4702</v>
      </c>
      <c r="AKB35" s="10">
        <v>18368.975999999999</v>
      </c>
      <c r="AKC35" s="10">
        <v>18758.21</v>
      </c>
      <c r="AKD35" s="10">
        <v>18546.47</v>
      </c>
      <c r="AKE35" s="10">
        <v>18096.144</v>
      </c>
      <c r="AKF35" s="10">
        <v>18858.919999999998</v>
      </c>
      <c r="AKG35" s="10">
        <v>18943.205999999998</v>
      </c>
      <c r="AKH35" s="10">
        <v>18683.294999999998</v>
      </c>
      <c r="AKI35" s="10">
        <v>17255.338</v>
      </c>
      <c r="AKJ35" s="10">
        <v>17046.774799999999</v>
      </c>
      <c r="AKK35" s="10">
        <v>17566.241000000002</v>
      </c>
      <c r="AKL35" s="10">
        <v>18739.119200000001</v>
      </c>
      <c r="AKM35" s="10">
        <v>18887.579000000002</v>
      </c>
      <c r="AKN35" s="10">
        <v>18516.571</v>
      </c>
      <c r="AKO35" s="10">
        <v>18926.292399999998</v>
      </c>
      <c r="AKP35" s="10">
        <v>18235.3024</v>
      </c>
      <c r="AKQ35" s="10">
        <v>18906.704000000002</v>
      </c>
      <c r="AKR35" s="10">
        <v>17524.78</v>
      </c>
      <c r="AKS35" s="10">
        <v>18597.284</v>
      </c>
      <c r="AKT35" s="10">
        <v>17811.29</v>
      </c>
      <c r="AKU35" s="10">
        <v>18135.252</v>
      </c>
      <c r="AKV35" s="10">
        <v>18618.78</v>
      </c>
      <c r="AKW35" s="10">
        <v>18723.598000000002</v>
      </c>
      <c r="AKX35" s="10">
        <v>18911.635999999999</v>
      </c>
      <c r="AKY35" s="10">
        <v>19284.144</v>
      </c>
      <c r="AKZ35" s="10">
        <v>18240.572</v>
      </c>
      <c r="ALA35" s="10">
        <v>18447.748</v>
      </c>
      <c r="ALB35" s="10">
        <v>17052.067999999999</v>
      </c>
      <c r="ALC35" s="10">
        <v>17601.466</v>
      </c>
      <c r="ALD35" s="10">
        <v>18312.418000000001</v>
      </c>
      <c r="ALE35" s="10">
        <v>18024.616600000001</v>
      </c>
      <c r="ALF35" s="10">
        <v>18659.362000000001</v>
      </c>
      <c r="ALG35" s="10">
        <v>19470.614000000001</v>
      </c>
      <c r="ALH35" s="10">
        <v>18799.601999999999</v>
      </c>
      <c r="ALI35" s="10">
        <v>18832.356</v>
      </c>
      <c r="ALJ35" s="10">
        <v>18166.187999999998</v>
      </c>
      <c r="ALK35" s="10">
        <v>17863.589</v>
      </c>
      <c r="ALL35" s="10">
        <v>17358.4444</v>
      </c>
      <c r="ALM35" s="10">
        <v>17344.186000000002</v>
      </c>
      <c r="ALN35" s="10">
        <v>16977.996800000001</v>
      </c>
      <c r="ALO35" s="10">
        <v>17926.998</v>
      </c>
      <c r="ALP35" s="10">
        <v>18433.2032</v>
      </c>
      <c r="ALQ35" s="10">
        <v>18349.601999999999</v>
      </c>
      <c r="ALR35" s="10">
        <v>18815.858</v>
      </c>
      <c r="ALS35" s="10">
        <v>18868.592000000001</v>
      </c>
      <c r="ALT35" s="10">
        <v>18720.903399999999</v>
      </c>
      <c r="ALU35" s="10">
        <v>18554.139200000001</v>
      </c>
      <c r="ALV35" s="10">
        <v>18751.581999999999</v>
      </c>
      <c r="ALW35" s="10">
        <v>18543.802</v>
      </c>
      <c r="ALX35" s="10">
        <v>18121.488000000001</v>
      </c>
      <c r="ALY35" s="10">
        <v>18544.526000000002</v>
      </c>
      <c r="ALZ35" s="10">
        <v>18872.331999999999</v>
      </c>
      <c r="AMA35" s="10">
        <v>18852.46</v>
      </c>
      <c r="AMB35" s="10">
        <v>18645.088</v>
      </c>
      <c r="AMC35" s="10">
        <v>18989.302</v>
      </c>
      <c r="AMD35" s="10">
        <v>19054.830000000002</v>
      </c>
      <c r="AME35" s="10">
        <v>17326.11</v>
      </c>
      <c r="AMF35" s="10">
        <v>17770.346000000001</v>
      </c>
      <c r="AMG35" s="10">
        <v>17917.555799999998</v>
      </c>
      <c r="AMH35" s="10">
        <v>18967.093799999999</v>
      </c>
      <c r="AMI35" s="10">
        <v>18919.418000000001</v>
      </c>
      <c r="AMJ35" s="10">
        <v>19286.164799999999</v>
      </c>
      <c r="AMK35" s="10">
        <v>18207.522000000001</v>
      </c>
      <c r="AML35" s="10">
        <v>19588.632000000001</v>
      </c>
      <c r="AMM35" s="10">
        <v>18717.48</v>
      </c>
      <c r="AMN35" s="10">
        <v>18193.397000000001</v>
      </c>
      <c r="AMO35" s="10">
        <v>19036.596000000001</v>
      </c>
      <c r="AMP35" s="10">
        <v>18355.473999999998</v>
      </c>
      <c r="AMQ35" s="10">
        <v>18976.018</v>
      </c>
      <c r="AMR35" s="10">
        <v>18759.52</v>
      </c>
      <c r="AMS35" s="10">
        <v>19002.243999999999</v>
      </c>
      <c r="AMT35" s="10">
        <v>18937.939999999999</v>
      </c>
      <c r="AMU35" s="10">
        <v>19747.784</v>
      </c>
      <c r="AMV35" s="10">
        <v>18694.233400000001</v>
      </c>
      <c r="AMW35" s="10">
        <v>19305.7644</v>
      </c>
      <c r="AMX35" s="10">
        <v>19248.061799999999</v>
      </c>
      <c r="AMY35" s="10">
        <v>18506.076959999999</v>
      </c>
      <c r="AMZ35" s="10">
        <v>18468.289199999999</v>
      </c>
      <c r="ANA35" s="10">
        <v>18051.091199999999</v>
      </c>
      <c r="ANB35" s="10">
        <v>17713.191999999999</v>
      </c>
      <c r="ANC35" s="10">
        <v>17493.13682</v>
      </c>
      <c r="AND35" s="10">
        <v>17065.144</v>
      </c>
      <c r="ANE35" s="10">
        <v>18457.3</v>
      </c>
      <c r="ANF35" s="10">
        <v>18397.312000000002</v>
      </c>
      <c r="ANG35" s="10">
        <v>18983.594000000001</v>
      </c>
      <c r="ANH35" s="10">
        <v>18678.892</v>
      </c>
      <c r="ANI35" s="10">
        <v>18847.91</v>
      </c>
      <c r="ANJ35" s="10">
        <v>18089.484400000001</v>
      </c>
      <c r="ANK35" s="10">
        <v>18539.081999999999</v>
      </c>
      <c r="ANL35" s="10">
        <v>18682.361400000002</v>
      </c>
      <c r="ANM35" s="10">
        <v>18380.001</v>
      </c>
      <c r="ANN35" s="10">
        <v>18846.630799999999</v>
      </c>
      <c r="ANO35" s="10">
        <v>19004.598000000002</v>
      </c>
      <c r="ANP35" s="10">
        <v>17627.738000000001</v>
      </c>
      <c r="ANQ35" s="10">
        <v>17275.835999999999</v>
      </c>
      <c r="ANR35" s="10">
        <v>18988.202000000001</v>
      </c>
      <c r="ANS35" s="10">
        <v>19456.274000000001</v>
      </c>
      <c r="ANT35" s="10">
        <v>19606.5834</v>
      </c>
      <c r="ANU35" s="10">
        <v>19298.168000000001</v>
      </c>
      <c r="ANV35" s="10">
        <v>18824.756600000001</v>
      </c>
      <c r="ANW35" s="10">
        <v>19138.772000000001</v>
      </c>
      <c r="ANX35" s="10">
        <v>18409.521100000002</v>
      </c>
      <c r="ANY35" s="10">
        <v>17875.8233</v>
      </c>
      <c r="ANZ35" s="10">
        <v>17932.1031</v>
      </c>
      <c r="AOA35" s="10">
        <v>17999.509900000001</v>
      </c>
      <c r="AOB35" s="10">
        <v>17682.017500000002</v>
      </c>
      <c r="AOC35" s="10">
        <v>17566.431100000002</v>
      </c>
      <c r="AOD35" s="10">
        <v>18278.196</v>
      </c>
      <c r="AOE35" s="10">
        <v>17833.7942</v>
      </c>
      <c r="AOF35" s="10">
        <v>16837.0988</v>
      </c>
      <c r="AOG35" s="10">
        <v>17030.515200000002</v>
      </c>
      <c r="AOH35" s="10">
        <v>17481.644</v>
      </c>
      <c r="AOI35" s="10">
        <v>16885.445199999998</v>
      </c>
      <c r="AOJ35" s="10">
        <v>17518.969000000001</v>
      </c>
      <c r="AOK35" s="10">
        <v>18320.598999999998</v>
      </c>
      <c r="AOL35" s="10">
        <v>18592.045999999998</v>
      </c>
      <c r="AOM35" s="10">
        <v>18741.813200000001</v>
      </c>
      <c r="AON35" s="10">
        <v>18938.179</v>
      </c>
      <c r="AOO35" s="10">
        <v>17171.866999999998</v>
      </c>
      <c r="AOP35" s="10">
        <v>17426.78</v>
      </c>
      <c r="AOQ35" s="10">
        <v>18472.673999999999</v>
      </c>
      <c r="AOR35" s="10">
        <v>18232.808000000001</v>
      </c>
      <c r="AOS35" s="10">
        <v>18259.633000000002</v>
      </c>
      <c r="AOT35" s="10">
        <v>19094.642</v>
      </c>
      <c r="AOU35" s="10">
        <v>18966.418000000001</v>
      </c>
      <c r="AOV35" s="10">
        <v>18254.396000000001</v>
      </c>
      <c r="AOW35" s="10">
        <v>19020.11</v>
      </c>
      <c r="AOX35" s="10">
        <v>18823.561399999999</v>
      </c>
      <c r="AOY35" s="10">
        <v>18652.100399999999</v>
      </c>
      <c r="AOZ35" s="10">
        <v>18165.982</v>
      </c>
      <c r="APA35" s="10">
        <v>18624.387599999998</v>
      </c>
      <c r="APB35" s="10">
        <v>18441.829600000001</v>
      </c>
      <c r="APC35" s="10">
        <v>19391.756600000001</v>
      </c>
      <c r="APD35" s="10">
        <v>19023.738000000001</v>
      </c>
      <c r="APE35" s="10">
        <v>18557.052</v>
      </c>
      <c r="APF35" s="10">
        <v>18587.024000000001</v>
      </c>
      <c r="APG35" s="10">
        <v>18551.112000000001</v>
      </c>
      <c r="APH35" s="10">
        <v>19022.704000000002</v>
      </c>
      <c r="API35" s="10">
        <v>19247.761999999999</v>
      </c>
      <c r="APJ35" s="10">
        <v>19325.324000000001</v>
      </c>
      <c r="APK35" s="10">
        <v>18630.022799999999</v>
      </c>
      <c r="APL35" s="10">
        <v>18746.416399999998</v>
      </c>
      <c r="APM35" s="10">
        <v>19574.812000000002</v>
      </c>
      <c r="APN35" s="10">
        <v>18202.644</v>
      </c>
      <c r="APO35" s="10">
        <v>18245.797999999999</v>
      </c>
      <c r="APP35" s="10">
        <v>18540.038</v>
      </c>
      <c r="APQ35" s="10">
        <v>18351.1518</v>
      </c>
      <c r="APR35" s="10">
        <v>18871.837599999999</v>
      </c>
      <c r="APS35" s="10">
        <v>17857.243600000002</v>
      </c>
      <c r="APT35" s="10">
        <v>17675.112000000001</v>
      </c>
      <c r="APU35" s="10">
        <v>18156.475999999999</v>
      </c>
      <c r="APV35" s="10">
        <v>17654.008000000002</v>
      </c>
      <c r="APW35" s="10">
        <v>17519.754000000001</v>
      </c>
      <c r="APX35" s="10">
        <v>17158.907999999999</v>
      </c>
      <c r="APY35" s="10">
        <v>16760.799200000001</v>
      </c>
      <c r="APZ35" s="10">
        <v>18097.941999999999</v>
      </c>
      <c r="AQA35" s="10">
        <v>18437.941999999999</v>
      </c>
      <c r="AQB35" s="10">
        <v>18922.187999999998</v>
      </c>
      <c r="AQC35" s="10">
        <v>18285.723999999998</v>
      </c>
      <c r="AQD35" s="10">
        <v>18383.23</v>
      </c>
      <c r="AQE35" s="10">
        <v>18931.488799999999</v>
      </c>
      <c r="AQF35" s="10">
        <v>19578.78</v>
      </c>
      <c r="AQG35" s="10">
        <v>18925.696</v>
      </c>
      <c r="AQH35" s="10">
        <v>18946.685959999999</v>
      </c>
      <c r="AQI35" s="10">
        <v>18765.453000000001</v>
      </c>
      <c r="AQJ35" s="10">
        <v>19286.2346</v>
      </c>
      <c r="AQK35" s="10">
        <v>18835.939999999999</v>
      </c>
      <c r="AQL35" s="10">
        <v>18274.142</v>
      </c>
      <c r="AQM35" s="10">
        <v>18720.822</v>
      </c>
      <c r="AQN35" s="10">
        <v>18729.046999999999</v>
      </c>
      <c r="AQO35" s="10">
        <v>18971.6096</v>
      </c>
      <c r="AQP35" s="10">
        <v>20238.817599999998</v>
      </c>
      <c r="AQQ35" s="10">
        <v>18772.928</v>
      </c>
      <c r="AQR35" s="10">
        <v>18861.279600000002</v>
      </c>
      <c r="AQS35" s="10">
        <v>17970.126</v>
      </c>
      <c r="AQT35" s="10">
        <v>17790.274000000001</v>
      </c>
      <c r="AQU35" s="10">
        <v>17655.826000000001</v>
      </c>
      <c r="AQV35" s="10">
        <v>18131.691999999999</v>
      </c>
      <c r="AQW35" s="10">
        <v>18818.126</v>
      </c>
      <c r="AQX35" s="10">
        <v>19135.436000000002</v>
      </c>
      <c r="AQY35" s="10">
        <v>18276.484</v>
      </c>
      <c r="AQZ35" s="10">
        <v>18147.018</v>
      </c>
      <c r="ARA35" s="10">
        <v>18597.292000000001</v>
      </c>
      <c r="ARB35" s="10">
        <v>18130.1466</v>
      </c>
      <c r="ARC35" s="10">
        <v>17712.439399999999</v>
      </c>
      <c r="ARD35" s="10">
        <v>18000.0278</v>
      </c>
      <c r="ARE35" s="10">
        <v>17701.033800000001</v>
      </c>
      <c r="ARF35" s="10">
        <v>18159.915799999999</v>
      </c>
      <c r="ARG35" s="10">
        <v>18156.819800000001</v>
      </c>
      <c r="ARH35" s="10">
        <v>17939.609799999998</v>
      </c>
      <c r="ARI35" s="10">
        <v>18249.071800000002</v>
      </c>
      <c r="ARJ35" s="10">
        <v>18969.987799999999</v>
      </c>
      <c r="ARK35" s="10">
        <v>18493.84</v>
      </c>
      <c r="ARL35" s="10">
        <v>18067.284</v>
      </c>
      <c r="ARM35" s="10">
        <v>18186.901999999998</v>
      </c>
      <c r="ARN35" s="10">
        <v>18073.975999999999</v>
      </c>
      <c r="ARO35" s="10">
        <v>19289.988000000001</v>
      </c>
      <c r="ARP35" s="10">
        <v>19111.148000000001</v>
      </c>
      <c r="ARQ35" s="10">
        <v>18997.3</v>
      </c>
      <c r="ARR35" s="10">
        <v>17532.065999999999</v>
      </c>
      <c r="ARS35" s="10">
        <v>17553.753799999999</v>
      </c>
      <c r="ART35" s="10">
        <v>16763.8524</v>
      </c>
      <c r="ARU35" s="10">
        <v>16556.838</v>
      </c>
      <c r="ARV35" s="10">
        <v>17435.88</v>
      </c>
      <c r="ARW35" s="10">
        <v>17325.114000000001</v>
      </c>
      <c r="ARX35" s="10">
        <v>17622.714</v>
      </c>
      <c r="ARY35" s="10">
        <v>17743.521560000001</v>
      </c>
      <c r="ARZ35" s="10">
        <v>17933.204000000002</v>
      </c>
      <c r="ASA35" s="10">
        <v>18539.581999999999</v>
      </c>
      <c r="ASB35" s="10">
        <v>18970.828000000001</v>
      </c>
      <c r="ASC35" s="10">
        <v>18731.193599999999</v>
      </c>
      <c r="ASD35" s="10">
        <v>18462.627400000001</v>
      </c>
      <c r="ASE35" s="10">
        <v>18463.133999999998</v>
      </c>
      <c r="ASF35" s="10">
        <v>19702.258000000002</v>
      </c>
      <c r="ASG35" s="10">
        <v>18963.1476</v>
      </c>
      <c r="ASH35" s="10">
        <v>18517.34</v>
      </c>
      <c r="ASI35" s="10">
        <v>18875.716</v>
      </c>
      <c r="ASJ35" s="10">
        <v>18908.738000000001</v>
      </c>
      <c r="ASK35" s="10">
        <v>18289.464</v>
      </c>
      <c r="ASL35" s="10">
        <v>17946.810000000001</v>
      </c>
      <c r="ASM35" s="10">
        <v>18437.182000000001</v>
      </c>
      <c r="ASN35" s="10">
        <v>19496.296600000001</v>
      </c>
      <c r="ASO35" s="10">
        <v>19500.196</v>
      </c>
      <c r="ASP35" s="10">
        <v>18583.910059999998</v>
      </c>
      <c r="ASQ35" s="10">
        <v>18496.286</v>
      </c>
      <c r="ASR35" s="10">
        <v>18953.256799999999</v>
      </c>
      <c r="ASS35" s="10">
        <v>18341.867999999999</v>
      </c>
      <c r="AST35" s="10">
        <v>18820.504000000001</v>
      </c>
      <c r="ASU35" s="10">
        <v>18633.646000000001</v>
      </c>
      <c r="ASV35" s="10">
        <v>18226.3122</v>
      </c>
      <c r="ASW35" s="10">
        <v>19121.6924</v>
      </c>
      <c r="ASX35" s="10">
        <v>18785.431</v>
      </c>
      <c r="ASY35" s="10">
        <v>19262.6384</v>
      </c>
      <c r="ASZ35" s="10">
        <v>18875.080399999999</v>
      </c>
      <c r="ATA35" s="10">
        <v>18076.088800000001</v>
      </c>
      <c r="ATB35" s="10">
        <v>18843.705999999998</v>
      </c>
      <c r="ATC35" s="10">
        <v>19512.297999999999</v>
      </c>
      <c r="ATD35" s="10">
        <v>18923.232400000001</v>
      </c>
      <c r="ATE35" s="10">
        <v>20832.088</v>
      </c>
      <c r="ATF35" s="10">
        <v>19169.986000000001</v>
      </c>
      <c r="ATG35" s="10">
        <v>18689.833999999999</v>
      </c>
      <c r="ATH35" s="10">
        <v>19002.522000000001</v>
      </c>
      <c r="ATI35" s="10">
        <v>19429.848000000002</v>
      </c>
      <c r="ATJ35" s="10">
        <v>18255.182000000001</v>
      </c>
      <c r="ATK35" s="10">
        <v>18030.009999999998</v>
      </c>
      <c r="ATL35" s="10">
        <v>17913.173999999999</v>
      </c>
      <c r="ATM35" s="10">
        <v>18850.205000000002</v>
      </c>
      <c r="ATN35" s="10">
        <v>18787.966799999998</v>
      </c>
      <c r="ATO35" s="10">
        <v>18825.3102</v>
      </c>
      <c r="ATP35" s="10">
        <v>18848.120999999999</v>
      </c>
      <c r="ATQ35" s="10">
        <v>19323.544000000002</v>
      </c>
      <c r="ATR35" s="10">
        <v>19332.484</v>
      </c>
      <c r="ATS35" s="10">
        <v>19065.516599999999</v>
      </c>
      <c r="ATT35" s="10">
        <v>18892.1806</v>
      </c>
      <c r="ATU35" s="10">
        <v>19246.121999999999</v>
      </c>
      <c r="ATV35" s="10">
        <v>19196.944599999999</v>
      </c>
      <c r="ATW35" s="10">
        <v>19151.109199999999</v>
      </c>
      <c r="ATX35" s="10">
        <v>18638.446</v>
      </c>
      <c r="ATY35" s="10">
        <v>18561.606</v>
      </c>
      <c r="ATZ35" s="10">
        <v>18572.150000000001</v>
      </c>
      <c r="AUA35" s="10">
        <v>17567.550999999999</v>
      </c>
      <c r="AUB35" s="10">
        <v>18660.908800000001</v>
      </c>
      <c r="AUC35" s="10">
        <v>17739.984</v>
      </c>
      <c r="AUD35" s="10">
        <v>18504.5056</v>
      </c>
      <c r="AUE35" s="10">
        <v>18484.583999999999</v>
      </c>
      <c r="AUF35" s="10">
        <v>18000.823799999998</v>
      </c>
      <c r="AUG35" s="10">
        <v>18153.317999999999</v>
      </c>
      <c r="AUH35" s="10">
        <v>19023.617999999999</v>
      </c>
      <c r="AUI35" s="10">
        <v>19379.441999999999</v>
      </c>
      <c r="AUJ35" s="10">
        <v>18978.743999999999</v>
      </c>
      <c r="AUK35" s="10">
        <v>18135.498</v>
      </c>
      <c r="AUL35" s="10">
        <v>17752.856</v>
      </c>
      <c r="AUM35" s="10">
        <v>17843.5432</v>
      </c>
      <c r="AUN35" s="10">
        <v>18289.182000000001</v>
      </c>
      <c r="AUO35" s="10">
        <v>18746.570199999998</v>
      </c>
      <c r="AUP35" s="10">
        <v>19807.038</v>
      </c>
      <c r="AUQ35" s="10">
        <v>18429.240000000002</v>
      </c>
      <c r="AUR35" s="10">
        <v>18921.84</v>
      </c>
      <c r="AUS35" s="10">
        <v>19077.795999999998</v>
      </c>
      <c r="AUT35" s="10">
        <v>18779.191999999999</v>
      </c>
      <c r="AUU35" s="10">
        <v>18724.404119999999</v>
      </c>
      <c r="AUV35" s="10">
        <v>18057.004000000001</v>
      </c>
      <c r="AUW35" s="10">
        <v>19717.099999999999</v>
      </c>
      <c r="AUX35" s="10">
        <v>19015.874</v>
      </c>
      <c r="AUY35" s="10">
        <v>18680.828000000001</v>
      </c>
      <c r="AUZ35" s="10">
        <v>17920.684000000001</v>
      </c>
      <c r="AVA35" s="10">
        <v>18262.78</v>
      </c>
      <c r="AVB35" s="10">
        <v>18152.689999999999</v>
      </c>
      <c r="AVC35" s="10">
        <v>18351.214</v>
      </c>
      <c r="AVD35" s="10">
        <v>17332.153999999999</v>
      </c>
      <c r="AVE35" s="10">
        <v>18716.376</v>
      </c>
      <c r="AVF35" s="10">
        <v>18723.484</v>
      </c>
      <c r="AVG35" s="10">
        <v>18916.484</v>
      </c>
      <c r="AVH35" s="10">
        <v>18183.428</v>
      </c>
      <c r="AVI35" s="10">
        <v>17808.6486</v>
      </c>
      <c r="AVJ35" s="10">
        <v>17431.452000000001</v>
      </c>
      <c r="AVK35" s="10">
        <v>18358.858</v>
      </c>
      <c r="AVL35" s="10">
        <v>18476.774000000001</v>
      </c>
      <c r="AVM35" s="10">
        <v>18312.77</v>
      </c>
      <c r="AVN35" s="10">
        <v>18603.921600000001</v>
      </c>
      <c r="AVO35" s="10">
        <v>18325.803199999998</v>
      </c>
      <c r="AVP35" s="10">
        <v>18900.225200000001</v>
      </c>
      <c r="AVQ35" s="10">
        <v>18631.088</v>
      </c>
      <c r="AVR35" s="10">
        <v>18659.722000000002</v>
      </c>
      <c r="AVS35" s="10">
        <v>19452.0589</v>
      </c>
      <c r="AVT35" s="10">
        <v>18667.583999999999</v>
      </c>
      <c r="AVU35" s="10">
        <v>18694.137999999999</v>
      </c>
      <c r="AVV35" s="10">
        <v>18182.169999999998</v>
      </c>
      <c r="AVW35" s="10">
        <v>18256.5478</v>
      </c>
      <c r="AVX35" s="10">
        <v>17563.5242</v>
      </c>
      <c r="AVY35" s="10">
        <v>17601.864000000001</v>
      </c>
      <c r="AVZ35" s="10">
        <v>17295.336599999999</v>
      </c>
      <c r="AWA35" s="10">
        <v>17259.9506</v>
      </c>
      <c r="AWB35" s="10">
        <v>17854.330000000002</v>
      </c>
      <c r="AWC35" s="10">
        <v>18794.38</v>
      </c>
      <c r="AWD35" s="10">
        <v>18371.243999999999</v>
      </c>
      <c r="AWE35" s="10">
        <v>18540.504000000001</v>
      </c>
      <c r="AWF35" s="10">
        <v>17590.541000000001</v>
      </c>
      <c r="AWG35" s="10">
        <v>17269.07</v>
      </c>
      <c r="AWH35" s="10">
        <v>18418.042000000001</v>
      </c>
      <c r="AWI35" s="10">
        <v>18655.617999999999</v>
      </c>
      <c r="AWJ35" s="10">
        <v>17996.8</v>
      </c>
      <c r="AWK35" s="10">
        <v>17571.712</v>
      </c>
      <c r="AWL35" s="10">
        <v>17836.488000000001</v>
      </c>
      <c r="AWM35" s="10">
        <v>17997.62</v>
      </c>
      <c r="AWN35" s="10">
        <v>17893.633399999999</v>
      </c>
      <c r="AWO35" s="10">
        <v>17282.034</v>
      </c>
      <c r="AWP35" s="10">
        <v>18536.928</v>
      </c>
      <c r="AWQ35" s="10">
        <v>18591.0834</v>
      </c>
      <c r="AWR35" s="10">
        <v>18711.428</v>
      </c>
      <c r="AWS35" s="10">
        <v>19412.4074</v>
      </c>
      <c r="AWT35" s="10">
        <v>19084.8688</v>
      </c>
      <c r="AWU35" s="10">
        <v>19479.773799999999</v>
      </c>
      <c r="AWV35" s="10">
        <v>18997.984</v>
      </c>
      <c r="AWW35" s="10">
        <v>18909.839800000002</v>
      </c>
      <c r="AWX35" s="10">
        <v>18661.502</v>
      </c>
      <c r="AWY35" s="10">
        <v>18794.576000000001</v>
      </c>
      <c r="AWZ35" s="10">
        <v>18260.585999999999</v>
      </c>
      <c r="AXA35" s="10">
        <v>18773.54</v>
      </c>
      <c r="AXB35" s="10">
        <v>17526.581200000001</v>
      </c>
      <c r="AXC35" s="10">
        <v>19023.936000000002</v>
      </c>
      <c r="AXD35" s="10">
        <v>18154.475999999999</v>
      </c>
      <c r="AXE35" s="10">
        <v>18322.527999999998</v>
      </c>
      <c r="AXF35" s="10">
        <v>17482.948</v>
      </c>
      <c r="AXG35" s="10">
        <v>17531.428</v>
      </c>
      <c r="AXH35" s="10">
        <v>18807.601999999999</v>
      </c>
      <c r="AXI35" s="10">
        <v>18120.187999999998</v>
      </c>
      <c r="AXJ35" s="10">
        <v>16499.214</v>
      </c>
      <c r="AXK35" s="10">
        <v>16942.995999999999</v>
      </c>
      <c r="AXL35" s="10">
        <v>17921.418000000001</v>
      </c>
      <c r="AXM35" s="10">
        <v>17059.848000000002</v>
      </c>
      <c r="AXN35" s="10">
        <v>17542.810000000001</v>
      </c>
      <c r="AXO35" s="10">
        <v>17062.495200000001</v>
      </c>
      <c r="AXP35" s="10">
        <v>17180.979800000001</v>
      </c>
      <c r="AXQ35" s="10">
        <v>17334.647400000002</v>
      </c>
      <c r="AXR35" s="10">
        <v>18525.567999999999</v>
      </c>
      <c r="AXS35" s="10">
        <v>19081.763999999999</v>
      </c>
      <c r="AXT35" s="10">
        <v>19168.621999999999</v>
      </c>
      <c r="AXU35" s="10">
        <v>18471.916000000001</v>
      </c>
      <c r="AXV35" s="10">
        <v>17892.304199999999</v>
      </c>
      <c r="AXW35" s="10">
        <v>18843.126</v>
      </c>
      <c r="AXX35" s="10">
        <v>19050.990000000002</v>
      </c>
      <c r="AXY35" s="10">
        <v>19667.867999999999</v>
      </c>
      <c r="AXZ35" s="10">
        <v>19017.392</v>
      </c>
      <c r="AYA35" s="10">
        <v>18796.691999999999</v>
      </c>
      <c r="AYB35" s="10">
        <v>19288.966</v>
      </c>
      <c r="AYC35" s="10">
        <v>19333.024000000001</v>
      </c>
      <c r="AYD35" s="10">
        <v>19235.5452</v>
      </c>
      <c r="AYE35" s="10">
        <v>19660.2196</v>
      </c>
      <c r="AYF35" s="10">
        <v>18440.551599999999</v>
      </c>
      <c r="AYG35" s="10">
        <v>18837.8662</v>
      </c>
      <c r="AYH35" s="10">
        <v>19166.885999999999</v>
      </c>
      <c r="AYI35" s="10">
        <v>18286.593799999999</v>
      </c>
      <c r="AYJ35" s="10">
        <v>18034.544000000002</v>
      </c>
      <c r="AYK35" s="10">
        <v>19017.072</v>
      </c>
      <c r="AYL35" s="10">
        <v>18038.292000000001</v>
      </c>
      <c r="AYM35" s="10">
        <v>18035.576000000001</v>
      </c>
      <c r="AYN35" s="10">
        <v>18826.216</v>
      </c>
      <c r="AYO35" s="10">
        <v>18462.32</v>
      </c>
      <c r="AYP35" s="10">
        <v>17050.511999999999</v>
      </c>
      <c r="AYQ35" s="10">
        <v>18054.766</v>
      </c>
      <c r="AYR35" s="10">
        <v>17139.462800000001</v>
      </c>
      <c r="AYS35" s="10">
        <v>16864.544000000002</v>
      </c>
      <c r="AYT35" s="10">
        <v>17033.240000000002</v>
      </c>
      <c r="AYU35" s="10">
        <v>17571.448</v>
      </c>
      <c r="AYV35" s="10">
        <v>18181.527999999998</v>
      </c>
      <c r="AYW35" s="10">
        <v>18529.43</v>
      </c>
      <c r="AYX35" s="10">
        <v>17348.941999999999</v>
      </c>
      <c r="AYY35" s="10">
        <v>18044.457999999999</v>
      </c>
      <c r="AYZ35" s="10">
        <v>17156.234</v>
      </c>
      <c r="AZA35" s="10">
        <v>18098.682000000001</v>
      </c>
      <c r="AZB35" s="10">
        <v>17803.774000000001</v>
      </c>
      <c r="AZC35" s="10">
        <v>18495.637999999999</v>
      </c>
      <c r="AZD35" s="10">
        <v>17153.662</v>
      </c>
      <c r="AZE35" s="10">
        <v>17656.240000000002</v>
      </c>
      <c r="AZF35" s="10">
        <v>17548.414000000001</v>
      </c>
      <c r="AZG35" s="10">
        <v>16875.771499999999</v>
      </c>
      <c r="AZH35" s="10">
        <v>17176.009999999998</v>
      </c>
      <c r="AZI35" s="10">
        <v>17688.21</v>
      </c>
      <c r="AZJ35" s="10">
        <v>17458.982</v>
      </c>
      <c r="AZK35" s="10">
        <v>19368.493999999999</v>
      </c>
      <c r="AZL35" s="10">
        <v>18826.031999999999</v>
      </c>
      <c r="AZM35" s="10">
        <v>18323.563999999998</v>
      </c>
      <c r="AZN35" s="10">
        <v>18365.482</v>
      </c>
      <c r="AZO35" s="10">
        <v>17764.114399999999</v>
      </c>
      <c r="AZP35" s="10">
        <v>18088.806</v>
      </c>
      <c r="AZQ35" s="10">
        <v>18197.725999999999</v>
      </c>
      <c r="AZR35" s="10">
        <v>18164.768</v>
      </c>
      <c r="AZS35" s="10">
        <v>17284.770199999999</v>
      </c>
      <c r="AZT35" s="10">
        <v>17118.169999999998</v>
      </c>
      <c r="AZU35" s="10">
        <v>17793.349999999999</v>
      </c>
      <c r="AZV35" s="10">
        <v>16604.789000000001</v>
      </c>
      <c r="AZW35" s="10">
        <v>17407.598000000002</v>
      </c>
      <c r="AZX35" s="10">
        <v>17484.431799999998</v>
      </c>
      <c r="AZY35" s="10">
        <v>18968.612000000001</v>
      </c>
      <c r="AZZ35" s="10">
        <v>18505.23</v>
      </c>
      <c r="BAA35" s="10">
        <v>18740.230599999999</v>
      </c>
      <c r="BAB35" s="10">
        <v>18998.588</v>
      </c>
      <c r="BAC35" s="10">
        <v>19154.57</v>
      </c>
      <c r="BAD35" s="10">
        <v>18619.632000000001</v>
      </c>
      <c r="BAE35" s="10">
        <v>18649.822400000001</v>
      </c>
      <c r="BAF35" s="10">
        <v>17490.601999999999</v>
      </c>
      <c r="BAG35" s="10">
        <v>17782.882000000001</v>
      </c>
      <c r="BAH35" s="10">
        <v>18296.642</v>
      </c>
      <c r="BAI35" s="10">
        <v>18939.03</v>
      </c>
      <c r="BAJ35" s="10">
        <v>17911.392</v>
      </c>
      <c r="BAK35" s="10">
        <v>17571.913400000001</v>
      </c>
      <c r="BAL35" s="10">
        <v>17064.364000000001</v>
      </c>
      <c r="BAM35" s="10">
        <v>17920.565999999999</v>
      </c>
      <c r="BAN35" s="10">
        <v>17907.543600000001</v>
      </c>
      <c r="BAO35" s="10">
        <v>18348.414000000001</v>
      </c>
      <c r="BAP35" s="10">
        <v>18246.244159999998</v>
      </c>
      <c r="BAQ35" s="10">
        <v>18484.691999999999</v>
      </c>
      <c r="BAR35" s="10">
        <v>17887.022000000001</v>
      </c>
      <c r="BAS35" s="10">
        <v>17464.665799999999</v>
      </c>
      <c r="BAT35" s="10">
        <v>17997.514800000001</v>
      </c>
      <c r="BAU35" s="10">
        <v>18684.560000000001</v>
      </c>
      <c r="BAV35" s="10">
        <v>18850.745999999999</v>
      </c>
      <c r="BAW35" s="10">
        <v>18180.114000000001</v>
      </c>
      <c r="BAX35" s="10">
        <v>18315.547999999999</v>
      </c>
      <c r="BAY35" s="10">
        <v>17383.498</v>
      </c>
      <c r="BAZ35" s="10">
        <v>18291.394</v>
      </c>
      <c r="BBA35" s="10">
        <v>18220.741000000002</v>
      </c>
      <c r="BBB35" s="10">
        <v>17585.758000000002</v>
      </c>
      <c r="BBC35" s="10">
        <v>17925.466</v>
      </c>
      <c r="BBD35" s="10">
        <v>18113.522000000001</v>
      </c>
      <c r="BBE35" s="10">
        <v>18731.286</v>
      </c>
      <c r="BBF35" s="10">
        <v>18525.599999999999</v>
      </c>
      <c r="BBG35" s="10">
        <v>18726.184000000001</v>
      </c>
      <c r="BBH35" s="10">
        <v>18612.342000000001</v>
      </c>
      <c r="BBI35" s="10">
        <v>18040.4372</v>
      </c>
      <c r="BBJ35" s="10">
        <v>18533.175599999999</v>
      </c>
      <c r="BBK35" s="10">
        <v>18814.905999999999</v>
      </c>
      <c r="BBL35" s="10">
        <v>18749.09</v>
      </c>
      <c r="BBM35" s="10">
        <v>17554.565999999999</v>
      </c>
      <c r="BBN35" s="10">
        <v>18439.756000000001</v>
      </c>
      <c r="BBO35" s="10">
        <v>17889.648000000001</v>
      </c>
      <c r="BBP35" s="10">
        <v>17999.923999999999</v>
      </c>
      <c r="BBQ35" s="10">
        <v>18983.092000000001</v>
      </c>
      <c r="BBR35" s="10">
        <v>19098.565200000001</v>
      </c>
      <c r="BBS35" s="10">
        <v>19362.022799999999</v>
      </c>
      <c r="BBT35" s="10">
        <v>18799.2192</v>
      </c>
      <c r="BBU35" s="10">
        <v>19540.996200000001</v>
      </c>
      <c r="BBV35" s="10">
        <v>18369.11</v>
      </c>
      <c r="BBW35" s="10">
        <v>18821.055</v>
      </c>
      <c r="BBX35" s="10">
        <v>19617.371999999999</v>
      </c>
      <c r="BBY35" s="10">
        <v>17749.136399999999</v>
      </c>
      <c r="BBZ35" s="10">
        <v>18843.2588</v>
      </c>
      <c r="BCA35" s="10">
        <v>18644.866000000002</v>
      </c>
      <c r="BCB35" s="10">
        <v>18454.011999999999</v>
      </c>
      <c r="BCC35" s="10">
        <v>19198.214</v>
      </c>
      <c r="BCD35" s="10">
        <v>19421.312000000002</v>
      </c>
      <c r="BCE35" s="10">
        <v>18480.937399999999</v>
      </c>
      <c r="BCF35" s="10">
        <v>18781.513200000001</v>
      </c>
      <c r="BCG35" s="10">
        <v>18425.126199999999</v>
      </c>
      <c r="BCH35" s="10">
        <v>18455.026399999999</v>
      </c>
      <c r="BCI35" s="10">
        <v>17405.436399999999</v>
      </c>
      <c r="BCJ35" s="10">
        <v>16910.518</v>
      </c>
      <c r="BCK35" s="10">
        <v>17235.1908</v>
      </c>
      <c r="BCL35" s="10">
        <v>17675.912</v>
      </c>
      <c r="BCM35" s="10">
        <v>17280.959800000001</v>
      </c>
      <c r="BCN35" s="10">
        <v>17751.284</v>
      </c>
      <c r="BCO35" s="10">
        <v>18176.261999999999</v>
      </c>
      <c r="BCP35" s="10">
        <v>18371.0272</v>
      </c>
      <c r="BCQ35" s="10">
        <v>17857.162</v>
      </c>
      <c r="BCR35" s="10">
        <v>18685.315999999999</v>
      </c>
      <c r="BCS35" s="10">
        <v>18517.769</v>
      </c>
      <c r="BCT35" s="10">
        <v>17479.986000000001</v>
      </c>
      <c r="BCU35" s="10">
        <v>18865.448</v>
      </c>
      <c r="BCV35" s="10">
        <v>18598.124</v>
      </c>
      <c r="BCW35" s="10">
        <v>18954.472000000002</v>
      </c>
      <c r="BCX35" s="10">
        <v>19220.344000000001</v>
      </c>
      <c r="BCY35" s="10">
        <v>18386.558000000001</v>
      </c>
      <c r="BCZ35" s="10">
        <v>18604.790400000002</v>
      </c>
      <c r="BDA35" s="10">
        <v>19006.024000000001</v>
      </c>
      <c r="BDB35" s="10">
        <v>18192.7582</v>
      </c>
      <c r="BDC35" s="10">
        <v>18365.766</v>
      </c>
      <c r="BDD35" s="10">
        <v>18936.648000000001</v>
      </c>
      <c r="BDE35" s="10">
        <v>19048.194</v>
      </c>
      <c r="BDF35" s="10">
        <v>18216.16</v>
      </c>
      <c r="BDG35" s="10">
        <v>18320.544600000001</v>
      </c>
      <c r="BDH35" s="10">
        <v>18767.5</v>
      </c>
      <c r="BDI35" s="10">
        <v>19005.634399999999</v>
      </c>
      <c r="BDJ35" s="10">
        <v>18772.954000000002</v>
      </c>
      <c r="BDK35" s="10">
        <v>19229.552</v>
      </c>
      <c r="BDL35" s="10">
        <v>17121.411400000001</v>
      </c>
      <c r="BDM35" s="10">
        <v>17205.740000000002</v>
      </c>
      <c r="BDN35" s="10">
        <v>18066.671999999999</v>
      </c>
      <c r="BDO35" s="10">
        <v>18374.234</v>
      </c>
      <c r="BDP35" s="10">
        <v>17465.1374</v>
      </c>
      <c r="BDQ35" s="10">
        <v>18331.9728</v>
      </c>
      <c r="BDR35" s="10">
        <v>18691.198</v>
      </c>
      <c r="BDS35" s="10">
        <v>18451.306</v>
      </c>
      <c r="BDT35" s="10">
        <v>17495.5416</v>
      </c>
      <c r="BDU35" s="10">
        <v>18124.485199999999</v>
      </c>
      <c r="BDV35" s="10">
        <v>18500.493999999999</v>
      </c>
      <c r="BDW35" s="10">
        <v>18203.862000000001</v>
      </c>
      <c r="BDX35" s="10">
        <v>17732.9512</v>
      </c>
      <c r="BDY35" s="10">
        <v>17645.245800000001</v>
      </c>
      <c r="BDZ35" s="10">
        <v>18053.3976</v>
      </c>
      <c r="BEA35" s="10">
        <v>18064.684399999998</v>
      </c>
      <c r="BEB35" s="10">
        <v>18379.624</v>
      </c>
      <c r="BEC35" s="10">
        <v>18550.042000000001</v>
      </c>
      <c r="BED35" s="10">
        <v>17584.802</v>
      </c>
      <c r="BEE35" s="10">
        <v>17838.518</v>
      </c>
      <c r="BEF35" s="10">
        <v>18100.142</v>
      </c>
      <c r="BEG35" s="10">
        <v>18215.828799999999</v>
      </c>
      <c r="BEH35" s="10">
        <v>17794.987000000001</v>
      </c>
      <c r="BEI35" s="10">
        <v>18018.879000000001</v>
      </c>
      <c r="BEJ35" s="10">
        <v>17874.1692</v>
      </c>
      <c r="BEK35" s="10">
        <v>17919.962</v>
      </c>
      <c r="BEL35" s="10">
        <v>17766.919999999998</v>
      </c>
      <c r="BEM35" s="10">
        <v>18187.593199999999</v>
      </c>
      <c r="BEN35" s="10">
        <v>18020.146000000001</v>
      </c>
      <c r="BEO35" s="10">
        <v>18339.86</v>
      </c>
      <c r="BEP35" s="10">
        <v>18337.88</v>
      </c>
      <c r="BEQ35" s="10">
        <v>19206.581999999999</v>
      </c>
      <c r="BER35" s="10">
        <v>18324.402399999999</v>
      </c>
      <c r="BES35" s="10">
        <v>18926.376</v>
      </c>
      <c r="BET35" s="10">
        <v>18960.932000000001</v>
      </c>
      <c r="BEU35" s="10">
        <v>18651.882000000001</v>
      </c>
      <c r="BEV35" s="10">
        <v>18568.64</v>
      </c>
      <c r="BEW35" s="10">
        <v>18576.444</v>
      </c>
      <c r="BEX35" s="10">
        <v>18169.48</v>
      </c>
      <c r="BEY35" s="10">
        <v>17890.25</v>
      </c>
      <c r="BEZ35" s="10">
        <v>17866.468000000001</v>
      </c>
      <c r="BFA35" s="10">
        <v>18903.473600000001</v>
      </c>
      <c r="BFB35" s="10">
        <v>17911.268</v>
      </c>
      <c r="BFC35" s="10">
        <v>17774.144</v>
      </c>
      <c r="BFD35" s="10">
        <v>17138.517199999998</v>
      </c>
      <c r="BFE35" s="10">
        <v>17227.743999999999</v>
      </c>
      <c r="BFF35" s="10">
        <v>18388.063999999998</v>
      </c>
      <c r="BFG35" s="10">
        <v>18874.008000000002</v>
      </c>
      <c r="BFH35" s="10">
        <v>17622.454000000002</v>
      </c>
      <c r="BFI35" s="10">
        <v>17410.909</v>
      </c>
      <c r="BFJ35" s="10">
        <v>18092.371419999999</v>
      </c>
      <c r="BFK35" s="10">
        <v>17783.35642</v>
      </c>
      <c r="BFL35" s="10">
        <v>17825.557000000001</v>
      </c>
      <c r="BFM35" s="10">
        <v>17578.036</v>
      </c>
      <c r="BFN35" s="10">
        <v>17472.096000000001</v>
      </c>
      <c r="BFO35" s="10">
        <v>17611.767</v>
      </c>
      <c r="BFP35" s="10">
        <v>18816.665000000001</v>
      </c>
      <c r="BFQ35" s="10">
        <v>18306.974999999999</v>
      </c>
      <c r="BFR35" s="10">
        <v>18319.758000000002</v>
      </c>
      <c r="BFS35" s="10">
        <v>18607.010999999999</v>
      </c>
      <c r="BFT35" s="10">
        <v>18326.667399999998</v>
      </c>
      <c r="BFU35" s="10">
        <v>19748.857</v>
      </c>
      <c r="BFV35" s="10">
        <v>19423.854599999999</v>
      </c>
      <c r="BFW35" s="10">
        <v>19824.132799999999</v>
      </c>
      <c r="BFX35" s="10">
        <v>19690.2994</v>
      </c>
      <c r="BFY35" s="10">
        <v>19383.092000000001</v>
      </c>
      <c r="BFZ35" s="10">
        <v>18930.512599999998</v>
      </c>
      <c r="BGA35" s="10">
        <v>19359.286</v>
      </c>
      <c r="BGB35" s="10">
        <v>18347.662400000001</v>
      </c>
      <c r="BGC35" s="10">
        <v>17828.243999999999</v>
      </c>
      <c r="BGD35" s="10">
        <v>18278.277999999998</v>
      </c>
      <c r="BGE35" s="10">
        <v>18356.9208</v>
      </c>
      <c r="BGF35" s="10">
        <v>19018.686000000002</v>
      </c>
      <c r="BGG35" s="10">
        <v>18906.907800000001</v>
      </c>
      <c r="BGH35" s="10">
        <v>18443.677</v>
      </c>
      <c r="BGI35" s="10">
        <v>18738.539000000001</v>
      </c>
      <c r="BGJ35" s="10">
        <v>18559.432000000001</v>
      </c>
      <c r="BGK35" s="10">
        <v>18276.142</v>
      </c>
      <c r="BGL35" s="10">
        <v>17373.746999999999</v>
      </c>
      <c r="BGM35" s="10">
        <v>18034.919999999998</v>
      </c>
      <c r="BGN35" s="10">
        <v>18063.684000000001</v>
      </c>
      <c r="BGO35" s="10">
        <v>17026.432000000001</v>
      </c>
      <c r="BGP35" s="10">
        <v>18327.243399999999</v>
      </c>
      <c r="BGQ35" s="10">
        <v>17800.848000000002</v>
      </c>
      <c r="BGR35" s="10">
        <v>17709.88</v>
      </c>
      <c r="BGS35" s="10">
        <v>18670.655999999999</v>
      </c>
      <c r="BGT35" s="10">
        <v>18660.903999999999</v>
      </c>
      <c r="BGU35" s="10">
        <v>18234.62</v>
      </c>
      <c r="BGV35" s="10">
        <v>18386.471600000001</v>
      </c>
      <c r="BGW35" s="10">
        <v>17845.313999999998</v>
      </c>
      <c r="BGX35" s="10">
        <v>17873.259999999998</v>
      </c>
      <c r="BGY35" s="10">
        <v>18578.705999999998</v>
      </c>
      <c r="BGZ35" s="10">
        <v>18556.088</v>
      </c>
      <c r="BHA35" s="10">
        <v>18085.022000000001</v>
      </c>
      <c r="BHB35" s="10">
        <v>17926.684000000001</v>
      </c>
      <c r="BHC35" s="10">
        <v>18645.241999999998</v>
      </c>
      <c r="BHD35" s="10">
        <v>17703.84</v>
      </c>
      <c r="BHE35" s="10">
        <v>17818.078000000001</v>
      </c>
      <c r="BHF35" s="10">
        <v>17250.91</v>
      </c>
      <c r="BHG35" s="10">
        <v>18301.714</v>
      </c>
      <c r="BHH35" s="10">
        <v>17948.5124</v>
      </c>
      <c r="BHI35" s="10">
        <v>17463.441999999999</v>
      </c>
      <c r="BHJ35" s="10">
        <v>17045.754799999999</v>
      </c>
      <c r="BHK35" s="10">
        <v>16915.691999999999</v>
      </c>
      <c r="BHL35" s="10">
        <v>16860.175999999999</v>
      </c>
      <c r="BHM35" s="10">
        <v>17001.302</v>
      </c>
      <c r="BHN35" s="10">
        <v>17226.6852</v>
      </c>
      <c r="BHO35" s="10">
        <v>16929.96</v>
      </c>
      <c r="BHP35" s="10">
        <v>16431.656599999998</v>
      </c>
      <c r="BHQ35" s="10">
        <v>16213.458000000001</v>
      </c>
      <c r="BHR35" s="10">
        <v>16436.336200000002</v>
      </c>
      <c r="BHS35" s="10">
        <v>17128.000800000002</v>
      </c>
      <c r="BHT35" s="10">
        <v>17170.289799999999</v>
      </c>
      <c r="BHU35" s="10">
        <v>16691.512200000001</v>
      </c>
      <c r="BHV35" s="10">
        <v>16986.3544</v>
      </c>
      <c r="BHW35" s="10">
        <v>16913.876</v>
      </c>
      <c r="BHX35" s="10">
        <v>16756.2248</v>
      </c>
      <c r="BHY35" s="10">
        <v>17200.308799999999</v>
      </c>
      <c r="BHZ35" s="10">
        <v>17044.386999999999</v>
      </c>
      <c r="BIA35" s="10">
        <v>17224.526000000002</v>
      </c>
      <c r="BIB35" s="10">
        <v>16074.103800000001</v>
      </c>
      <c r="BIC35" s="10">
        <v>18146.986000000001</v>
      </c>
      <c r="BID35" s="10">
        <v>17915.344000000001</v>
      </c>
      <c r="BIE35" s="10">
        <v>17731.852299999999</v>
      </c>
      <c r="BIF35" s="10">
        <v>17217.358</v>
      </c>
      <c r="BIG35" s="10">
        <v>18405.396000000001</v>
      </c>
      <c r="BIH35" s="10">
        <v>17567.240000000002</v>
      </c>
      <c r="BII35" s="10">
        <v>17312.95</v>
      </c>
      <c r="BIJ35" s="10">
        <v>17331.756000000001</v>
      </c>
      <c r="BIK35" s="10">
        <v>18597.621999999999</v>
      </c>
      <c r="BIL35" s="10">
        <v>17853.61</v>
      </c>
      <c r="BIM35" s="10">
        <v>17749.755399999998</v>
      </c>
      <c r="BIN35" s="10">
        <v>17845.983</v>
      </c>
      <c r="BIO35" s="10">
        <v>18227.8848</v>
      </c>
      <c r="BIP35" s="10">
        <v>18242.241000000002</v>
      </c>
      <c r="BIQ35" s="10">
        <v>18530.026559999998</v>
      </c>
      <c r="BIR35" s="10">
        <v>19045.453000000001</v>
      </c>
      <c r="BIS35" s="10">
        <v>19214.830999999998</v>
      </c>
      <c r="BIT35" s="10">
        <v>18454.121999999999</v>
      </c>
      <c r="BIU35" s="10">
        <v>18455.23</v>
      </c>
      <c r="BIV35" s="10">
        <v>18776.563999999998</v>
      </c>
      <c r="BIW35" s="10">
        <v>18887.348000000002</v>
      </c>
      <c r="BIX35" s="10">
        <v>17759.907999999999</v>
      </c>
      <c r="BIY35" s="10">
        <v>18471.96</v>
      </c>
      <c r="BIZ35" s="10">
        <v>18558.716</v>
      </c>
      <c r="BJA35" s="10">
        <v>18783.254000000001</v>
      </c>
      <c r="BJB35" s="10">
        <v>18468.576000000001</v>
      </c>
      <c r="BJC35" s="10">
        <v>18855.472000000002</v>
      </c>
      <c r="BJD35" s="10">
        <v>18790.702000000001</v>
      </c>
      <c r="BJE35" s="10">
        <v>18465.23</v>
      </c>
      <c r="BJF35" s="10">
        <v>18385.833600000002</v>
      </c>
      <c r="BJG35" s="10">
        <v>18314.034</v>
      </c>
      <c r="BJH35" s="10">
        <v>19332.364000000001</v>
      </c>
      <c r="BJI35" s="10">
        <v>16800.870200000001</v>
      </c>
      <c r="BJJ35" s="10">
        <v>16875.512599999998</v>
      </c>
      <c r="BJK35" s="10">
        <v>18552.677199999998</v>
      </c>
      <c r="BJL35" s="10">
        <v>18753.626400000001</v>
      </c>
      <c r="BJM35" s="10">
        <v>20020.182400000002</v>
      </c>
      <c r="BJN35" s="10">
        <v>18911.7948</v>
      </c>
      <c r="BJO35" s="10">
        <v>19098.295999999998</v>
      </c>
      <c r="BJP35" s="10">
        <v>19167.871800000001</v>
      </c>
      <c r="BJQ35" s="10">
        <v>18285.32</v>
      </c>
      <c r="BJR35" s="10">
        <v>18840</v>
      </c>
      <c r="BJS35" s="10">
        <v>18918.88</v>
      </c>
      <c r="BJT35" s="10">
        <v>18847.748</v>
      </c>
      <c r="BJU35" s="10">
        <v>18493.146799999999</v>
      </c>
      <c r="BJV35" s="10">
        <v>19008.552800000001</v>
      </c>
      <c r="BJW35" s="10">
        <v>19274.8606</v>
      </c>
      <c r="BJX35" s="10">
        <v>19228.606800000001</v>
      </c>
      <c r="BJY35" s="10">
        <v>18691.0206</v>
      </c>
      <c r="BJZ35" s="10">
        <v>18031.492999999999</v>
      </c>
      <c r="BKA35" s="10">
        <v>18762.776000000002</v>
      </c>
      <c r="BKB35" s="10">
        <v>18851.396000000001</v>
      </c>
      <c r="BKC35" s="10">
        <v>19291.060000000001</v>
      </c>
      <c r="BKD35" s="10">
        <v>17962.331999999999</v>
      </c>
      <c r="BKE35" s="10">
        <v>18481.509999999998</v>
      </c>
      <c r="BKF35" s="10">
        <v>17847.792000000001</v>
      </c>
      <c r="BKG35" s="10">
        <v>18582.083999999999</v>
      </c>
      <c r="BKH35" s="10">
        <v>18408.220600000001</v>
      </c>
      <c r="BKI35" s="10">
        <v>18682.092000000001</v>
      </c>
      <c r="BKJ35" s="10">
        <v>18641.675999999999</v>
      </c>
      <c r="BKK35" s="10">
        <v>17931.68</v>
      </c>
      <c r="BKL35" s="10">
        <v>18708.362000000001</v>
      </c>
      <c r="BKM35" s="10">
        <v>19371.673999999999</v>
      </c>
      <c r="BKN35" s="10">
        <v>19133.346000000001</v>
      </c>
      <c r="BKO35" s="10">
        <v>18519.261999999999</v>
      </c>
      <c r="BKP35" s="10">
        <v>18933.099999999999</v>
      </c>
      <c r="BKQ35" s="10">
        <v>19066.067999999999</v>
      </c>
      <c r="BKR35" s="10">
        <v>18793.385999999999</v>
      </c>
      <c r="BKS35" s="10">
        <v>19235.376</v>
      </c>
      <c r="BKT35" s="10">
        <v>18100.36</v>
      </c>
      <c r="BKU35" s="10">
        <v>18533.490000000002</v>
      </c>
      <c r="BKV35" s="10">
        <v>19101.79</v>
      </c>
      <c r="BKW35" s="10">
        <v>19312.207999999999</v>
      </c>
      <c r="BKX35" s="10">
        <v>18578.712</v>
      </c>
      <c r="BKY35" s="10">
        <v>17933.789199999999</v>
      </c>
      <c r="BKZ35" s="10">
        <v>18087.769</v>
      </c>
      <c r="BLA35" s="10">
        <v>18348.581999999999</v>
      </c>
      <c r="BLB35" s="10">
        <v>17094.464</v>
      </c>
      <c r="BLC35" s="10">
        <v>18399.698</v>
      </c>
      <c r="BLD35" s="10">
        <v>17951.383999999998</v>
      </c>
      <c r="BLE35" s="10">
        <v>18917.285400000001</v>
      </c>
      <c r="BLF35" s="10">
        <v>19050.928</v>
      </c>
      <c r="BLG35" s="10">
        <v>19734.646000000001</v>
      </c>
      <c r="BLH35" s="10">
        <v>18964.856</v>
      </c>
      <c r="BLI35" s="10">
        <v>18382.732</v>
      </c>
      <c r="BLJ35" s="10">
        <v>17042.248</v>
      </c>
      <c r="BLK35" s="10">
        <v>16813.094000000001</v>
      </c>
      <c r="BLL35" s="10">
        <v>17143.603999999999</v>
      </c>
      <c r="BLM35" s="10">
        <v>17206.088</v>
      </c>
      <c r="BLN35" s="10">
        <v>17255.815999999999</v>
      </c>
      <c r="BLO35" s="10">
        <v>16740.569</v>
      </c>
      <c r="BLP35" s="10">
        <v>17297.8164</v>
      </c>
      <c r="BLQ35" s="10">
        <v>17881.155999999999</v>
      </c>
      <c r="BLR35" s="10">
        <v>17667.468000000001</v>
      </c>
      <c r="BLS35" s="10">
        <v>18372.378000000001</v>
      </c>
      <c r="BLT35" s="10">
        <v>18499.828399999999</v>
      </c>
      <c r="BLU35" s="10">
        <v>18454.116399999999</v>
      </c>
      <c r="BLV35" s="10">
        <v>17909.662</v>
      </c>
      <c r="BLW35" s="10">
        <v>17449.3868</v>
      </c>
      <c r="BLX35" s="10">
        <v>18310.1888</v>
      </c>
      <c r="BLY35" s="10">
        <v>18089.234799999998</v>
      </c>
      <c r="BLZ35" s="10">
        <v>17695.7768</v>
      </c>
      <c r="BMA35" s="10">
        <v>18927.9908</v>
      </c>
      <c r="BMB35" s="10">
        <v>18977.312000000002</v>
      </c>
      <c r="BMC35" s="10">
        <v>18423.441999999999</v>
      </c>
      <c r="BMD35" s="10">
        <v>19652.060000000001</v>
      </c>
      <c r="BME35" s="10">
        <v>18805.565999999999</v>
      </c>
      <c r="BMF35" s="10">
        <v>18931.076400000002</v>
      </c>
      <c r="BMG35" s="10">
        <v>19297.744200000001</v>
      </c>
      <c r="BMH35" s="10">
        <v>18655.2948</v>
      </c>
      <c r="BMI35" s="10">
        <v>19327.333999999999</v>
      </c>
      <c r="BMJ35" s="10">
        <v>19159.718000000001</v>
      </c>
      <c r="BMK35" s="10">
        <v>19178.8</v>
      </c>
      <c r="BML35" s="10">
        <v>19592.653999999999</v>
      </c>
      <c r="BMM35" s="10">
        <v>19401.740000000002</v>
      </c>
      <c r="BMN35" s="10">
        <v>18631.995800000001</v>
      </c>
      <c r="BMO35" s="10">
        <v>19030.02</v>
      </c>
      <c r="BMP35" s="10">
        <v>18919.562600000001</v>
      </c>
      <c r="BMQ35" s="10">
        <v>18424.1908</v>
      </c>
      <c r="BMR35" s="10">
        <v>19180.730800000001</v>
      </c>
      <c r="BMS35" s="10">
        <v>19213.187999999998</v>
      </c>
      <c r="BMT35" s="10">
        <v>19501.763999999999</v>
      </c>
      <c r="BMU35" s="10">
        <v>18908.168000000001</v>
      </c>
      <c r="BMV35" s="10">
        <v>18979.384399999999</v>
      </c>
      <c r="BMW35" s="10">
        <v>18835.328000000001</v>
      </c>
      <c r="BMX35" s="10">
        <v>18220.614000000001</v>
      </c>
      <c r="BMY35" s="10">
        <v>17657.694</v>
      </c>
      <c r="BMZ35" s="10">
        <v>17738.819200000002</v>
      </c>
      <c r="BNA35" s="10">
        <v>17326.178599999999</v>
      </c>
      <c r="BNB35" s="10">
        <v>17479.537199999999</v>
      </c>
      <c r="BNC35" s="10">
        <v>17359.157200000001</v>
      </c>
      <c r="BND35" s="10">
        <v>16650.833999999999</v>
      </c>
      <c r="BNE35" s="10">
        <v>16176.602000000001</v>
      </c>
      <c r="BNF35" s="10">
        <v>16874.09</v>
      </c>
      <c r="BNG35" s="10">
        <v>16975.53</v>
      </c>
      <c r="BNH35" s="10">
        <v>17760.036</v>
      </c>
      <c r="BNI35" s="10">
        <v>17860.1734</v>
      </c>
      <c r="BNJ35" s="10">
        <v>17459.8246</v>
      </c>
      <c r="BNK35" s="10">
        <v>17637.565999999999</v>
      </c>
      <c r="BNL35" s="10">
        <v>18619.081999999999</v>
      </c>
      <c r="BNM35" s="10">
        <v>16720.638599999998</v>
      </c>
      <c r="BNN35" s="10">
        <v>17493.830000000002</v>
      </c>
      <c r="BNO35" s="10">
        <v>17504.513999999999</v>
      </c>
      <c r="BNP35" s="10">
        <v>18888.080000000002</v>
      </c>
      <c r="BNQ35" s="10">
        <v>17733.603999999999</v>
      </c>
      <c r="BNR35" s="10">
        <v>18929.669999999998</v>
      </c>
      <c r="BNS35" s="10">
        <v>18557.848000000002</v>
      </c>
      <c r="BNT35" s="10">
        <v>18975.308000000001</v>
      </c>
      <c r="BNU35" s="10">
        <v>18860.8446</v>
      </c>
      <c r="BNV35" s="10">
        <v>19132.4666</v>
      </c>
      <c r="BNW35" s="10">
        <v>18205.133000000002</v>
      </c>
      <c r="BNX35" s="10">
        <v>18917.195800000001</v>
      </c>
      <c r="BNY35" s="10">
        <v>18761.585999999999</v>
      </c>
      <c r="BNZ35" s="10">
        <v>19012.6924</v>
      </c>
      <c r="BOA35" s="10">
        <v>18802.142</v>
      </c>
      <c r="BOB35" s="10">
        <v>19002.823799999998</v>
      </c>
      <c r="BOC35" s="10">
        <v>18616.348000000002</v>
      </c>
      <c r="BOD35" s="10">
        <v>18129.3878</v>
      </c>
      <c r="BOE35" s="10">
        <v>17897.572</v>
      </c>
      <c r="BOF35" s="10">
        <v>17895</v>
      </c>
      <c r="BOG35" s="10">
        <v>17691.686000000002</v>
      </c>
      <c r="BOH35" s="10">
        <v>18917.03</v>
      </c>
      <c r="BOI35" s="10">
        <v>18924.356</v>
      </c>
      <c r="BOJ35" s="10">
        <v>18585.866000000002</v>
      </c>
      <c r="BOK35" s="10">
        <v>18908.916000000001</v>
      </c>
      <c r="BOL35" s="10">
        <v>17745.241999999998</v>
      </c>
      <c r="BOM35" s="10">
        <v>17576.189200000001</v>
      </c>
      <c r="BON35" s="10">
        <v>18633.103999999999</v>
      </c>
      <c r="BOO35" s="10">
        <v>17932.283800000001</v>
      </c>
      <c r="BOP35" s="10">
        <v>18094.027999999998</v>
      </c>
      <c r="BOQ35" s="10">
        <v>17548.062000000002</v>
      </c>
      <c r="BOR35" s="10">
        <v>18149.076000000001</v>
      </c>
      <c r="BOS35" s="10">
        <v>18460.072</v>
      </c>
      <c r="BOT35" s="10">
        <v>18905.792000000001</v>
      </c>
      <c r="BOU35" s="10">
        <v>18487.18</v>
      </c>
      <c r="BOV35" s="10">
        <v>17660.349999999999</v>
      </c>
      <c r="BOW35" s="10">
        <v>17929.446199999998</v>
      </c>
      <c r="BOX35" s="10">
        <v>18726.116000000002</v>
      </c>
      <c r="BOY35" s="10">
        <v>17553.136600000002</v>
      </c>
      <c r="BOZ35" s="10">
        <v>17188.343199999999</v>
      </c>
      <c r="BPA35" s="10">
        <v>18753.552</v>
      </c>
      <c r="BPB35" s="10">
        <v>18687.901999999998</v>
      </c>
      <c r="BPC35" s="10">
        <v>18938.696</v>
      </c>
      <c r="BPD35" s="10">
        <v>18955.047999999999</v>
      </c>
      <c r="BPE35" s="10">
        <v>19301.52</v>
      </c>
      <c r="BPF35" s="10">
        <v>18264.614000000001</v>
      </c>
      <c r="BPG35" s="10">
        <v>18340.407999999999</v>
      </c>
      <c r="BPH35" s="10">
        <v>18614.817999999999</v>
      </c>
      <c r="BPI35" s="10">
        <v>18119.811000000002</v>
      </c>
      <c r="BPJ35" s="10">
        <v>18344.824000000001</v>
      </c>
      <c r="BPK35" s="10">
        <v>18492.452000000001</v>
      </c>
      <c r="BPL35" s="10">
        <v>18963.457999999999</v>
      </c>
      <c r="BPM35" s="10">
        <v>18695.18</v>
      </c>
      <c r="BPN35" s="10">
        <v>18117.103999999999</v>
      </c>
      <c r="BPO35" s="10">
        <v>17861.881000000001</v>
      </c>
      <c r="BPP35" s="10">
        <v>17838.451000000001</v>
      </c>
      <c r="BPQ35" s="10">
        <v>17446.826000000001</v>
      </c>
      <c r="BPR35" s="10">
        <v>17069.914799999999</v>
      </c>
      <c r="BPS35" s="10">
        <v>18054.103200000001</v>
      </c>
      <c r="BPT35" s="10">
        <v>18644.569</v>
      </c>
      <c r="BPU35" s="10">
        <v>18247.405999999999</v>
      </c>
      <c r="BPV35" s="10">
        <v>18889.968000000001</v>
      </c>
      <c r="BPW35" s="10">
        <v>18713.116399999999</v>
      </c>
      <c r="BPX35" s="10">
        <v>18662.876</v>
      </c>
      <c r="BPY35" s="10">
        <v>18859.414000000001</v>
      </c>
      <c r="BPZ35" s="10">
        <v>18156.166000000001</v>
      </c>
      <c r="BQA35" s="10">
        <v>19130.186000000002</v>
      </c>
      <c r="BQB35" s="10">
        <v>19427.376</v>
      </c>
      <c r="BQC35" s="10">
        <v>18344.378000000001</v>
      </c>
      <c r="BQD35" s="10">
        <v>18737.729800000001</v>
      </c>
      <c r="BQE35" s="10">
        <v>18785.89</v>
      </c>
      <c r="BQF35" s="10">
        <v>18395.808000000001</v>
      </c>
      <c r="BQG35" s="10">
        <v>18783.052</v>
      </c>
      <c r="BQH35" s="10">
        <v>19013.812000000002</v>
      </c>
      <c r="BQI35" s="10">
        <v>17873.7176</v>
      </c>
      <c r="BQJ35" s="10">
        <v>18252.03</v>
      </c>
      <c r="BQK35" s="10">
        <v>18505.933000000001</v>
      </c>
      <c r="BQL35" s="10">
        <v>18799.632399999999</v>
      </c>
      <c r="BQM35" s="10">
        <v>19603.977999999999</v>
      </c>
      <c r="BQN35" s="10">
        <v>18848.088</v>
      </c>
      <c r="BQO35" s="10">
        <v>18391.457999999999</v>
      </c>
      <c r="BQP35" s="10">
        <v>18564.835999999999</v>
      </c>
      <c r="BQQ35" s="10">
        <v>18622.962</v>
      </c>
      <c r="BQR35" s="10">
        <v>18146.108400000001</v>
      </c>
      <c r="BQS35" s="10">
        <v>17709.883999999998</v>
      </c>
      <c r="BQT35" s="10">
        <v>18588.72</v>
      </c>
      <c r="BQU35" s="10">
        <v>18266.205999999998</v>
      </c>
      <c r="BQV35" s="10">
        <v>18172.438999999998</v>
      </c>
      <c r="BQW35" s="10">
        <v>18112.331999999999</v>
      </c>
      <c r="BQX35" s="10">
        <v>17701.445599999999</v>
      </c>
      <c r="BQY35" s="10">
        <v>17642.677800000001</v>
      </c>
      <c r="BQZ35" s="10">
        <v>18608.924599999998</v>
      </c>
      <c r="BRA35" s="10">
        <v>18469.77</v>
      </c>
      <c r="BRB35" s="10">
        <v>18499.495999999999</v>
      </c>
      <c r="BRC35" s="10">
        <v>18085.454000000002</v>
      </c>
      <c r="BRD35" s="10">
        <v>17799.446</v>
      </c>
      <c r="BRE35" s="10">
        <v>18704.328000000001</v>
      </c>
      <c r="BRF35" s="10">
        <v>18653.668000000001</v>
      </c>
      <c r="BRG35" s="10">
        <v>17660.569</v>
      </c>
      <c r="BRH35" s="10">
        <v>17562.816599999998</v>
      </c>
      <c r="BRI35" s="10">
        <v>18068.265800000001</v>
      </c>
      <c r="BRJ35" s="10">
        <v>19094.088199999998</v>
      </c>
      <c r="BRK35" s="10">
        <v>18016.531999999999</v>
      </c>
      <c r="BRL35" s="10">
        <v>18795.696</v>
      </c>
      <c r="BRM35" s="10">
        <v>19238.304</v>
      </c>
      <c r="BRN35" s="10">
        <v>18689.214199999999</v>
      </c>
      <c r="BRO35" s="10">
        <v>17844.966</v>
      </c>
      <c r="BRP35" s="10">
        <v>18101.27</v>
      </c>
      <c r="BRQ35" s="10">
        <v>17848.4764</v>
      </c>
      <c r="BRR35" s="10">
        <v>18241.358</v>
      </c>
      <c r="BRS35" s="10">
        <v>18179.241999999998</v>
      </c>
      <c r="BRT35" s="10">
        <v>18361.04</v>
      </c>
      <c r="BRU35" s="10">
        <v>18913.614000000001</v>
      </c>
      <c r="BRV35" s="10">
        <v>19200.960999999999</v>
      </c>
      <c r="BRW35" s="10">
        <v>18924.212</v>
      </c>
      <c r="BRX35" s="10">
        <v>19027.934799999999</v>
      </c>
      <c r="BRY35" s="10">
        <v>19405.6266</v>
      </c>
      <c r="BRZ35" s="10">
        <v>19014.060399999998</v>
      </c>
      <c r="BSA35" s="10">
        <v>19130.599999999999</v>
      </c>
      <c r="BSB35" s="10">
        <v>19145.698</v>
      </c>
      <c r="BSC35" s="10">
        <v>18688.538</v>
      </c>
      <c r="BSD35" s="10">
        <v>19605.421999999999</v>
      </c>
      <c r="BSE35" s="10">
        <v>18359.538</v>
      </c>
      <c r="BSF35" s="10">
        <v>17587.998</v>
      </c>
      <c r="BSG35" s="10">
        <v>17909.346000000001</v>
      </c>
      <c r="BSH35" s="10">
        <v>17463.412</v>
      </c>
      <c r="BSI35" s="10">
        <v>18733.672399999999</v>
      </c>
      <c r="BSJ35" s="10">
        <v>18643.606800000001</v>
      </c>
      <c r="BSK35" s="10">
        <v>19003.212800000001</v>
      </c>
      <c r="BSL35" s="10">
        <v>19115.7598</v>
      </c>
      <c r="BSM35" s="10">
        <v>18072.062000000002</v>
      </c>
      <c r="BSN35" s="10">
        <v>18645.464</v>
      </c>
      <c r="BSO35" s="10">
        <v>17902.923999999999</v>
      </c>
      <c r="BSP35" s="10">
        <v>18162.25</v>
      </c>
      <c r="BSQ35" s="10">
        <v>17458.204000000002</v>
      </c>
      <c r="BSR35" s="10">
        <v>17481.245999999999</v>
      </c>
      <c r="BSS35" s="10">
        <v>18386.8</v>
      </c>
      <c r="BST35" s="10">
        <v>17753.441999999999</v>
      </c>
      <c r="BSU35" s="10">
        <v>18701.171999999999</v>
      </c>
      <c r="BSV35" s="10">
        <v>19008.887999999999</v>
      </c>
      <c r="BSW35" s="10">
        <v>18426.535400000001</v>
      </c>
      <c r="BSX35" s="10">
        <v>18819.166000000001</v>
      </c>
      <c r="BSY35" s="10">
        <v>19215.483199999999</v>
      </c>
      <c r="BSZ35" s="10">
        <v>18179.812999999998</v>
      </c>
      <c r="BTA35" s="10">
        <v>18634.306400000001</v>
      </c>
      <c r="BTB35" s="10">
        <v>18705.092000000001</v>
      </c>
      <c r="BTC35" s="10">
        <v>19406.6934</v>
      </c>
      <c r="BTD35" s="10">
        <v>19506.8904</v>
      </c>
      <c r="BTE35" s="10">
        <v>19224.132000000001</v>
      </c>
      <c r="BTF35" s="10">
        <v>18926.585999999999</v>
      </c>
      <c r="BTG35" s="10">
        <v>19040.632000000001</v>
      </c>
      <c r="BTH35" s="10">
        <v>18138.601999999999</v>
      </c>
      <c r="BTI35" s="10">
        <v>18112.031999999999</v>
      </c>
      <c r="BTJ35" s="10">
        <v>17698.398000000001</v>
      </c>
      <c r="BTK35" s="10">
        <v>17786.955999999998</v>
      </c>
      <c r="BTL35" s="10">
        <v>17393.845000000001</v>
      </c>
      <c r="BTM35" s="10">
        <v>17533.331999999999</v>
      </c>
      <c r="BTN35" s="10">
        <v>17373.617999999999</v>
      </c>
      <c r="BTO35" s="10">
        <v>17760.0952</v>
      </c>
      <c r="BTP35" s="10">
        <v>17643.1872</v>
      </c>
      <c r="BTQ35" s="10">
        <v>17185.1718</v>
      </c>
      <c r="BTR35" s="10">
        <v>17784.034</v>
      </c>
      <c r="BTS35" s="10">
        <v>17762.556</v>
      </c>
      <c r="BTT35" s="10">
        <v>17633.151999999998</v>
      </c>
      <c r="BTU35" s="10">
        <v>17462.0278</v>
      </c>
      <c r="BTV35" s="10">
        <v>16814.4516</v>
      </c>
      <c r="BTW35" s="10">
        <v>17318.592000000001</v>
      </c>
      <c r="BTX35" s="10">
        <v>17829.335999999999</v>
      </c>
      <c r="BTY35" s="10">
        <v>17567.8652</v>
      </c>
      <c r="BTZ35" s="10">
        <v>18109.882000000001</v>
      </c>
      <c r="BUA35" s="10">
        <v>17919.306</v>
      </c>
      <c r="BUB35" s="10">
        <v>18673.092400000001</v>
      </c>
      <c r="BUC35" s="10">
        <v>16821.614000000001</v>
      </c>
      <c r="BUD35" s="10">
        <v>17094.905999999999</v>
      </c>
      <c r="BUE35" s="10">
        <v>18379.412</v>
      </c>
      <c r="BUF35" s="10">
        <v>17641.353999999999</v>
      </c>
      <c r="BUG35" s="10">
        <v>17458.994200000001</v>
      </c>
      <c r="BUH35" s="10">
        <v>18087.965</v>
      </c>
      <c r="BUI35" s="10">
        <v>17847.0422</v>
      </c>
      <c r="BUJ35" s="10">
        <v>16872.536400000001</v>
      </c>
      <c r="BUK35" s="10">
        <v>17900.469000000001</v>
      </c>
      <c r="BUL35" s="10">
        <v>18716.781999999999</v>
      </c>
      <c r="BUM35" s="10">
        <v>16777.057400000002</v>
      </c>
      <c r="BUN35" s="10">
        <v>16940.118399999999</v>
      </c>
      <c r="BUO35" s="10">
        <v>17267.7356</v>
      </c>
      <c r="BUP35" s="10">
        <v>18134.787</v>
      </c>
      <c r="BUQ35" s="10">
        <v>18958.669999999998</v>
      </c>
      <c r="BUR35" s="10">
        <v>18897.745999999999</v>
      </c>
      <c r="BUS35" s="10">
        <v>18843.074799999999</v>
      </c>
      <c r="BUT35" s="10">
        <v>19150.121999999999</v>
      </c>
      <c r="BUU35" s="10">
        <v>18355.681199999999</v>
      </c>
      <c r="BUV35" s="10">
        <v>18990.794000000002</v>
      </c>
      <c r="BUW35" s="10">
        <v>19247.171999999999</v>
      </c>
      <c r="BUX35" s="10">
        <v>19410.088</v>
      </c>
      <c r="BUY35" s="10">
        <v>18518.794000000002</v>
      </c>
      <c r="BUZ35" s="10">
        <v>18456.157800000001</v>
      </c>
      <c r="BVA35" s="10">
        <v>17996.672600000002</v>
      </c>
      <c r="BVB35" s="10">
        <v>18807.71</v>
      </c>
      <c r="BVC35" s="10">
        <v>18094.214</v>
      </c>
      <c r="BVD35" s="10">
        <v>18324.392</v>
      </c>
      <c r="BVE35" s="10">
        <v>18429.421999999999</v>
      </c>
      <c r="BVF35" s="10">
        <v>18006.045999999998</v>
      </c>
      <c r="BVG35" s="10">
        <v>17909.574000000001</v>
      </c>
      <c r="BVH35" s="10">
        <v>17988.768</v>
      </c>
      <c r="BVI35" s="10">
        <v>17815.191999999999</v>
      </c>
      <c r="BVJ35" s="10">
        <v>18338.712</v>
      </c>
      <c r="BVK35" s="10">
        <v>17749.650000000001</v>
      </c>
      <c r="BVL35" s="10">
        <v>17321.477999999999</v>
      </c>
      <c r="BVM35" s="10">
        <v>18741.599999999999</v>
      </c>
      <c r="BVN35" s="10">
        <v>18927.236000000001</v>
      </c>
      <c r="BVO35" s="10">
        <v>19121.635999999999</v>
      </c>
      <c r="BVP35" s="10">
        <v>18983.114000000001</v>
      </c>
      <c r="BVQ35" s="10">
        <v>18965.790860000001</v>
      </c>
      <c r="BVR35" s="10">
        <v>19303.511399999999</v>
      </c>
      <c r="BVS35" s="10">
        <v>20250.802</v>
      </c>
      <c r="BVT35" s="10">
        <v>18958.941999999999</v>
      </c>
      <c r="BVU35" s="10">
        <v>20153.637999999999</v>
      </c>
      <c r="BVV35" s="10">
        <v>18207.714</v>
      </c>
      <c r="BVW35" s="10">
        <v>18223.473999999998</v>
      </c>
      <c r="BVX35" s="10">
        <v>17783.490000000002</v>
      </c>
      <c r="BVY35" s="10">
        <v>17562.962</v>
      </c>
      <c r="BVZ35" s="10">
        <v>17640.333600000002</v>
      </c>
      <c r="BWA35" s="10">
        <v>17859.596799999999</v>
      </c>
      <c r="BWB35" s="10">
        <v>18656.686000000002</v>
      </c>
      <c r="BWC35" s="10">
        <v>18642.151999999998</v>
      </c>
      <c r="BWD35" s="10">
        <v>17729.6384</v>
      </c>
      <c r="BWE35" s="10">
        <v>18639.297999999999</v>
      </c>
      <c r="BWF35" s="10">
        <v>18294.214</v>
      </c>
      <c r="BWG35" s="10">
        <v>18593.995999999999</v>
      </c>
      <c r="BWH35" s="10">
        <v>17890.6574</v>
      </c>
      <c r="BWI35" s="10">
        <v>17640.396000000001</v>
      </c>
      <c r="BWJ35" s="10">
        <v>18193.789400000001</v>
      </c>
      <c r="BWK35" s="10">
        <v>19026.335999999999</v>
      </c>
      <c r="BWL35" s="10">
        <v>18341.283599999999</v>
      </c>
      <c r="BWM35" s="10">
        <v>19105.072</v>
      </c>
      <c r="BWN35" s="10">
        <v>18123.89</v>
      </c>
      <c r="BWO35" s="10">
        <v>19107.882000000001</v>
      </c>
      <c r="BWP35" s="10">
        <v>19579.306</v>
      </c>
      <c r="BWQ35" s="10">
        <v>19656.238000000001</v>
      </c>
      <c r="BWR35" s="10">
        <v>19877.606</v>
      </c>
      <c r="BWS35" s="10">
        <v>18530.918000000001</v>
      </c>
      <c r="BWT35" s="10">
        <v>19456.124</v>
      </c>
      <c r="BWU35" s="10">
        <v>18258.526000000002</v>
      </c>
      <c r="BWV35" s="10">
        <v>18495.062000000002</v>
      </c>
      <c r="BWW35" s="10">
        <v>19102.092000000001</v>
      </c>
      <c r="BWX35" s="10">
        <v>18875.027999999998</v>
      </c>
      <c r="BWY35" s="10">
        <v>18678.704000000002</v>
      </c>
      <c r="BWZ35" s="10">
        <v>18216.272000000001</v>
      </c>
      <c r="BXA35" s="10">
        <v>18618.472000000002</v>
      </c>
      <c r="BXB35" s="10">
        <v>19110.89</v>
      </c>
      <c r="BXC35" s="10">
        <v>19004.468000000001</v>
      </c>
      <c r="BXD35" s="10">
        <v>19136.545999999998</v>
      </c>
      <c r="BXE35" s="10">
        <v>19069.482</v>
      </c>
      <c r="BXF35" s="10">
        <v>18139.412</v>
      </c>
      <c r="BXG35" s="10">
        <v>18082.374</v>
      </c>
      <c r="BXH35" s="10">
        <v>19113.155999999999</v>
      </c>
      <c r="BXI35" s="10">
        <v>18342.376</v>
      </c>
      <c r="BXJ35" s="10">
        <v>18550.198799999998</v>
      </c>
      <c r="BXK35" s="10">
        <v>19036.348000000002</v>
      </c>
      <c r="BXL35" s="10">
        <v>18717.243600000002</v>
      </c>
      <c r="BXM35" s="10">
        <v>18137.887999999999</v>
      </c>
      <c r="BXN35" s="10">
        <v>18568.108800000002</v>
      </c>
      <c r="BXO35" s="10">
        <v>18493.7274</v>
      </c>
      <c r="BXP35" s="10">
        <v>17811.099999999999</v>
      </c>
      <c r="BXQ35" s="10">
        <v>18117.312000000002</v>
      </c>
      <c r="BXR35" s="10">
        <v>18204.968000000001</v>
      </c>
      <c r="BXS35" s="10">
        <v>18141.48</v>
      </c>
      <c r="BXT35" s="10">
        <v>18119.315200000001</v>
      </c>
      <c r="BXU35" s="10">
        <v>18708.366000000002</v>
      </c>
      <c r="BXV35" s="10">
        <v>17560.552199999998</v>
      </c>
      <c r="BXW35" s="10">
        <v>17214.571800000002</v>
      </c>
      <c r="BXX35" s="10">
        <v>17797.38</v>
      </c>
      <c r="BXY35" s="10">
        <v>17450.601600000002</v>
      </c>
      <c r="BXZ35" s="10">
        <v>17711.79</v>
      </c>
      <c r="BYA35" s="10">
        <v>18798.954000000002</v>
      </c>
    </row>
    <row r="36" spans="1:2003" x14ac:dyDescent="0.3">
      <c r="A36" s="10">
        <v>185</v>
      </c>
      <c r="B36" s="10">
        <f t="shared" si="0"/>
        <v>18803.558889707965</v>
      </c>
      <c r="C36" s="10">
        <f t="shared" si="1"/>
        <v>18807.302374999999</v>
      </c>
      <c r="D36" s="10">
        <v>18660.214400000001</v>
      </c>
      <c r="E36" s="10">
        <v>18924.0344</v>
      </c>
      <c r="F36" s="10">
        <v>18841.416499999999</v>
      </c>
      <c r="G36" s="10">
        <v>18564.696499999998</v>
      </c>
      <c r="H36" s="10">
        <v>18628.289499999999</v>
      </c>
      <c r="I36" s="10">
        <v>18959.287</v>
      </c>
      <c r="J36" s="10">
        <v>18389.002</v>
      </c>
      <c r="K36" s="10">
        <v>18814.463500000002</v>
      </c>
      <c r="L36" s="10">
        <v>18735.738799999999</v>
      </c>
      <c r="M36" s="10">
        <v>18899.834500000001</v>
      </c>
      <c r="N36" s="10">
        <v>18668.091</v>
      </c>
      <c r="O36" s="10">
        <v>17958.331999999999</v>
      </c>
      <c r="P36" s="10">
        <v>17789.898000000001</v>
      </c>
      <c r="Q36" s="10">
        <v>17793.5802</v>
      </c>
      <c r="R36" s="10">
        <v>18695.080000000002</v>
      </c>
      <c r="S36" s="10">
        <v>18645.383999999998</v>
      </c>
      <c r="T36" s="10">
        <v>18248.432000000001</v>
      </c>
      <c r="U36" s="10">
        <v>18583.098000000002</v>
      </c>
      <c r="V36" s="10">
        <v>18953.995800000001</v>
      </c>
      <c r="W36" s="10">
        <v>18729.416000000001</v>
      </c>
      <c r="X36" s="10">
        <v>19441.155500000001</v>
      </c>
      <c r="Y36" s="10">
        <v>18844.328000000001</v>
      </c>
      <c r="Z36" s="10">
        <v>18956.207999999999</v>
      </c>
      <c r="AA36" s="10">
        <v>18506.766</v>
      </c>
      <c r="AB36" s="10">
        <v>18940.993999999999</v>
      </c>
      <c r="AC36" s="10">
        <v>18699.220600000001</v>
      </c>
      <c r="AD36" s="10">
        <v>18194.772000000001</v>
      </c>
      <c r="AE36" s="10">
        <v>17599.159</v>
      </c>
      <c r="AF36" s="10">
        <v>18222.3734</v>
      </c>
      <c r="AG36" s="10">
        <v>18050.868999999999</v>
      </c>
      <c r="AH36" s="10">
        <v>18581.661</v>
      </c>
      <c r="AI36" s="10">
        <v>18688.723000000002</v>
      </c>
      <c r="AJ36" s="10">
        <v>18754.785</v>
      </c>
      <c r="AK36" s="10">
        <v>18517.8308</v>
      </c>
      <c r="AL36" s="10">
        <v>18383.572</v>
      </c>
      <c r="AM36" s="10">
        <v>18143.925999999999</v>
      </c>
      <c r="AN36" s="10">
        <v>18975.347000000002</v>
      </c>
      <c r="AO36" s="10">
        <v>18552.892400000001</v>
      </c>
      <c r="AP36" s="10">
        <v>19481.181</v>
      </c>
      <c r="AQ36" s="10">
        <v>18892.975999999999</v>
      </c>
      <c r="AR36" s="10">
        <v>18674.963</v>
      </c>
      <c r="AS36" s="10">
        <v>17846.501499999998</v>
      </c>
      <c r="AT36" s="10">
        <v>19311.112000000001</v>
      </c>
      <c r="AU36" s="10">
        <v>19073.1875</v>
      </c>
      <c r="AV36" s="10">
        <v>18179.626199999999</v>
      </c>
      <c r="AW36" s="10">
        <v>18555.439399999999</v>
      </c>
      <c r="AX36" s="10">
        <v>17522.900000000001</v>
      </c>
      <c r="AY36" s="10">
        <v>18297.27</v>
      </c>
      <c r="AZ36" s="10">
        <v>18517.7232</v>
      </c>
      <c r="BA36" s="10">
        <v>17785.741000000002</v>
      </c>
      <c r="BB36" s="10">
        <v>18024.493999999999</v>
      </c>
      <c r="BC36" s="10">
        <v>17386.013999999999</v>
      </c>
      <c r="BD36" s="10">
        <v>17969.894400000001</v>
      </c>
      <c r="BE36" s="10">
        <v>18297.476600000002</v>
      </c>
      <c r="BF36" s="10">
        <v>19114.082999999999</v>
      </c>
      <c r="BG36" s="10">
        <v>18441.239000000001</v>
      </c>
      <c r="BH36" s="10">
        <v>19380.903999999999</v>
      </c>
      <c r="BI36" s="10">
        <v>19117.986499999999</v>
      </c>
      <c r="BJ36" s="10">
        <v>18997.290499999999</v>
      </c>
      <c r="BK36" s="10">
        <v>19305.728500000001</v>
      </c>
      <c r="BL36" s="10">
        <v>19702.1005</v>
      </c>
      <c r="BM36" s="10">
        <v>18972.176500000001</v>
      </c>
      <c r="BN36" s="10">
        <v>19442.901999999998</v>
      </c>
      <c r="BO36" s="10">
        <v>18912.2788</v>
      </c>
      <c r="BP36" s="10">
        <v>18759.101500000001</v>
      </c>
      <c r="BQ36" s="10">
        <v>18733.055499999999</v>
      </c>
      <c r="BR36" s="10">
        <v>18869.8825</v>
      </c>
      <c r="BS36" s="10">
        <v>18596.682199999999</v>
      </c>
      <c r="BT36" s="10">
        <v>18775.492699999999</v>
      </c>
      <c r="BU36" s="10">
        <v>17947.372299999999</v>
      </c>
      <c r="BV36" s="10">
        <v>18962.703000000001</v>
      </c>
      <c r="BW36" s="10">
        <v>18233.9588</v>
      </c>
      <c r="BX36" s="10">
        <v>17865.956999999999</v>
      </c>
      <c r="BY36" s="10">
        <v>18458.878000000001</v>
      </c>
      <c r="BZ36" s="10">
        <v>18240.231</v>
      </c>
      <c r="CA36" s="10">
        <v>18729.921999999999</v>
      </c>
      <c r="CB36" s="10">
        <v>18902.531999999999</v>
      </c>
      <c r="CC36" s="10">
        <v>18975.544999999998</v>
      </c>
      <c r="CD36" s="10">
        <v>19062.276999999998</v>
      </c>
      <c r="CE36" s="10">
        <v>19523.036</v>
      </c>
      <c r="CF36" s="10">
        <v>18514.093000000001</v>
      </c>
      <c r="CG36" s="10">
        <v>18029.358</v>
      </c>
      <c r="CH36" s="10">
        <v>18695.620999999999</v>
      </c>
      <c r="CI36" s="10">
        <v>18700.885999999999</v>
      </c>
      <c r="CJ36" s="10">
        <v>19634.343099999998</v>
      </c>
      <c r="CK36" s="10">
        <v>18977.280200000001</v>
      </c>
      <c r="CL36" s="10">
        <v>19508.962500000001</v>
      </c>
      <c r="CM36" s="10">
        <v>18511.2644</v>
      </c>
      <c r="CN36" s="10">
        <v>18742.853999999999</v>
      </c>
      <c r="CO36" s="10">
        <v>18669.160599999999</v>
      </c>
      <c r="CP36" s="10">
        <v>18088.947199999999</v>
      </c>
      <c r="CQ36" s="10">
        <v>18250.003000000001</v>
      </c>
      <c r="CR36" s="10">
        <v>18033.398000000001</v>
      </c>
      <c r="CS36" s="10">
        <v>18836.455000000002</v>
      </c>
      <c r="CT36" s="10">
        <v>19049.141500000002</v>
      </c>
      <c r="CU36" s="10">
        <v>19068.042000000001</v>
      </c>
      <c r="CV36" s="10">
        <v>19314.284500000002</v>
      </c>
      <c r="CW36" s="10">
        <v>18047.923500000001</v>
      </c>
      <c r="CX36" s="10">
        <v>19028.887500000001</v>
      </c>
      <c r="CY36" s="10">
        <v>18722.416000000001</v>
      </c>
      <c r="CZ36" s="10">
        <v>18274.319</v>
      </c>
      <c r="DA36" s="10">
        <v>18079.172999999999</v>
      </c>
      <c r="DB36" s="10">
        <v>19107.798500000001</v>
      </c>
      <c r="DC36" s="10">
        <v>19260.414000000001</v>
      </c>
      <c r="DD36" s="10">
        <v>19574.544999999998</v>
      </c>
      <c r="DE36" s="10">
        <v>19028.834500000001</v>
      </c>
      <c r="DF36" s="10">
        <v>18957.875</v>
      </c>
      <c r="DG36" s="10">
        <v>18662.338</v>
      </c>
      <c r="DH36" s="10">
        <v>18236.645400000001</v>
      </c>
      <c r="DI36" s="10">
        <v>18536.025000000001</v>
      </c>
      <c r="DJ36" s="10">
        <v>18709.006000000001</v>
      </c>
      <c r="DK36" s="10">
        <v>19109.351500000001</v>
      </c>
      <c r="DL36" s="10">
        <v>18585.927199999998</v>
      </c>
      <c r="DM36" s="10">
        <v>18630.9915</v>
      </c>
      <c r="DN36" s="10">
        <v>18963.231</v>
      </c>
      <c r="DO36" s="10">
        <v>19200.682499999999</v>
      </c>
      <c r="DP36" s="10">
        <v>18638.051100000001</v>
      </c>
      <c r="DQ36" s="10">
        <v>18701.405999999999</v>
      </c>
      <c r="DR36" s="10">
        <v>18475.966</v>
      </c>
      <c r="DS36" s="10">
        <v>18730.313999999998</v>
      </c>
      <c r="DT36" s="10">
        <v>19367.125</v>
      </c>
      <c r="DU36" s="10">
        <v>18215.509999999998</v>
      </c>
      <c r="DV36" s="10">
        <v>18855.792399999998</v>
      </c>
      <c r="DW36" s="10">
        <v>20095.880099999998</v>
      </c>
      <c r="DX36" s="10">
        <v>18861.648000000001</v>
      </c>
      <c r="DY36" s="10">
        <v>18778.915700000001</v>
      </c>
      <c r="DZ36" s="10">
        <v>19090.092400000001</v>
      </c>
      <c r="EA36" s="10">
        <v>19113.048999999999</v>
      </c>
      <c r="EB36" s="10">
        <v>18257.130499999999</v>
      </c>
      <c r="EC36" s="10">
        <v>19607.642500000002</v>
      </c>
      <c r="ED36" s="10">
        <v>18750.137500000001</v>
      </c>
      <c r="EE36" s="10">
        <v>18947.381000000001</v>
      </c>
      <c r="EF36" s="10">
        <v>19708.552500000002</v>
      </c>
      <c r="EG36" s="10">
        <v>19007.0255</v>
      </c>
      <c r="EH36" s="10">
        <v>18411.3524</v>
      </c>
      <c r="EI36" s="10">
        <v>18941.9015</v>
      </c>
      <c r="EJ36" s="10">
        <v>19059.784</v>
      </c>
      <c r="EK36" s="10">
        <v>18517.984899999999</v>
      </c>
      <c r="EL36" s="10">
        <v>19156.2039</v>
      </c>
      <c r="EM36" s="10">
        <v>19084.1999</v>
      </c>
      <c r="EN36" s="10">
        <v>19048.313999999998</v>
      </c>
      <c r="EO36" s="10">
        <v>19056.912</v>
      </c>
      <c r="EP36" s="10">
        <v>19135.072700000001</v>
      </c>
      <c r="EQ36" s="10">
        <v>18672.303500000002</v>
      </c>
      <c r="ER36" s="10">
        <v>19023.304</v>
      </c>
      <c r="ES36" s="10">
        <v>19546.964</v>
      </c>
      <c r="ET36" s="10">
        <v>19127.263599999998</v>
      </c>
      <c r="EU36" s="10">
        <v>18901.744999999999</v>
      </c>
      <c r="EV36" s="10">
        <v>18491.513500000001</v>
      </c>
      <c r="EW36" s="10">
        <v>18803.207999999999</v>
      </c>
      <c r="EX36" s="10">
        <v>18954.257000000001</v>
      </c>
      <c r="EY36" s="10">
        <v>18792.624</v>
      </c>
      <c r="EZ36" s="10">
        <v>18631.914199999999</v>
      </c>
      <c r="FA36" s="10">
        <v>19663.871999999999</v>
      </c>
      <c r="FB36" s="10">
        <v>19215.446</v>
      </c>
      <c r="FC36" s="10">
        <v>18580.366000000002</v>
      </c>
      <c r="FD36" s="10">
        <v>18571.627</v>
      </c>
      <c r="FE36" s="10">
        <v>18122.338</v>
      </c>
      <c r="FF36" s="10">
        <v>18092.142</v>
      </c>
      <c r="FG36" s="10">
        <v>18788.806</v>
      </c>
      <c r="FH36" s="10">
        <v>18652.574700000001</v>
      </c>
      <c r="FI36" s="10">
        <v>18711.3485</v>
      </c>
      <c r="FJ36" s="10">
        <v>18663.107</v>
      </c>
      <c r="FK36" s="10">
        <v>18702.996500000001</v>
      </c>
      <c r="FL36" s="10">
        <v>18702.476500000001</v>
      </c>
      <c r="FM36" s="10">
        <v>19484.131000000001</v>
      </c>
      <c r="FN36" s="10">
        <v>19364.5</v>
      </c>
      <c r="FO36" s="10">
        <v>19628.384999999998</v>
      </c>
      <c r="FP36" s="10">
        <v>18248.990000000002</v>
      </c>
      <c r="FQ36" s="10">
        <v>18996.958500000001</v>
      </c>
      <c r="FR36" s="10">
        <v>18716.375</v>
      </c>
      <c r="FS36" s="10">
        <v>18595.6505</v>
      </c>
      <c r="FT36" s="10">
        <v>18649.250499999998</v>
      </c>
      <c r="FU36" s="10">
        <v>18234.101500000001</v>
      </c>
      <c r="FV36" s="10">
        <v>18850.999</v>
      </c>
      <c r="FW36" s="10">
        <v>19199.637999999999</v>
      </c>
      <c r="FX36" s="10">
        <v>18828.988000000001</v>
      </c>
      <c r="FY36" s="10">
        <v>19399.6715</v>
      </c>
      <c r="FZ36" s="10">
        <v>18715.389500000001</v>
      </c>
      <c r="GA36" s="10">
        <v>19252.6315</v>
      </c>
      <c r="GB36" s="10">
        <v>18166.757000000001</v>
      </c>
      <c r="GC36" s="10">
        <v>18208.018199999999</v>
      </c>
      <c r="GD36" s="10">
        <v>17962.833999999999</v>
      </c>
      <c r="GE36" s="10">
        <v>18605.871999999999</v>
      </c>
      <c r="GF36" s="10">
        <v>18017.849999999999</v>
      </c>
      <c r="GG36" s="10">
        <v>19459.895</v>
      </c>
      <c r="GH36" s="10">
        <v>18552.083999999999</v>
      </c>
      <c r="GI36" s="10">
        <v>19166.303</v>
      </c>
      <c r="GJ36" s="10">
        <v>18274.7052</v>
      </c>
      <c r="GK36" s="10">
        <v>18963.894</v>
      </c>
      <c r="GL36" s="10">
        <v>18602.409500000002</v>
      </c>
      <c r="GM36" s="10">
        <v>18518.857</v>
      </c>
      <c r="GN36" s="10">
        <v>18781.970499999999</v>
      </c>
      <c r="GO36" s="10">
        <v>18535.795999999998</v>
      </c>
      <c r="GP36" s="10">
        <v>19163.394</v>
      </c>
      <c r="GQ36" s="10">
        <v>19866.131000000001</v>
      </c>
      <c r="GR36" s="10">
        <v>19460.9175</v>
      </c>
      <c r="GS36" s="10">
        <v>18699.646000000001</v>
      </c>
      <c r="GT36" s="10">
        <v>18962.743999999999</v>
      </c>
      <c r="GU36" s="10">
        <v>19307.708999999999</v>
      </c>
      <c r="GV36" s="10">
        <v>19026.920999999998</v>
      </c>
      <c r="GW36" s="10">
        <v>19148.609</v>
      </c>
      <c r="GX36" s="10">
        <v>19265.226500000001</v>
      </c>
      <c r="GY36" s="10">
        <v>18283.358</v>
      </c>
      <c r="GZ36" s="10">
        <v>18897.012999999999</v>
      </c>
      <c r="HA36" s="10">
        <v>18926.960500000001</v>
      </c>
      <c r="HB36" s="10">
        <v>18807.900000000001</v>
      </c>
      <c r="HC36" s="10">
        <v>19262.611000000001</v>
      </c>
      <c r="HD36" s="10">
        <v>18545.02</v>
      </c>
      <c r="HE36" s="10">
        <v>18769.697499999998</v>
      </c>
      <c r="HF36" s="10">
        <v>19223.483499999998</v>
      </c>
      <c r="HG36" s="10">
        <v>18917.416000000001</v>
      </c>
      <c r="HH36" s="10">
        <v>18830.9745</v>
      </c>
      <c r="HI36" s="10">
        <v>18968.491999999998</v>
      </c>
      <c r="HJ36" s="10">
        <v>19257.706999999999</v>
      </c>
      <c r="HK36" s="10">
        <v>19185.760999999999</v>
      </c>
      <c r="HL36" s="10">
        <v>18902.951000000001</v>
      </c>
      <c r="HM36" s="10">
        <v>19780.877</v>
      </c>
      <c r="HN36" s="10">
        <v>18413.673999999999</v>
      </c>
      <c r="HO36" s="10">
        <v>18816.751499999998</v>
      </c>
      <c r="HP36" s="10">
        <v>19437.791000000001</v>
      </c>
      <c r="HQ36" s="10">
        <v>18601.458999999999</v>
      </c>
      <c r="HR36" s="10">
        <v>18905.128499999999</v>
      </c>
      <c r="HS36" s="10">
        <v>18927.931199999999</v>
      </c>
      <c r="HT36" s="10">
        <v>19238.661499999998</v>
      </c>
      <c r="HU36" s="10">
        <v>19070.1155</v>
      </c>
      <c r="HV36" s="10">
        <v>19154.169000000002</v>
      </c>
      <c r="HW36" s="10">
        <v>18813.162499999999</v>
      </c>
      <c r="HX36" s="10">
        <v>18820.202000000001</v>
      </c>
      <c r="HY36" s="10">
        <v>18024.510999999999</v>
      </c>
      <c r="HZ36" s="10">
        <v>17668.2644</v>
      </c>
      <c r="IA36" s="10">
        <v>17502.075000000001</v>
      </c>
      <c r="IB36" s="10">
        <v>18088.652399999999</v>
      </c>
      <c r="IC36" s="10">
        <v>18886.028999999999</v>
      </c>
      <c r="ID36" s="10">
        <v>18105.523000000001</v>
      </c>
      <c r="IE36" s="10">
        <v>17720.173599999998</v>
      </c>
      <c r="IF36" s="10">
        <v>18515.544000000002</v>
      </c>
      <c r="IG36" s="10">
        <v>18765.364000000001</v>
      </c>
      <c r="IH36" s="10">
        <v>18477.0141</v>
      </c>
      <c r="II36" s="10">
        <v>18825.727999999999</v>
      </c>
      <c r="IJ36" s="10">
        <v>18986.407500000001</v>
      </c>
      <c r="IK36" s="10">
        <v>18867.7225</v>
      </c>
      <c r="IL36" s="10">
        <v>18977.6162</v>
      </c>
      <c r="IM36" s="10">
        <v>19012.092000000001</v>
      </c>
      <c r="IN36" s="10">
        <v>18731.3593</v>
      </c>
      <c r="IO36" s="10">
        <v>18841.327499999999</v>
      </c>
      <c r="IP36" s="10">
        <v>19620.0638</v>
      </c>
      <c r="IQ36" s="10">
        <v>19442.7425</v>
      </c>
      <c r="IR36" s="10">
        <v>19196.467000000001</v>
      </c>
      <c r="IS36" s="10">
        <v>19146.0795</v>
      </c>
      <c r="IT36" s="10">
        <v>18913.96615</v>
      </c>
      <c r="IU36" s="10">
        <v>18486.322</v>
      </c>
      <c r="IV36" s="10">
        <v>18578.417000000001</v>
      </c>
      <c r="IW36" s="10">
        <v>18827.1525</v>
      </c>
      <c r="IX36" s="10">
        <v>19041.7785</v>
      </c>
      <c r="IY36" s="10">
        <v>18921.193500000001</v>
      </c>
      <c r="IZ36" s="10">
        <v>19230.186000000002</v>
      </c>
      <c r="JA36" s="10">
        <v>19252.9725</v>
      </c>
      <c r="JB36" s="10">
        <v>18477.678</v>
      </c>
      <c r="JC36" s="10">
        <v>18471.250499999998</v>
      </c>
      <c r="JD36" s="10">
        <v>18593.522000000001</v>
      </c>
      <c r="JE36" s="10">
        <v>18836.725999999999</v>
      </c>
      <c r="JF36" s="10">
        <v>19642.705999999998</v>
      </c>
      <c r="JG36" s="10">
        <v>18682.539799999999</v>
      </c>
      <c r="JH36" s="10">
        <v>18050.3302</v>
      </c>
      <c r="JI36" s="10">
        <v>18356.64</v>
      </c>
      <c r="JJ36" s="10">
        <v>18413.019</v>
      </c>
      <c r="JK36" s="10">
        <v>18516.221000000001</v>
      </c>
      <c r="JL36" s="10">
        <v>17504.93</v>
      </c>
      <c r="JM36" s="10">
        <v>19149.487000000001</v>
      </c>
      <c r="JN36" s="10">
        <v>18474.319</v>
      </c>
      <c r="JO36" s="10">
        <v>19233.374</v>
      </c>
      <c r="JP36" s="10">
        <v>19406.5435</v>
      </c>
      <c r="JQ36" s="10">
        <v>19501.6705</v>
      </c>
      <c r="JR36" s="10">
        <v>18985.634099999999</v>
      </c>
      <c r="JS36" s="10">
        <v>18151.804</v>
      </c>
      <c r="JT36" s="10">
        <v>18653.067999999999</v>
      </c>
      <c r="JU36" s="10">
        <v>19420.945299999999</v>
      </c>
      <c r="JV36" s="10">
        <v>18518.647499999999</v>
      </c>
      <c r="JW36" s="10">
        <v>18496.122100000001</v>
      </c>
      <c r="JX36" s="10">
        <v>19698.199000000001</v>
      </c>
      <c r="JY36" s="10">
        <v>19066.665499999999</v>
      </c>
      <c r="JZ36" s="10">
        <v>19525.105899999999</v>
      </c>
      <c r="KA36" s="10">
        <v>19062.800999999999</v>
      </c>
      <c r="KB36" s="10">
        <v>18730.600999999999</v>
      </c>
      <c r="KC36" s="10">
        <v>19244.335500000001</v>
      </c>
      <c r="KD36" s="10">
        <v>19338.583999999999</v>
      </c>
      <c r="KE36" s="10">
        <v>18308.465499999998</v>
      </c>
      <c r="KF36" s="10">
        <v>18553.3285</v>
      </c>
      <c r="KG36" s="10">
        <v>18724.503000000001</v>
      </c>
      <c r="KH36" s="10">
        <v>18602.374</v>
      </c>
      <c r="KI36" s="10">
        <v>18510.410800000001</v>
      </c>
      <c r="KJ36" s="10">
        <v>17831.5203</v>
      </c>
      <c r="KK36" s="10">
        <v>18895.968499999999</v>
      </c>
      <c r="KL36" s="10">
        <v>20143.084500000001</v>
      </c>
      <c r="KM36" s="10">
        <v>19253.384999999998</v>
      </c>
      <c r="KN36" s="10">
        <v>18843.271000000001</v>
      </c>
      <c r="KO36" s="10">
        <v>19038.053</v>
      </c>
      <c r="KP36" s="10">
        <v>18759.737000000001</v>
      </c>
      <c r="KQ36" s="10">
        <v>19063.137999999999</v>
      </c>
      <c r="KR36" s="10">
        <v>18483.07</v>
      </c>
      <c r="KS36" s="10">
        <v>19019.652399999999</v>
      </c>
      <c r="KT36" s="10">
        <v>18546.456999999999</v>
      </c>
      <c r="KU36" s="10">
        <v>17827.945</v>
      </c>
      <c r="KV36" s="10">
        <v>17989.651399999999</v>
      </c>
      <c r="KW36" s="10">
        <v>18314.09</v>
      </c>
      <c r="KX36" s="10">
        <v>18219.2844</v>
      </c>
      <c r="KY36" s="10">
        <v>18931.541499999999</v>
      </c>
      <c r="KZ36" s="10">
        <v>18100.225200000001</v>
      </c>
      <c r="LA36" s="10">
        <v>18800.2395</v>
      </c>
      <c r="LB36" s="10">
        <v>18678.398000000001</v>
      </c>
      <c r="LC36" s="10">
        <v>18438.661</v>
      </c>
      <c r="LD36" s="10">
        <v>18723.769499999999</v>
      </c>
      <c r="LE36" s="10">
        <v>19645.032999999999</v>
      </c>
      <c r="LF36" s="10">
        <v>18416.598000000002</v>
      </c>
      <c r="LG36" s="10">
        <v>18558.948499999999</v>
      </c>
      <c r="LH36" s="10">
        <v>18201.431</v>
      </c>
      <c r="LI36" s="10">
        <v>18168.150000000001</v>
      </c>
      <c r="LJ36" s="10">
        <v>18226.617399999999</v>
      </c>
      <c r="LK36" s="10">
        <v>18811.951000000001</v>
      </c>
      <c r="LL36" s="10">
        <v>17932.983</v>
      </c>
      <c r="LM36" s="10">
        <v>18058.626</v>
      </c>
      <c r="LN36" s="10">
        <v>18275.09</v>
      </c>
      <c r="LO36" s="10">
        <v>17860.062999999998</v>
      </c>
      <c r="LP36" s="10">
        <v>18200.786</v>
      </c>
      <c r="LQ36" s="10">
        <v>19112.288</v>
      </c>
      <c r="LR36" s="10">
        <v>19535.345499999999</v>
      </c>
      <c r="LS36" s="10">
        <v>19070.376</v>
      </c>
      <c r="LT36" s="10">
        <v>19788.624899999999</v>
      </c>
      <c r="LU36" s="10">
        <v>19100.299299999999</v>
      </c>
      <c r="LV36" s="10">
        <v>18800.115000000002</v>
      </c>
      <c r="LW36" s="10">
        <v>18918.5887</v>
      </c>
      <c r="LX36" s="10">
        <v>19271.340199999999</v>
      </c>
      <c r="LY36" s="10">
        <v>19297.595499999999</v>
      </c>
      <c r="LZ36" s="10">
        <v>19157.516</v>
      </c>
      <c r="MA36" s="10">
        <v>19205.805</v>
      </c>
      <c r="MB36" s="10">
        <v>18978.9506</v>
      </c>
      <c r="MC36" s="10">
        <v>19744.710299999999</v>
      </c>
      <c r="MD36" s="10">
        <v>19460.314299999998</v>
      </c>
      <c r="ME36" s="10">
        <v>18376.735499999999</v>
      </c>
      <c r="MF36" s="10">
        <v>19006.145</v>
      </c>
      <c r="MG36" s="10">
        <v>19268.644199999999</v>
      </c>
      <c r="MH36" s="10">
        <v>19204.8295</v>
      </c>
      <c r="MI36" s="10">
        <v>18716.349900000001</v>
      </c>
      <c r="MJ36" s="10">
        <v>19783.609</v>
      </c>
      <c r="MK36" s="10">
        <v>19305.374500000002</v>
      </c>
      <c r="ML36" s="10">
        <v>19119.499500000002</v>
      </c>
      <c r="MM36" s="10">
        <v>18693.61</v>
      </c>
      <c r="MN36" s="10">
        <v>19351.633000000002</v>
      </c>
      <c r="MO36" s="10">
        <v>18640.650099999999</v>
      </c>
      <c r="MP36" s="10">
        <v>19325.960999999999</v>
      </c>
      <c r="MQ36" s="10">
        <v>19811.724849999999</v>
      </c>
      <c r="MR36" s="10">
        <v>18876.563999999998</v>
      </c>
      <c r="MS36" s="10">
        <v>19332.145700000001</v>
      </c>
      <c r="MT36" s="10">
        <v>18715.022499999999</v>
      </c>
      <c r="MU36" s="10">
        <v>19304.081999999999</v>
      </c>
      <c r="MV36" s="10">
        <v>18007.211500000001</v>
      </c>
      <c r="MW36" s="10">
        <v>19352.785</v>
      </c>
      <c r="MX36" s="10">
        <v>18090.933300000001</v>
      </c>
      <c r="MY36" s="10">
        <v>18004.124</v>
      </c>
      <c r="MZ36" s="10">
        <v>18935.786</v>
      </c>
      <c r="NA36" s="10">
        <v>18672.2929</v>
      </c>
      <c r="NB36" s="10">
        <v>18409.708999999999</v>
      </c>
      <c r="NC36" s="10">
        <v>18728.855</v>
      </c>
      <c r="ND36" s="10">
        <v>18938.172999999999</v>
      </c>
      <c r="NE36" s="10">
        <v>18285.777600000001</v>
      </c>
      <c r="NF36" s="10">
        <v>18161.998</v>
      </c>
      <c r="NG36" s="10">
        <v>18995.152999999998</v>
      </c>
      <c r="NH36" s="10">
        <v>18689.582600000002</v>
      </c>
      <c r="NI36" s="10">
        <v>18747.536</v>
      </c>
      <c r="NJ36" s="10">
        <v>18766.605500000001</v>
      </c>
      <c r="NK36" s="10">
        <v>18757.725699999999</v>
      </c>
      <c r="NL36" s="10">
        <v>19301.230299999999</v>
      </c>
      <c r="NM36" s="10">
        <v>19438.359</v>
      </c>
      <c r="NN36" s="10">
        <v>18807.605</v>
      </c>
      <c r="NO36" s="10">
        <v>18707.698700000001</v>
      </c>
      <c r="NP36" s="10">
        <v>19089.503499999999</v>
      </c>
      <c r="NQ36" s="10">
        <v>18523.570500000002</v>
      </c>
      <c r="NR36" s="10">
        <v>19092.457999999999</v>
      </c>
      <c r="NS36" s="10">
        <v>18401.000400000001</v>
      </c>
      <c r="NT36" s="10">
        <v>19146.098000000002</v>
      </c>
      <c r="NU36" s="10">
        <v>18391.117999999999</v>
      </c>
      <c r="NV36" s="10">
        <v>18634.2749</v>
      </c>
      <c r="NW36" s="10">
        <v>18959.350999999999</v>
      </c>
      <c r="NX36" s="10">
        <v>19083.0376</v>
      </c>
      <c r="NY36" s="10">
        <v>18982.498299999999</v>
      </c>
      <c r="NZ36" s="10">
        <v>19283.025000000001</v>
      </c>
      <c r="OA36" s="10">
        <v>18305.628400000001</v>
      </c>
      <c r="OB36" s="10">
        <v>18701.137999999999</v>
      </c>
      <c r="OC36" s="10">
        <v>19453.240399999999</v>
      </c>
      <c r="OD36" s="10">
        <v>19111.938999999998</v>
      </c>
      <c r="OE36" s="10">
        <v>19057.442500000001</v>
      </c>
      <c r="OF36" s="10">
        <v>19114.441500000001</v>
      </c>
      <c r="OG36" s="10">
        <v>18914.681499999999</v>
      </c>
      <c r="OH36" s="10">
        <v>18765.193500000001</v>
      </c>
      <c r="OI36" s="10">
        <v>19160.0445</v>
      </c>
      <c r="OJ36" s="10">
        <v>18557.968000000001</v>
      </c>
      <c r="OK36" s="10">
        <v>18695.436000000002</v>
      </c>
      <c r="OL36" s="10">
        <v>18226.400000000001</v>
      </c>
      <c r="OM36" s="10">
        <v>18264.607</v>
      </c>
      <c r="ON36" s="10">
        <v>19421.532800000001</v>
      </c>
      <c r="OO36" s="10">
        <v>17791.7258</v>
      </c>
      <c r="OP36" s="10">
        <v>18418.237000000001</v>
      </c>
      <c r="OQ36" s="10">
        <v>18373.543000000001</v>
      </c>
      <c r="OR36" s="10">
        <v>18289.686000000002</v>
      </c>
      <c r="OS36" s="10">
        <v>18804.29</v>
      </c>
      <c r="OT36" s="10">
        <v>18664.406999999999</v>
      </c>
      <c r="OU36" s="10">
        <v>18889.758999999998</v>
      </c>
      <c r="OV36" s="10">
        <v>18614.870500000001</v>
      </c>
      <c r="OW36" s="10">
        <v>19038.53</v>
      </c>
      <c r="OX36" s="10">
        <v>18393.575000000001</v>
      </c>
      <c r="OY36" s="10">
        <v>17965.7189</v>
      </c>
      <c r="OZ36" s="10">
        <v>18360.7611</v>
      </c>
      <c r="PA36" s="10">
        <v>20297.144499999999</v>
      </c>
      <c r="PB36" s="10">
        <v>19768.117999999999</v>
      </c>
      <c r="PC36" s="10">
        <v>19105.6512</v>
      </c>
      <c r="PD36" s="10">
        <v>18540.031999999999</v>
      </c>
      <c r="PE36" s="10">
        <v>18705.0795</v>
      </c>
      <c r="PF36" s="10">
        <v>19109.5795</v>
      </c>
      <c r="PG36" s="10">
        <v>18599.691999999999</v>
      </c>
      <c r="PH36" s="10">
        <v>19425.718499999999</v>
      </c>
      <c r="PI36" s="10">
        <v>19201.116000000002</v>
      </c>
      <c r="PJ36" s="10">
        <v>19863.955999999998</v>
      </c>
      <c r="PK36" s="10">
        <v>19399.574100000002</v>
      </c>
      <c r="PL36" s="10">
        <v>19112.1325</v>
      </c>
      <c r="PM36" s="10">
        <v>19519.316299999999</v>
      </c>
      <c r="PN36" s="10">
        <v>18825.398499999999</v>
      </c>
      <c r="PO36" s="10">
        <v>19011.432049999999</v>
      </c>
      <c r="PP36" s="10">
        <v>19552.085500000001</v>
      </c>
      <c r="PQ36" s="10">
        <v>18509.094099999998</v>
      </c>
      <c r="PR36" s="10">
        <v>18686.763999999999</v>
      </c>
      <c r="PS36" s="10">
        <v>18283.37</v>
      </c>
      <c r="PT36" s="10">
        <v>17931.273499999999</v>
      </c>
      <c r="PU36" s="10">
        <v>19607.725999999999</v>
      </c>
      <c r="PV36" s="10">
        <v>18385.333999999999</v>
      </c>
      <c r="PW36" s="10">
        <v>18967.074000000001</v>
      </c>
      <c r="PX36" s="10">
        <v>18153.014599999999</v>
      </c>
      <c r="PY36" s="10">
        <v>19744.305</v>
      </c>
      <c r="PZ36" s="10">
        <v>18780.787799999998</v>
      </c>
      <c r="QA36" s="10">
        <v>19609.372100000001</v>
      </c>
      <c r="QB36" s="10">
        <v>19380.031500000001</v>
      </c>
      <c r="QC36" s="10">
        <v>18858.481199999998</v>
      </c>
      <c r="QD36" s="10">
        <v>19589.3665</v>
      </c>
      <c r="QE36" s="10">
        <v>19360.815500000001</v>
      </c>
      <c r="QF36" s="10">
        <v>18732.4476</v>
      </c>
      <c r="QG36" s="10">
        <v>18959.807100000002</v>
      </c>
      <c r="QH36" s="10">
        <v>18967.448</v>
      </c>
      <c r="QI36" s="10">
        <v>18829.591499999999</v>
      </c>
      <c r="QJ36" s="10">
        <v>18899.3505</v>
      </c>
      <c r="QK36" s="10">
        <v>19331.658500000001</v>
      </c>
      <c r="QL36" s="10">
        <v>18811.181700000001</v>
      </c>
      <c r="QM36" s="10">
        <v>19027.006799999999</v>
      </c>
      <c r="QN36" s="10">
        <v>18800.766500000002</v>
      </c>
      <c r="QO36" s="10">
        <v>19330.432499999999</v>
      </c>
      <c r="QP36" s="10">
        <v>18928.62</v>
      </c>
      <c r="QQ36" s="10">
        <v>18763.558300000001</v>
      </c>
      <c r="QR36" s="10">
        <v>19055.595700000002</v>
      </c>
      <c r="QS36" s="10">
        <v>17966.778999999999</v>
      </c>
      <c r="QT36" s="10">
        <v>18364.677599999999</v>
      </c>
      <c r="QU36" s="10">
        <v>17904.0026</v>
      </c>
      <c r="QV36" s="10">
        <v>17641.249800000001</v>
      </c>
      <c r="QW36" s="10">
        <v>18479.991000000002</v>
      </c>
      <c r="QX36" s="10">
        <v>18097.721799999999</v>
      </c>
      <c r="QY36" s="10">
        <v>19029.3262</v>
      </c>
      <c r="QZ36" s="10">
        <v>18249.887999999999</v>
      </c>
      <c r="RA36" s="10">
        <v>18249.839</v>
      </c>
      <c r="RB36" s="10">
        <v>18790.312999999998</v>
      </c>
      <c r="RC36" s="10">
        <v>19006.078000000001</v>
      </c>
      <c r="RD36" s="10">
        <v>18714.05</v>
      </c>
      <c r="RE36" s="10">
        <v>18628.348000000002</v>
      </c>
      <c r="RF36" s="10">
        <v>18815.357499999998</v>
      </c>
      <c r="RG36" s="10">
        <v>19170.431499999999</v>
      </c>
      <c r="RH36" s="10">
        <v>18895.654999999999</v>
      </c>
      <c r="RI36" s="10">
        <v>18595.594000000001</v>
      </c>
      <c r="RJ36" s="10">
        <v>18604.134999999998</v>
      </c>
      <c r="RK36" s="10">
        <v>18767.86</v>
      </c>
      <c r="RL36" s="10">
        <v>19027.453000000001</v>
      </c>
      <c r="RM36" s="10">
        <v>19178.237000000001</v>
      </c>
      <c r="RN36" s="10">
        <v>18878.458999999999</v>
      </c>
      <c r="RO36" s="10">
        <v>18801.475999999999</v>
      </c>
      <c r="RP36" s="10">
        <v>17460.785500000002</v>
      </c>
      <c r="RQ36" s="10">
        <v>18222.791499999999</v>
      </c>
      <c r="RR36" s="10">
        <v>19474.795999999998</v>
      </c>
      <c r="RS36" s="10">
        <v>19249.864399999999</v>
      </c>
      <c r="RT36" s="10">
        <v>19085.191999999999</v>
      </c>
      <c r="RU36" s="10">
        <v>18749.977599999998</v>
      </c>
      <c r="RV36" s="10">
        <v>18267.965</v>
      </c>
      <c r="RW36" s="10">
        <v>18688.8354</v>
      </c>
      <c r="RX36" s="10">
        <v>18917.440200000001</v>
      </c>
      <c r="RY36" s="10">
        <v>18800.8125</v>
      </c>
      <c r="RZ36" s="10">
        <v>19657.108</v>
      </c>
      <c r="SA36" s="10">
        <v>18505.984499999999</v>
      </c>
      <c r="SB36" s="10">
        <v>19154.146000000001</v>
      </c>
      <c r="SC36" s="10">
        <v>18583.1666</v>
      </c>
      <c r="SD36" s="10">
        <v>18784.082999999999</v>
      </c>
      <c r="SE36" s="10">
        <v>18938.915000000001</v>
      </c>
      <c r="SF36" s="10">
        <v>18328.058000000001</v>
      </c>
      <c r="SG36" s="10">
        <v>18458.296999999999</v>
      </c>
      <c r="SH36" s="10">
        <v>18581.686000000002</v>
      </c>
      <c r="SI36" s="10">
        <v>20224.80875</v>
      </c>
      <c r="SJ36" s="10">
        <v>18455.024549999998</v>
      </c>
      <c r="SK36" s="10">
        <v>19253.737499999999</v>
      </c>
      <c r="SL36" s="10">
        <v>20039.468400000002</v>
      </c>
      <c r="SM36" s="10">
        <v>19101.779500000001</v>
      </c>
      <c r="SN36" s="10">
        <v>18861.822</v>
      </c>
      <c r="SO36" s="10">
        <v>17964.010200000001</v>
      </c>
      <c r="SP36" s="10">
        <v>18839.050500000001</v>
      </c>
      <c r="SQ36" s="10">
        <v>18935.2945</v>
      </c>
      <c r="SR36" s="10">
        <v>19174.439999999999</v>
      </c>
      <c r="SS36" s="10">
        <v>19923.166000000001</v>
      </c>
      <c r="ST36" s="10">
        <v>19800.554</v>
      </c>
      <c r="SU36" s="10">
        <v>19679.866999999998</v>
      </c>
      <c r="SV36" s="10">
        <v>18569.663400000001</v>
      </c>
      <c r="SW36" s="10">
        <v>19211.271199999999</v>
      </c>
      <c r="SX36" s="10">
        <v>18915.622500000001</v>
      </c>
      <c r="SY36" s="10">
        <v>19480.720499999999</v>
      </c>
      <c r="SZ36" s="10">
        <v>19700.417000000001</v>
      </c>
      <c r="TA36" s="10">
        <v>19187.6145</v>
      </c>
      <c r="TB36" s="10">
        <v>19439.026000000002</v>
      </c>
      <c r="TC36" s="10">
        <v>18733.1842</v>
      </c>
      <c r="TD36" s="10">
        <v>18758.0095</v>
      </c>
      <c r="TE36" s="10">
        <v>18455.850699999999</v>
      </c>
      <c r="TF36" s="10">
        <v>18802.386500000001</v>
      </c>
      <c r="TG36" s="10">
        <v>18814.791000000001</v>
      </c>
      <c r="TH36" s="10">
        <v>19702.740000000002</v>
      </c>
      <c r="TI36" s="10">
        <v>18521.149399999998</v>
      </c>
      <c r="TJ36" s="10">
        <v>19443.3845</v>
      </c>
      <c r="TK36" s="10">
        <v>19270.278849999999</v>
      </c>
      <c r="TL36" s="10">
        <v>18693.491000000002</v>
      </c>
      <c r="TM36" s="10">
        <v>18756.519</v>
      </c>
      <c r="TN36" s="10">
        <v>18950.748</v>
      </c>
      <c r="TO36" s="10">
        <v>18230.786</v>
      </c>
      <c r="TP36" s="10">
        <v>18514.156999999999</v>
      </c>
      <c r="TQ36" s="10">
        <v>18504.736000000001</v>
      </c>
      <c r="TR36" s="10">
        <v>18752.852999999999</v>
      </c>
      <c r="TS36" s="10">
        <v>18442.082999999999</v>
      </c>
      <c r="TT36" s="10">
        <v>18662.103999999999</v>
      </c>
      <c r="TU36" s="10">
        <v>18367.0134</v>
      </c>
      <c r="TV36" s="10">
        <v>19102.598000000002</v>
      </c>
      <c r="TW36" s="10">
        <v>18776.141899999999</v>
      </c>
      <c r="TX36" s="10">
        <v>18714.892500000002</v>
      </c>
      <c r="TY36" s="10">
        <v>18836.79</v>
      </c>
      <c r="TZ36" s="10">
        <v>18581.27</v>
      </c>
      <c r="UA36" s="10">
        <v>18804.291000000001</v>
      </c>
      <c r="UB36" s="10">
        <v>18815.4552</v>
      </c>
      <c r="UC36" s="10">
        <v>19757.363700000002</v>
      </c>
      <c r="UD36" s="10">
        <v>19233.392500000002</v>
      </c>
      <c r="UE36" s="10">
        <v>19625.219499999999</v>
      </c>
      <c r="UF36" s="10">
        <v>18812.543900000001</v>
      </c>
      <c r="UG36" s="10">
        <v>19120.89515</v>
      </c>
      <c r="UH36" s="10">
        <v>19376.817500000001</v>
      </c>
      <c r="UI36" s="10">
        <v>18918.994999999999</v>
      </c>
      <c r="UJ36" s="10">
        <v>18888.404500000001</v>
      </c>
      <c r="UK36" s="10">
        <v>19533.391</v>
      </c>
      <c r="UL36" s="10">
        <v>19174.150000000001</v>
      </c>
      <c r="UM36" s="10">
        <v>18538.088</v>
      </c>
      <c r="UN36" s="10">
        <v>18904.240000000002</v>
      </c>
      <c r="UO36" s="10">
        <v>19420.995500000001</v>
      </c>
      <c r="UP36" s="10">
        <v>18759.793099999999</v>
      </c>
      <c r="UQ36" s="10">
        <v>19942.904999999999</v>
      </c>
      <c r="UR36" s="10">
        <v>19199.79665</v>
      </c>
      <c r="US36" s="10">
        <v>18984.391149999999</v>
      </c>
      <c r="UT36" s="10">
        <v>19146.4048</v>
      </c>
      <c r="UU36" s="10">
        <v>19371.626499999998</v>
      </c>
      <c r="UV36" s="10">
        <v>19024.762999999999</v>
      </c>
      <c r="UW36" s="10">
        <v>19826.330399999999</v>
      </c>
      <c r="UX36" s="10">
        <v>19032.557000000001</v>
      </c>
      <c r="UY36" s="10">
        <v>18891.415000000001</v>
      </c>
      <c r="UZ36" s="10">
        <v>18870.243999999999</v>
      </c>
      <c r="VA36" s="10">
        <v>19445.666000000001</v>
      </c>
      <c r="VB36" s="10">
        <v>19417.048500000001</v>
      </c>
      <c r="VC36" s="10">
        <v>18650.532999999999</v>
      </c>
      <c r="VD36" s="10">
        <v>17771.937000000002</v>
      </c>
      <c r="VE36" s="10">
        <v>18982.659500000002</v>
      </c>
      <c r="VF36" s="10">
        <v>18441.363000000001</v>
      </c>
      <c r="VG36" s="10">
        <v>18696.3655</v>
      </c>
      <c r="VH36" s="10">
        <v>18918.763500000001</v>
      </c>
      <c r="VI36" s="10">
        <v>18731.6175</v>
      </c>
      <c r="VJ36" s="10">
        <v>19427.633999999998</v>
      </c>
      <c r="VK36" s="10">
        <v>18745.887999999999</v>
      </c>
      <c r="VL36" s="10">
        <v>18213.420600000001</v>
      </c>
      <c r="VM36" s="10">
        <v>18095.773000000001</v>
      </c>
      <c r="VN36" s="10">
        <v>18528.978999999999</v>
      </c>
      <c r="VO36" s="10">
        <v>18277.473000000002</v>
      </c>
      <c r="VP36" s="10">
        <v>19064.109</v>
      </c>
      <c r="VQ36" s="10">
        <v>19511.424800000001</v>
      </c>
      <c r="VR36" s="10">
        <v>18875.971000000001</v>
      </c>
      <c r="VS36" s="10">
        <v>19229.256000000001</v>
      </c>
      <c r="VT36" s="10">
        <v>18916.147000000001</v>
      </c>
      <c r="VU36" s="10">
        <v>18134.842000000001</v>
      </c>
      <c r="VV36" s="10">
        <v>18104.478800000001</v>
      </c>
      <c r="VW36" s="10">
        <v>18346.050999999999</v>
      </c>
      <c r="VX36" s="10">
        <v>17902.179</v>
      </c>
      <c r="VY36" s="10">
        <v>18388.492399999999</v>
      </c>
      <c r="VZ36" s="10">
        <v>17803.906599999998</v>
      </c>
      <c r="WA36" s="10">
        <v>18679.246599999999</v>
      </c>
      <c r="WB36" s="10">
        <v>18425.1836</v>
      </c>
      <c r="WC36" s="10">
        <v>18234.007000000001</v>
      </c>
      <c r="WD36" s="10">
        <v>18881.531999999999</v>
      </c>
      <c r="WE36" s="10">
        <v>19762.828000000001</v>
      </c>
      <c r="WF36" s="10">
        <v>18563.761500000001</v>
      </c>
      <c r="WG36" s="10">
        <v>19024.3135</v>
      </c>
      <c r="WH36" s="10">
        <v>18804.677500000002</v>
      </c>
      <c r="WI36" s="10">
        <v>19174.828000000001</v>
      </c>
      <c r="WJ36" s="10">
        <v>19365.224999999999</v>
      </c>
      <c r="WK36" s="10">
        <v>19392.596000000001</v>
      </c>
      <c r="WL36" s="10">
        <v>19086.056</v>
      </c>
      <c r="WM36" s="10">
        <v>18769.265500000001</v>
      </c>
      <c r="WN36" s="10">
        <v>18417.562000000002</v>
      </c>
      <c r="WO36" s="10">
        <v>18373.692800000001</v>
      </c>
      <c r="WP36" s="10">
        <v>19046.767</v>
      </c>
      <c r="WQ36" s="10">
        <v>19131.060300000001</v>
      </c>
      <c r="WR36" s="10">
        <v>18905.6538</v>
      </c>
      <c r="WS36" s="10">
        <v>19315.248</v>
      </c>
      <c r="WT36" s="10">
        <v>20603.960299999999</v>
      </c>
      <c r="WU36" s="10">
        <v>18693.340499999998</v>
      </c>
      <c r="WV36" s="10">
        <v>18531.241000000002</v>
      </c>
      <c r="WW36" s="10">
        <v>18123.970499999999</v>
      </c>
      <c r="WX36" s="10">
        <v>18518.353999999999</v>
      </c>
      <c r="WY36" s="10">
        <v>18722.964</v>
      </c>
      <c r="WZ36" s="10">
        <v>18610.536</v>
      </c>
      <c r="XA36" s="10">
        <v>19076.491999999998</v>
      </c>
      <c r="XB36" s="10">
        <v>18417.308000000001</v>
      </c>
      <c r="XC36" s="10">
        <v>19183.378499999999</v>
      </c>
      <c r="XD36" s="10">
        <v>19149.98</v>
      </c>
      <c r="XE36" s="10">
        <v>19447.348000000002</v>
      </c>
      <c r="XF36" s="10">
        <v>18438.829000000002</v>
      </c>
      <c r="XG36" s="10">
        <v>19400.341499999999</v>
      </c>
      <c r="XH36" s="10">
        <v>18640.601999999999</v>
      </c>
      <c r="XI36" s="10">
        <v>19031.904999999999</v>
      </c>
      <c r="XJ36" s="10">
        <v>18452.677</v>
      </c>
      <c r="XK36" s="10">
        <v>19121.246999999999</v>
      </c>
      <c r="XL36" s="10">
        <v>19160.5785</v>
      </c>
      <c r="XM36" s="10">
        <v>18831.559000000001</v>
      </c>
      <c r="XN36" s="10">
        <v>19022.121520000001</v>
      </c>
      <c r="XO36" s="10">
        <v>19707.93</v>
      </c>
      <c r="XP36" s="10">
        <v>19147.940999999999</v>
      </c>
      <c r="XQ36" s="10">
        <v>19193.154699999999</v>
      </c>
      <c r="XR36" s="10">
        <v>18502.142599999999</v>
      </c>
      <c r="XS36" s="10">
        <v>19084.804199999999</v>
      </c>
      <c r="XT36" s="10">
        <v>18174.680400000001</v>
      </c>
      <c r="XU36" s="10">
        <v>18248.16</v>
      </c>
      <c r="XV36" s="10">
        <v>18452.866000000002</v>
      </c>
      <c r="XW36" s="10">
        <v>18516.103599999999</v>
      </c>
      <c r="XX36" s="10">
        <v>18527.1116</v>
      </c>
      <c r="XY36" s="10">
        <v>18982.339</v>
      </c>
      <c r="XZ36" s="10">
        <v>18514.5252</v>
      </c>
      <c r="YA36" s="10">
        <v>18574.960999999999</v>
      </c>
      <c r="YB36" s="10">
        <v>18615.758000000002</v>
      </c>
      <c r="YC36" s="10">
        <v>18797.1662</v>
      </c>
      <c r="YD36" s="10">
        <v>19369.28</v>
      </c>
      <c r="YE36" s="10">
        <v>18771.525900000001</v>
      </c>
      <c r="YF36" s="10">
        <v>18717.901600000001</v>
      </c>
      <c r="YG36" s="10">
        <v>18680.9535</v>
      </c>
      <c r="YH36" s="10">
        <v>19145.699000000001</v>
      </c>
      <c r="YI36" s="10">
        <v>19069.532500000001</v>
      </c>
      <c r="YJ36" s="10">
        <v>19415.476999999999</v>
      </c>
      <c r="YK36" s="10">
        <v>19826.237000000001</v>
      </c>
      <c r="YL36" s="10">
        <v>18632.163</v>
      </c>
      <c r="YM36" s="10">
        <v>18872.4162</v>
      </c>
      <c r="YN36" s="10">
        <v>19556.814600000002</v>
      </c>
      <c r="YO36" s="10">
        <v>19616.022499999999</v>
      </c>
      <c r="YP36" s="10">
        <v>18283.061799999999</v>
      </c>
      <c r="YQ36" s="10">
        <v>18056.470499999999</v>
      </c>
      <c r="YR36" s="10">
        <v>19169.308499999999</v>
      </c>
      <c r="YS36" s="10">
        <v>18938.444899999999</v>
      </c>
      <c r="YT36" s="10">
        <v>19017.59605</v>
      </c>
      <c r="YU36" s="10">
        <v>18851.97565</v>
      </c>
      <c r="YV36" s="10">
        <v>18454.880399999998</v>
      </c>
      <c r="YW36" s="10">
        <v>18932.628841000002</v>
      </c>
      <c r="YX36" s="10">
        <v>18784.703000000001</v>
      </c>
      <c r="YY36" s="10">
        <v>19020.964499999998</v>
      </c>
      <c r="YZ36" s="10">
        <v>19404.845499999999</v>
      </c>
      <c r="ZA36" s="10">
        <v>18455.3295</v>
      </c>
      <c r="ZB36" s="10">
        <v>19496.0785</v>
      </c>
      <c r="ZC36" s="10">
        <v>18569.056199999999</v>
      </c>
      <c r="ZD36" s="10">
        <v>19645.373899999999</v>
      </c>
      <c r="ZE36" s="10">
        <v>18605.664000000001</v>
      </c>
      <c r="ZF36" s="10">
        <v>19374.0815</v>
      </c>
      <c r="ZG36" s="10">
        <v>19068.831999999999</v>
      </c>
      <c r="ZH36" s="10">
        <v>18698.172299999998</v>
      </c>
      <c r="ZI36" s="10">
        <v>18828.7235</v>
      </c>
      <c r="ZJ36" s="10">
        <v>19648.762999999999</v>
      </c>
      <c r="ZK36" s="10">
        <v>18595.901600000001</v>
      </c>
      <c r="ZL36" s="10">
        <v>18259.526000000002</v>
      </c>
      <c r="ZM36" s="10">
        <v>18736.991000000002</v>
      </c>
      <c r="ZN36" s="10">
        <v>19552.156999999999</v>
      </c>
      <c r="ZO36" s="10">
        <v>19107.63</v>
      </c>
      <c r="ZP36" s="10">
        <v>18977.789000000001</v>
      </c>
      <c r="ZQ36" s="10">
        <v>19800.875499999998</v>
      </c>
      <c r="ZR36" s="10">
        <v>19436.75015</v>
      </c>
      <c r="ZS36" s="10">
        <v>18757.300999999999</v>
      </c>
      <c r="ZT36" s="10">
        <v>18664.731500000002</v>
      </c>
      <c r="ZU36" s="10">
        <v>18060.335999999999</v>
      </c>
      <c r="ZV36" s="10">
        <v>19076.271000000001</v>
      </c>
      <c r="ZW36" s="10">
        <v>18706.589</v>
      </c>
      <c r="ZX36" s="10">
        <v>18654.911</v>
      </c>
      <c r="ZY36" s="10">
        <v>18642.353999999999</v>
      </c>
      <c r="ZZ36" s="10">
        <v>18658.540499999999</v>
      </c>
      <c r="AAA36" s="10">
        <v>18230.3675</v>
      </c>
      <c r="AAB36" s="10">
        <v>18338.8135</v>
      </c>
      <c r="AAC36" s="10">
        <v>19508.501499999998</v>
      </c>
      <c r="AAD36" s="10">
        <v>18319.885999999999</v>
      </c>
      <c r="AAE36" s="10">
        <v>19154.954000000002</v>
      </c>
      <c r="AAF36" s="10">
        <v>18135.044000000002</v>
      </c>
      <c r="AAG36" s="10">
        <v>18695.562999999998</v>
      </c>
      <c r="AAH36" s="10">
        <v>18200.8698</v>
      </c>
      <c r="AAI36" s="10">
        <v>17905.717000000001</v>
      </c>
      <c r="AAJ36" s="10">
        <v>18100.217000000001</v>
      </c>
      <c r="AAK36" s="10">
        <v>18947.952000000001</v>
      </c>
      <c r="AAL36" s="10">
        <v>18452.151999999998</v>
      </c>
      <c r="AAM36" s="10">
        <v>18791.031999999999</v>
      </c>
      <c r="AAN36" s="10">
        <v>18647.927</v>
      </c>
      <c r="AAO36" s="10">
        <v>19841.913</v>
      </c>
      <c r="AAP36" s="10">
        <v>18833.492999999999</v>
      </c>
      <c r="AAQ36" s="10">
        <v>18940.614799999999</v>
      </c>
      <c r="AAR36" s="10">
        <v>19132.61</v>
      </c>
      <c r="AAS36" s="10">
        <v>18978.031999999999</v>
      </c>
      <c r="AAT36" s="10">
        <v>18060.262999999999</v>
      </c>
      <c r="AAU36" s="10">
        <v>18489.781999999999</v>
      </c>
      <c r="AAV36" s="10">
        <v>19055.878499999999</v>
      </c>
      <c r="AAW36" s="10">
        <v>18093.647799999999</v>
      </c>
      <c r="AAX36" s="10">
        <v>18556.955999999998</v>
      </c>
      <c r="AAY36" s="10">
        <v>18425.686399999999</v>
      </c>
      <c r="AAZ36" s="10">
        <v>18189.050800000001</v>
      </c>
      <c r="ABA36" s="10">
        <v>18438.2304</v>
      </c>
      <c r="ABB36" s="10">
        <v>18598.707999999999</v>
      </c>
      <c r="ABC36" s="10">
        <v>18569.665000000001</v>
      </c>
      <c r="ABD36" s="10">
        <v>19568.722000000002</v>
      </c>
      <c r="ABE36" s="10">
        <v>18369.133000000002</v>
      </c>
      <c r="ABF36" s="10">
        <v>18520.664499999999</v>
      </c>
      <c r="ABG36" s="10">
        <v>19338.600999999999</v>
      </c>
      <c r="ABH36" s="10">
        <v>19254.188999999998</v>
      </c>
      <c r="ABI36" s="10">
        <v>19059.684249999998</v>
      </c>
      <c r="ABJ36" s="10">
        <v>19162.809000000001</v>
      </c>
      <c r="ABK36" s="10">
        <v>18869.063999999998</v>
      </c>
      <c r="ABL36" s="10">
        <v>19351.3825</v>
      </c>
      <c r="ABM36" s="10">
        <v>18846.469499999999</v>
      </c>
      <c r="ABN36" s="10">
        <v>18678.371999999999</v>
      </c>
      <c r="ABO36" s="10">
        <v>19206.8135</v>
      </c>
      <c r="ABP36" s="10">
        <v>18911.687000000002</v>
      </c>
      <c r="ABQ36" s="10">
        <v>18995.745500000001</v>
      </c>
      <c r="ABR36" s="10">
        <v>18420.889599999999</v>
      </c>
      <c r="ABS36" s="10">
        <v>18026.871999999999</v>
      </c>
      <c r="ABT36" s="10">
        <v>18751.977999999999</v>
      </c>
      <c r="ABU36" s="10">
        <v>18103.5412</v>
      </c>
      <c r="ABV36" s="10">
        <v>18795.9064</v>
      </c>
      <c r="ABW36" s="10">
        <v>18824.931199999999</v>
      </c>
      <c r="ABX36" s="10">
        <v>18391.088</v>
      </c>
      <c r="ABY36" s="10">
        <v>18349.244999999999</v>
      </c>
      <c r="ABZ36" s="10">
        <v>18381.810000000001</v>
      </c>
      <c r="ACA36" s="10">
        <v>18516.827399999998</v>
      </c>
      <c r="ACB36" s="10">
        <v>18636.512999999999</v>
      </c>
      <c r="ACC36" s="10">
        <v>18602.281500000001</v>
      </c>
      <c r="ACD36" s="10">
        <v>18713.198</v>
      </c>
      <c r="ACE36" s="10">
        <v>19120.6414</v>
      </c>
      <c r="ACF36" s="10">
        <v>19164.812000000002</v>
      </c>
      <c r="ACG36" s="10">
        <v>19345.82</v>
      </c>
      <c r="ACH36" s="10">
        <v>19359.501499999998</v>
      </c>
      <c r="ACI36" s="10">
        <v>18846.547999999999</v>
      </c>
      <c r="ACJ36" s="10">
        <v>18798.928550000001</v>
      </c>
      <c r="ACK36" s="10">
        <v>18657.2454</v>
      </c>
      <c r="ACL36" s="10">
        <v>19153.8995</v>
      </c>
      <c r="ACM36" s="10">
        <v>17658.3315</v>
      </c>
      <c r="ACN36" s="10">
        <v>18701.569500000001</v>
      </c>
      <c r="ACO36" s="10">
        <v>18669.894</v>
      </c>
      <c r="ACP36" s="10">
        <v>18731.2785</v>
      </c>
      <c r="ACQ36" s="10">
        <v>18488.379000000001</v>
      </c>
      <c r="ACR36" s="10">
        <v>18847.104500000001</v>
      </c>
      <c r="ACS36" s="10">
        <v>18631.141</v>
      </c>
      <c r="ACT36" s="10">
        <v>17972.669999999998</v>
      </c>
      <c r="ACU36" s="10">
        <v>18412.216</v>
      </c>
      <c r="ACV36" s="10">
        <v>18246.356</v>
      </c>
      <c r="ACW36" s="10">
        <v>18647.876</v>
      </c>
      <c r="ACX36" s="10">
        <v>18330.167000000001</v>
      </c>
      <c r="ACY36" s="10">
        <v>19520.040499999999</v>
      </c>
      <c r="ACZ36" s="10">
        <v>18612.7765</v>
      </c>
      <c r="ADA36" s="10">
        <v>19276.538499999999</v>
      </c>
      <c r="ADB36" s="10">
        <v>18732.371500000001</v>
      </c>
      <c r="ADC36" s="10">
        <v>18905.553</v>
      </c>
      <c r="ADD36" s="10">
        <v>18464.744500000001</v>
      </c>
      <c r="ADE36" s="10">
        <v>19120.926200000002</v>
      </c>
      <c r="ADF36" s="10">
        <v>19170.546999999999</v>
      </c>
      <c r="ADG36" s="10">
        <v>18798.921999999999</v>
      </c>
      <c r="ADH36" s="10">
        <v>18064.457999999999</v>
      </c>
      <c r="ADI36" s="10">
        <v>18058.012999999999</v>
      </c>
      <c r="ADJ36" s="10">
        <v>18221.871999999999</v>
      </c>
      <c r="ADK36" s="10">
        <v>18286.716199999999</v>
      </c>
      <c r="ADL36" s="10">
        <v>18125.375199999999</v>
      </c>
      <c r="ADM36" s="10">
        <v>17739.166000000001</v>
      </c>
      <c r="ADN36" s="10">
        <v>18034.685000000001</v>
      </c>
      <c r="ADO36" s="10">
        <v>17866.976999999999</v>
      </c>
      <c r="ADP36" s="10">
        <v>17808.404999999999</v>
      </c>
      <c r="ADQ36" s="10">
        <v>18079.401000000002</v>
      </c>
      <c r="ADR36" s="10">
        <v>17912.478999999999</v>
      </c>
      <c r="ADS36" s="10">
        <v>18417.28</v>
      </c>
      <c r="ADT36" s="10">
        <v>18052.296399999999</v>
      </c>
      <c r="ADU36" s="10">
        <v>18701.994999999999</v>
      </c>
      <c r="ADV36" s="10">
        <v>19078.2945</v>
      </c>
      <c r="ADW36" s="10">
        <v>18915.023499999999</v>
      </c>
      <c r="ADX36" s="10">
        <v>19043.648000000001</v>
      </c>
      <c r="ADY36" s="10">
        <v>18809.051200000002</v>
      </c>
      <c r="ADZ36" s="10">
        <v>18848.834999999999</v>
      </c>
      <c r="AEA36" s="10">
        <v>19178.665000000001</v>
      </c>
      <c r="AEB36" s="10">
        <v>18858.727999999999</v>
      </c>
      <c r="AEC36" s="10">
        <v>18745.420999999998</v>
      </c>
      <c r="AED36" s="10">
        <v>18492.163</v>
      </c>
      <c r="AEE36" s="10">
        <v>18591.839</v>
      </c>
      <c r="AEF36" s="10">
        <v>18223.305</v>
      </c>
      <c r="AEG36" s="10">
        <v>18514.189999999999</v>
      </c>
      <c r="AEH36" s="10">
        <v>19046.260999999999</v>
      </c>
      <c r="AEI36" s="10">
        <v>18712.519799999998</v>
      </c>
      <c r="AEJ36" s="10">
        <v>18036.856</v>
      </c>
      <c r="AEK36" s="10">
        <v>18294.32</v>
      </c>
      <c r="AEL36" s="10">
        <v>18703.508999999998</v>
      </c>
      <c r="AEM36" s="10">
        <v>18322.696</v>
      </c>
      <c r="AEN36" s="10">
        <v>18323.898000000001</v>
      </c>
      <c r="AEO36" s="10">
        <v>18910.571499999998</v>
      </c>
      <c r="AEP36" s="10">
        <v>19190.896000000001</v>
      </c>
      <c r="AEQ36" s="10">
        <v>18852.387999999999</v>
      </c>
      <c r="AER36" s="10">
        <v>18634.903999999999</v>
      </c>
      <c r="AES36" s="10">
        <v>18380.757000000001</v>
      </c>
      <c r="AET36" s="10">
        <v>18198.466</v>
      </c>
      <c r="AEU36" s="10">
        <v>19543.633000000002</v>
      </c>
      <c r="AEV36" s="10">
        <v>18780.294999999998</v>
      </c>
      <c r="AEW36" s="10">
        <v>18574.304</v>
      </c>
      <c r="AEX36" s="10">
        <v>19109.645499999999</v>
      </c>
      <c r="AEY36" s="10">
        <v>17881.945500000002</v>
      </c>
      <c r="AEZ36" s="10">
        <v>18764.84</v>
      </c>
      <c r="AFA36" s="10">
        <v>18940.964</v>
      </c>
      <c r="AFB36" s="10">
        <v>18532.656999999999</v>
      </c>
      <c r="AFC36" s="10">
        <v>18974.951000000001</v>
      </c>
      <c r="AFD36" s="10">
        <v>18729.841499999999</v>
      </c>
      <c r="AFE36" s="10">
        <v>18770.055</v>
      </c>
      <c r="AFF36" s="10">
        <v>18950.008999999998</v>
      </c>
      <c r="AFG36" s="10">
        <v>18853.673200000001</v>
      </c>
      <c r="AFH36" s="10">
        <v>18953.051599999999</v>
      </c>
      <c r="AFI36" s="10">
        <v>19544.2575</v>
      </c>
      <c r="AFJ36" s="10">
        <v>19049.3675</v>
      </c>
      <c r="AFK36" s="10">
        <v>18767.797500000001</v>
      </c>
      <c r="AFL36" s="10">
        <v>19297.126</v>
      </c>
      <c r="AFM36" s="10">
        <v>19614.812999999998</v>
      </c>
      <c r="AFN36" s="10">
        <v>19236.927500000002</v>
      </c>
      <c r="AFO36" s="10">
        <v>19018.195</v>
      </c>
      <c r="AFP36" s="10">
        <v>18225.03</v>
      </c>
      <c r="AFQ36" s="10">
        <v>18778.501499999998</v>
      </c>
      <c r="AFR36" s="10">
        <v>19445.893</v>
      </c>
      <c r="AFS36" s="10">
        <v>19080.407999999999</v>
      </c>
      <c r="AFT36" s="10">
        <v>18918.169999999998</v>
      </c>
      <c r="AFU36" s="10">
        <v>18890.931</v>
      </c>
      <c r="AFV36" s="10">
        <v>19013.731500000002</v>
      </c>
      <c r="AFW36" s="10">
        <v>18319.138999999999</v>
      </c>
      <c r="AFX36" s="10">
        <v>18969.187999999998</v>
      </c>
      <c r="AFY36" s="10">
        <v>18862.018</v>
      </c>
      <c r="AFZ36" s="10">
        <v>18805.031999999999</v>
      </c>
      <c r="AGA36" s="10">
        <v>18411.928</v>
      </c>
      <c r="AGB36" s="10">
        <v>18638.837</v>
      </c>
      <c r="AGC36" s="10">
        <v>18220.667000000001</v>
      </c>
      <c r="AGD36" s="10">
        <v>18120.423999999999</v>
      </c>
      <c r="AGE36" s="10">
        <v>18697.122500000001</v>
      </c>
      <c r="AGF36" s="10">
        <v>18514.1525</v>
      </c>
      <c r="AGG36" s="10">
        <v>18551.016</v>
      </c>
      <c r="AGH36" s="10">
        <v>18399.135600000001</v>
      </c>
      <c r="AGI36" s="10">
        <v>18325.937999999998</v>
      </c>
      <c r="AGJ36" s="10">
        <v>18302.874800000001</v>
      </c>
      <c r="AGK36" s="10">
        <v>18848.457999999999</v>
      </c>
      <c r="AGL36" s="10">
        <v>18817.230500000001</v>
      </c>
      <c r="AGM36" s="10">
        <v>18905.381000000001</v>
      </c>
      <c r="AGN36" s="10">
        <v>18996.669000000002</v>
      </c>
      <c r="AGO36" s="10">
        <v>19726.782999999999</v>
      </c>
      <c r="AGP36" s="10">
        <v>19312.290700000001</v>
      </c>
      <c r="AGQ36" s="10">
        <v>19084.235000000001</v>
      </c>
      <c r="AGR36" s="10">
        <v>18237.695</v>
      </c>
      <c r="AGS36" s="10">
        <v>19588.9755</v>
      </c>
      <c r="AGT36" s="10">
        <v>19382.514999999999</v>
      </c>
      <c r="AGU36" s="10">
        <v>19594.233400000001</v>
      </c>
      <c r="AGV36" s="10">
        <v>19388.637500000001</v>
      </c>
      <c r="AGW36" s="10">
        <v>18667.793000000001</v>
      </c>
      <c r="AGX36" s="10">
        <v>18226.7948</v>
      </c>
      <c r="AGY36" s="10">
        <v>18871.480800000001</v>
      </c>
      <c r="AGZ36" s="10">
        <v>19096.866999999998</v>
      </c>
      <c r="AHA36" s="10">
        <v>17857.616600000001</v>
      </c>
      <c r="AHB36" s="10">
        <v>18413.8056</v>
      </c>
      <c r="AHC36" s="10">
        <v>18082.456999999999</v>
      </c>
      <c r="AHD36" s="10">
        <v>18124.1286</v>
      </c>
      <c r="AHE36" s="10">
        <v>18217.773000000001</v>
      </c>
      <c r="AHF36" s="10">
        <v>18129.231</v>
      </c>
      <c r="AHG36" s="10">
        <v>18484.168000000001</v>
      </c>
      <c r="AHH36" s="10">
        <v>18605.984799999998</v>
      </c>
      <c r="AHI36" s="10">
        <v>18358.57072</v>
      </c>
      <c r="AHJ36" s="10">
        <v>17986.578000000001</v>
      </c>
      <c r="AHK36" s="10">
        <v>18580.202000000001</v>
      </c>
      <c r="AHL36" s="10">
        <v>18595.536599999999</v>
      </c>
      <c r="AHM36" s="10">
        <v>18469.728999999999</v>
      </c>
      <c r="AHN36" s="10">
        <v>17882.843000000001</v>
      </c>
      <c r="AHO36" s="10">
        <v>18240.034</v>
      </c>
      <c r="AHP36" s="10">
        <v>18654.341</v>
      </c>
      <c r="AHQ36" s="10">
        <v>18378.857400000001</v>
      </c>
      <c r="AHR36" s="10">
        <v>18307.505679999998</v>
      </c>
      <c r="AHS36" s="10">
        <v>18604.022000000001</v>
      </c>
      <c r="AHT36" s="10">
        <v>19814.733400000001</v>
      </c>
      <c r="AHU36" s="10">
        <v>19036.5605</v>
      </c>
      <c r="AHV36" s="10">
        <v>18675.935300000001</v>
      </c>
      <c r="AHW36" s="10">
        <v>19540.210500000001</v>
      </c>
      <c r="AHX36" s="10">
        <v>19008.816500000001</v>
      </c>
      <c r="AHY36" s="10">
        <v>19798.677</v>
      </c>
      <c r="AHZ36" s="10">
        <v>20204.0245</v>
      </c>
      <c r="AIA36" s="10">
        <v>18997.010999999999</v>
      </c>
      <c r="AIB36" s="10">
        <v>18753.219499999999</v>
      </c>
      <c r="AIC36" s="10">
        <v>18571.558000000001</v>
      </c>
      <c r="AID36" s="10">
        <v>18669.413</v>
      </c>
      <c r="AIE36" s="10">
        <v>18410.393</v>
      </c>
      <c r="AIF36" s="10">
        <v>18776.344000000001</v>
      </c>
      <c r="AIG36" s="10">
        <v>18984.920999999998</v>
      </c>
      <c r="AIH36" s="10">
        <v>18420.700199999999</v>
      </c>
      <c r="AII36" s="10">
        <v>18365.857</v>
      </c>
      <c r="AIJ36" s="10">
        <v>18463.433000000001</v>
      </c>
      <c r="AIK36" s="10">
        <v>17854.558000000001</v>
      </c>
      <c r="AIL36" s="10">
        <v>18216.741600000001</v>
      </c>
      <c r="AIM36" s="10">
        <v>17933.68</v>
      </c>
      <c r="AIN36" s="10">
        <v>18770.473600000001</v>
      </c>
      <c r="AIO36" s="10">
        <v>18167.630799999999</v>
      </c>
      <c r="AIP36" s="10">
        <v>18742.677199999998</v>
      </c>
      <c r="AIQ36" s="10">
        <v>18996.3626</v>
      </c>
      <c r="AIR36" s="10">
        <v>18674.479500000001</v>
      </c>
      <c r="AIS36" s="10">
        <v>18868.878499999999</v>
      </c>
      <c r="AIT36" s="10">
        <v>19220.11</v>
      </c>
      <c r="AIU36" s="10">
        <v>18644.527999999998</v>
      </c>
      <c r="AIV36" s="10">
        <v>19055.555199999999</v>
      </c>
      <c r="AIW36" s="10">
        <v>19147.884999999998</v>
      </c>
      <c r="AIX36" s="10">
        <v>19314.062999999998</v>
      </c>
      <c r="AIY36" s="10">
        <v>18907.7075</v>
      </c>
      <c r="AIZ36" s="10">
        <v>19286.060000000001</v>
      </c>
      <c r="AJA36" s="10">
        <v>18927.803</v>
      </c>
      <c r="AJB36" s="10">
        <v>19190.483400000001</v>
      </c>
      <c r="AJC36" s="10">
        <v>18812.369500000001</v>
      </c>
      <c r="AJD36" s="10">
        <v>19334.845000000001</v>
      </c>
      <c r="AJE36" s="10">
        <v>18624.481</v>
      </c>
      <c r="AJF36" s="10">
        <v>19375.938999999998</v>
      </c>
      <c r="AJG36" s="10">
        <v>18242.4935</v>
      </c>
      <c r="AJH36" s="10">
        <v>18986.2785</v>
      </c>
      <c r="AJI36" s="10">
        <v>18939.357</v>
      </c>
      <c r="AJJ36" s="10">
        <v>19462.514999999999</v>
      </c>
      <c r="AJK36" s="10">
        <v>18961.791399999998</v>
      </c>
      <c r="AJL36" s="10">
        <v>19279.107</v>
      </c>
      <c r="AJM36" s="10">
        <v>19835.960999999999</v>
      </c>
      <c r="AJN36" s="10">
        <v>19063.881700000002</v>
      </c>
      <c r="AJO36" s="10">
        <v>18807.835500000001</v>
      </c>
      <c r="AJP36" s="10">
        <v>18833.517500000002</v>
      </c>
      <c r="AJQ36" s="10">
        <v>19030.151999999998</v>
      </c>
      <c r="AJR36" s="10">
        <v>19540.6675</v>
      </c>
      <c r="AJS36" s="10">
        <v>18701.151000000002</v>
      </c>
      <c r="AJT36" s="10">
        <v>18800.628499999999</v>
      </c>
      <c r="AJU36" s="10">
        <v>19864.127499999999</v>
      </c>
      <c r="AJV36" s="10">
        <v>20494.0455</v>
      </c>
      <c r="AJW36" s="10">
        <v>19184.548500000001</v>
      </c>
      <c r="AJX36" s="10">
        <v>18976.008000000002</v>
      </c>
      <c r="AJY36" s="10">
        <v>18651.120900000002</v>
      </c>
      <c r="AJZ36" s="10">
        <v>18122.590199999999</v>
      </c>
      <c r="AKA36" s="10">
        <v>18261.751700000001</v>
      </c>
      <c r="AKB36" s="10">
        <v>18526.138500000001</v>
      </c>
      <c r="AKC36" s="10">
        <v>19002.379499999999</v>
      </c>
      <c r="AKD36" s="10">
        <v>18869.860499999999</v>
      </c>
      <c r="AKE36" s="10">
        <v>18299.405500000001</v>
      </c>
      <c r="AKF36" s="10">
        <v>18977.871999999999</v>
      </c>
      <c r="AKG36" s="10">
        <v>19156.725999999999</v>
      </c>
      <c r="AKH36" s="10">
        <v>18958.943500000001</v>
      </c>
      <c r="AKI36" s="10">
        <v>18039.887999999999</v>
      </c>
      <c r="AKJ36" s="10">
        <v>17637.8498</v>
      </c>
      <c r="AKK36" s="10">
        <v>18205.291000000001</v>
      </c>
      <c r="AKL36" s="10">
        <v>19258.804199999999</v>
      </c>
      <c r="AKM36" s="10">
        <v>19402.688999999998</v>
      </c>
      <c r="AKN36" s="10">
        <v>18876.63</v>
      </c>
      <c r="AKO36" s="10">
        <v>19085.805400000001</v>
      </c>
      <c r="AKP36" s="10">
        <v>18394.815399999999</v>
      </c>
      <c r="AKQ36" s="10">
        <v>19174.516500000002</v>
      </c>
      <c r="AKR36" s="10">
        <v>17999.083500000001</v>
      </c>
      <c r="AKS36" s="10">
        <v>19114.609</v>
      </c>
      <c r="AKT36" s="10">
        <v>18324.355</v>
      </c>
      <c r="AKU36" s="10">
        <v>18739.607</v>
      </c>
      <c r="AKV36" s="10">
        <v>18927.071499999998</v>
      </c>
      <c r="AKW36" s="10">
        <v>19031.889500000001</v>
      </c>
      <c r="AKX36" s="10">
        <v>19058.983499999998</v>
      </c>
      <c r="AKY36" s="10">
        <v>19334.441999999999</v>
      </c>
      <c r="AKZ36" s="10">
        <v>18652.621500000001</v>
      </c>
      <c r="ALA36" s="10">
        <v>18957.588</v>
      </c>
      <c r="ALB36" s="10">
        <v>18149.803</v>
      </c>
      <c r="ALC36" s="10">
        <v>18516.396000000001</v>
      </c>
      <c r="ALD36" s="10">
        <v>19149.402999999998</v>
      </c>
      <c r="ALE36" s="10">
        <v>19057.2166</v>
      </c>
      <c r="ALF36" s="10">
        <v>18947.805</v>
      </c>
      <c r="ALG36" s="10">
        <v>19649.178</v>
      </c>
      <c r="ALH36" s="10">
        <v>19039.0805</v>
      </c>
      <c r="ALI36" s="10">
        <v>19152.505499999999</v>
      </c>
      <c r="ALJ36" s="10">
        <v>18486.861499999999</v>
      </c>
      <c r="ALK36" s="10">
        <v>18321.103500000001</v>
      </c>
      <c r="ALL36" s="10">
        <v>18313.704399999999</v>
      </c>
      <c r="ALM36" s="10">
        <v>18032.396000000001</v>
      </c>
      <c r="ALN36" s="10">
        <v>17789.441800000001</v>
      </c>
      <c r="ALO36" s="10">
        <v>18425</v>
      </c>
      <c r="ALP36" s="10">
        <v>18647.081200000001</v>
      </c>
      <c r="ALQ36" s="10">
        <v>18565.233</v>
      </c>
      <c r="ALR36" s="10">
        <v>18961.412</v>
      </c>
      <c r="ALS36" s="10">
        <v>18970.951000000001</v>
      </c>
      <c r="ALT36" s="10">
        <v>18999.983400000001</v>
      </c>
      <c r="ALU36" s="10">
        <v>18829.908200000002</v>
      </c>
      <c r="ALV36" s="10">
        <v>19059.289000000001</v>
      </c>
      <c r="ALW36" s="10">
        <v>18915.876499999998</v>
      </c>
      <c r="ALX36" s="10">
        <v>18381.182000000001</v>
      </c>
      <c r="ALY36" s="10">
        <v>18740.895</v>
      </c>
      <c r="ALZ36" s="10">
        <v>19099.745999999999</v>
      </c>
      <c r="AMA36" s="10">
        <v>19065.681499999999</v>
      </c>
      <c r="AMB36" s="10">
        <v>18937.414499999999</v>
      </c>
      <c r="AMC36" s="10">
        <v>19067.498500000002</v>
      </c>
      <c r="AMD36" s="10">
        <v>19074.033100000001</v>
      </c>
      <c r="AME36" s="10">
        <v>18171.125</v>
      </c>
      <c r="AMF36" s="10">
        <v>18545.071</v>
      </c>
      <c r="AMG36" s="10">
        <v>18626.9208</v>
      </c>
      <c r="AMH36" s="10">
        <v>19261.671300000002</v>
      </c>
      <c r="AMI36" s="10">
        <v>18954.765050000002</v>
      </c>
      <c r="AMJ36" s="10">
        <v>19347.395799999998</v>
      </c>
      <c r="AMK36" s="10">
        <v>18554.661</v>
      </c>
      <c r="AML36" s="10">
        <v>19626.867050000001</v>
      </c>
      <c r="AMM36" s="10">
        <v>18881.1145</v>
      </c>
      <c r="AMN36" s="10">
        <v>18558.7065</v>
      </c>
      <c r="AMO36" s="10">
        <v>19065.58425</v>
      </c>
      <c r="AMP36" s="10">
        <v>18688.405500000001</v>
      </c>
      <c r="AMQ36" s="10">
        <v>19115.295999999998</v>
      </c>
      <c r="AMR36" s="10">
        <v>18864.8825</v>
      </c>
      <c r="AMS36" s="10">
        <v>19034.404999999999</v>
      </c>
      <c r="AMT36" s="10">
        <v>19007.413499999999</v>
      </c>
      <c r="AMU36" s="10">
        <v>19775.150000000001</v>
      </c>
      <c r="AMV36" s="10">
        <v>18936.808400000002</v>
      </c>
      <c r="AMW36" s="10">
        <v>19502.440399999999</v>
      </c>
      <c r="AMX36" s="10">
        <v>19351.1453</v>
      </c>
      <c r="AMY36" s="10">
        <v>18737.976460000002</v>
      </c>
      <c r="AMZ36" s="10">
        <v>18736.188200000001</v>
      </c>
      <c r="ANA36" s="10">
        <v>18469.540700000001</v>
      </c>
      <c r="ANB36" s="10">
        <v>18488.287</v>
      </c>
      <c r="ANC36" s="10">
        <v>18360.56682</v>
      </c>
      <c r="AND36" s="10">
        <v>18050.789000000001</v>
      </c>
      <c r="ANE36" s="10">
        <v>19051.23</v>
      </c>
      <c r="ANF36" s="10">
        <v>18811.490000000002</v>
      </c>
      <c r="ANG36" s="10">
        <v>19205.5645</v>
      </c>
      <c r="ANH36" s="10">
        <v>19168.096000000001</v>
      </c>
      <c r="ANI36" s="10">
        <v>19179.877</v>
      </c>
      <c r="ANJ36" s="10">
        <v>18474.519899999999</v>
      </c>
      <c r="ANK36" s="10">
        <v>18989.103999999999</v>
      </c>
      <c r="ANL36" s="10">
        <v>19004.284899999999</v>
      </c>
      <c r="ANM36" s="10">
        <v>18822.7415</v>
      </c>
      <c r="ANN36" s="10">
        <v>19236.906299999999</v>
      </c>
      <c r="ANO36" s="10">
        <v>19462.691500000001</v>
      </c>
      <c r="ANP36" s="10">
        <v>18246.227999999999</v>
      </c>
      <c r="ANQ36" s="10">
        <v>17895.475999999999</v>
      </c>
      <c r="ANR36" s="10">
        <v>19120.678</v>
      </c>
      <c r="ANS36" s="10">
        <v>19575.566999999999</v>
      </c>
      <c r="ANT36" s="10">
        <v>19726.648399999998</v>
      </c>
      <c r="ANU36" s="10">
        <v>19379.996500000001</v>
      </c>
      <c r="ANV36" s="10">
        <v>18841.129850000001</v>
      </c>
      <c r="ANW36" s="10">
        <v>19198.261999999999</v>
      </c>
      <c r="ANX36" s="10">
        <v>18698.793600000001</v>
      </c>
      <c r="ANY36" s="10">
        <v>18394.488300000001</v>
      </c>
      <c r="ANZ36" s="10">
        <v>18421.827099999999</v>
      </c>
      <c r="AOA36" s="10">
        <v>18414.305400000001</v>
      </c>
      <c r="AOB36" s="10">
        <v>18151.152999999998</v>
      </c>
      <c r="AOC36" s="10">
        <v>18430.4961</v>
      </c>
      <c r="AOD36" s="10">
        <v>19029.045999999998</v>
      </c>
      <c r="AOE36" s="10">
        <v>18847.854200000002</v>
      </c>
      <c r="AOF36" s="10">
        <v>17851.158800000001</v>
      </c>
      <c r="AOG36" s="10">
        <v>17925.1502</v>
      </c>
      <c r="AOH36" s="10">
        <v>18394.819</v>
      </c>
      <c r="AOI36" s="10">
        <v>17714.6152</v>
      </c>
      <c r="AOJ36" s="10">
        <v>18352.879000000001</v>
      </c>
      <c r="AOK36" s="10">
        <v>18882.394</v>
      </c>
      <c r="AOL36" s="10">
        <v>18872.3645</v>
      </c>
      <c r="AOM36" s="10">
        <v>18862.640200000002</v>
      </c>
      <c r="AON36" s="10">
        <v>19169.433499999999</v>
      </c>
      <c r="AOO36" s="10">
        <v>17829.066999999999</v>
      </c>
      <c r="AOP36" s="10">
        <v>18079.900000000001</v>
      </c>
      <c r="AOQ36" s="10">
        <v>19010.133999999998</v>
      </c>
      <c r="AOR36" s="10">
        <v>18788.003000000001</v>
      </c>
      <c r="AOS36" s="10">
        <v>18692.784</v>
      </c>
      <c r="AOT36" s="10">
        <v>19399.727500000001</v>
      </c>
      <c r="AOU36" s="10">
        <v>19072.777999999998</v>
      </c>
      <c r="AOV36" s="10">
        <v>18453.481500000002</v>
      </c>
      <c r="AOW36" s="10">
        <v>19397.318500000001</v>
      </c>
      <c r="AOX36" s="10">
        <v>19477.5664</v>
      </c>
      <c r="AOY36" s="10">
        <v>18868.790400000002</v>
      </c>
      <c r="AOZ36" s="10">
        <v>18619.733</v>
      </c>
      <c r="APA36" s="10">
        <v>18937.0046</v>
      </c>
      <c r="APB36" s="10">
        <v>18863.452600000001</v>
      </c>
      <c r="APC36" s="10">
        <v>19489.7186</v>
      </c>
      <c r="APD36" s="10">
        <v>19204.255000000001</v>
      </c>
      <c r="APE36" s="10">
        <v>18760.141500000002</v>
      </c>
      <c r="APF36" s="10">
        <v>19093.138999999999</v>
      </c>
      <c r="APG36" s="10">
        <v>18868.523000000001</v>
      </c>
      <c r="APH36" s="10">
        <v>19111.330999999998</v>
      </c>
      <c r="API36" s="10">
        <v>19444.567999999999</v>
      </c>
      <c r="APJ36" s="10">
        <v>19515.911499999998</v>
      </c>
      <c r="APK36" s="10">
        <v>18802.495800000001</v>
      </c>
      <c r="APL36" s="10">
        <v>18779.6787</v>
      </c>
      <c r="APM36" s="10">
        <v>19707.575499999999</v>
      </c>
      <c r="APN36" s="10">
        <v>18440.157500000001</v>
      </c>
      <c r="APO36" s="10">
        <v>18666.544000000002</v>
      </c>
      <c r="APP36" s="10">
        <v>18985.084500000001</v>
      </c>
      <c r="APQ36" s="10">
        <v>18499.5203</v>
      </c>
      <c r="APR36" s="10">
        <v>19069.359100000001</v>
      </c>
      <c r="APS36" s="10">
        <v>18499.1286</v>
      </c>
      <c r="APT36" s="10">
        <v>18388.392</v>
      </c>
      <c r="APU36" s="10">
        <v>18787.506000000001</v>
      </c>
      <c r="APV36" s="10">
        <v>18416.633000000002</v>
      </c>
      <c r="APW36" s="10">
        <v>18579.554</v>
      </c>
      <c r="APX36" s="10">
        <v>18218.707999999999</v>
      </c>
      <c r="APY36" s="10">
        <v>17678.694200000002</v>
      </c>
      <c r="APZ36" s="10">
        <v>18475.225999999999</v>
      </c>
      <c r="AQA36" s="10">
        <v>18678.246500000001</v>
      </c>
      <c r="AQB36" s="10">
        <v>19211.031500000001</v>
      </c>
      <c r="AQC36" s="10">
        <v>18810.638999999999</v>
      </c>
      <c r="AQD36" s="10">
        <v>18868.5635</v>
      </c>
      <c r="AQE36" s="10">
        <v>19161.728299999999</v>
      </c>
      <c r="AQF36" s="10">
        <v>19672.182499999999</v>
      </c>
      <c r="AQG36" s="10">
        <v>19046.184000000001</v>
      </c>
      <c r="AQH36" s="10">
        <v>19386.64546</v>
      </c>
      <c r="AQI36" s="10">
        <v>18964.5625</v>
      </c>
      <c r="AQJ36" s="10">
        <v>19496.259099999999</v>
      </c>
      <c r="AQK36" s="10">
        <v>19010.9575</v>
      </c>
      <c r="AQL36" s="10">
        <v>18600.969000000001</v>
      </c>
      <c r="AQM36" s="10">
        <v>18987.5965</v>
      </c>
      <c r="AQN36" s="10">
        <v>19057.018</v>
      </c>
      <c r="AQO36" s="10">
        <v>19222.4211</v>
      </c>
      <c r="AQP36" s="10">
        <v>20465.546600000001</v>
      </c>
      <c r="AQQ36" s="10">
        <v>18994.937999999998</v>
      </c>
      <c r="AQR36" s="10">
        <v>19135.312600000001</v>
      </c>
      <c r="AQS36" s="10">
        <v>18641.870999999999</v>
      </c>
      <c r="AQT36" s="10">
        <v>18441.204000000002</v>
      </c>
      <c r="AQU36" s="10">
        <v>18248.076000000001</v>
      </c>
      <c r="AQV36" s="10">
        <v>18688.882000000001</v>
      </c>
      <c r="AQW36" s="10">
        <v>19229.573</v>
      </c>
      <c r="AQX36" s="10">
        <v>19514.103500000001</v>
      </c>
      <c r="AQY36" s="10">
        <v>18780.874</v>
      </c>
      <c r="AQZ36" s="10">
        <v>18781.793000000001</v>
      </c>
      <c r="ARA36" s="10">
        <v>19173.046999999999</v>
      </c>
      <c r="ARB36" s="10">
        <v>18825.366600000001</v>
      </c>
      <c r="ARC36" s="10">
        <v>18407.6594</v>
      </c>
      <c r="ARD36" s="10">
        <v>18672.6528</v>
      </c>
      <c r="ARE36" s="10">
        <v>18373.658800000001</v>
      </c>
      <c r="ARF36" s="10">
        <v>18442.9143</v>
      </c>
      <c r="ARG36" s="10">
        <v>18666.734799999998</v>
      </c>
      <c r="ARH36" s="10">
        <v>18385.2438</v>
      </c>
      <c r="ARI36" s="10">
        <v>18371.766800000001</v>
      </c>
      <c r="ARJ36" s="10">
        <v>19166.995299999999</v>
      </c>
      <c r="ARK36" s="10">
        <v>19058.04</v>
      </c>
      <c r="ARL36" s="10">
        <v>18526.640500000001</v>
      </c>
      <c r="ARM36" s="10">
        <v>18735.792000000001</v>
      </c>
      <c r="ARN36" s="10">
        <v>18453.838500000002</v>
      </c>
      <c r="ARO36" s="10">
        <v>19470.3825</v>
      </c>
      <c r="ARP36" s="10">
        <v>19156.302449999999</v>
      </c>
      <c r="ARQ36" s="10">
        <v>19099.348999999998</v>
      </c>
      <c r="ARR36" s="10">
        <v>18224.870999999999</v>
      </c>
      <c r="ARS36" s="10">
        <v>18456.138800000001</v>
      </c>
      <c r="ART36" s="10">
        <v>17699.797399999999</v>
      </c>
      <c r="ARU36" s="10">
        <v>17491.573</v>
      </c>
      <c r="ARV36" s="10">
        <v>18203.305</v>
      </c>
      <c r="ARW36" s="10">
        <v>18221.559000000001</v>
      </c>
      <c r="ARX36" s="10">
        <v>18416.754000000001</v>
      </c>
      <c r="ARY36" s="10">
        <v>18640.781559999999</v>
      </c>
      <c r="ARZ36" s="10">
        <v>18401.958500000001</v>
      </c>
      <c r="ASA36" s="10">
        <v>19146.636999999999</v>
      </c>
      <c r="ASB36" s="10">
        <v>19411.313999999998</v>
      </c>
      <c r="ASC36" s="10">
        <v>19011.372599999999</v>
      </c>
      <c r="ASD36" s="10">
        <v>18818.537899999999</v>
      </c>
      <c r="ASE36" s="10">
        <v>18726.503000000001</v>
      </c>
      <c r="ASF36" s="10">
        <v>19997.18</v>
      </c>
      <c r="ASG36" s="10">
        <v>19062.809600000001</v>
      </c>
      <c r="ASH36" s="10">
        <v>18675.816999999999</v>
      </c>
      <c r="ASI36" s="10">
        <v>19116.447499999998</v>
      </c>
      <c r="ASJ36" s="10">
        <v>19117.970499999999</v>
      </c>
      <c r="ASK36" s="10">
        <v>18550.8815</v>
      </c>
      <c r="ASL36" s="10">
        <v>18312.013500000001</v>
      </c>
      <c r="ASM36" s="10">
        <v>18680.487000000001</v>
      </c>
      <c r="ASN36" s="10">
        <v>19545.866600000001</v>
      </c>
      <c r="ASO36" s="10">
        <v>19625.926500000001</v>
      </c>
      <c r="ASP36" s="10">
        <v>18870.19356</v>
      </c>
      <c r="ASQ36" s="10">
        <v>18820.75</v>
      </c>
      <c r="ASR36" s="10">
        <v>19127.695800000001</v>
      </c>
      <c r="ASS36" s="10">
        <v>18796.095499999999</v>
      </c>
      <c r="AST36" s="10">
        <v>19198.7075</v>
      </c>
      <c r="ASU36" s="10">
        <v>19004.850999999999</v>
      </c>
      <c r="ASV36" s="10">
        <v>18359.726200000001</v>
      </c>
      <c r="ASW36" s="10">
        <v>19573.829399999999</v>
      </c>
      <c r="ASX36" s="10">
        <v>19071.326499999999</v>
      </c>
      <c r="ASY36" s="10">
        <v>19438.6299</v>
      </c>
      <c r="ASZ36" s="10">
        <v>19174.254400000002</v>
      </c>
      <c r="ATA36" s="10">
        <v>18510.040799999999</v>
      </c>
      <c r="ATB36" s="10">
        <v>19208.422999999999</v>
      </c>
      <c r="ATC36" s="10">
        <v>19784.770499999999</v>
      </c>
      <c r="ATD36" s="10">
        <v>19502.312399999999</v>
      </c>
      <c r="ATE36" s="10">
        <v>20848.303400000001</v>
      </c>
      <c r="ATF36" s="10">
        <v>19278.501</v>
      </c>
      <c r="ATG36" s="10">
        <v>18902.894</v>
      </c>
      <c r="ATH36" s="10">
        <v>19146.742999999999</v>
      </c>
      <c r="ATI36" s="10">
        <v>19578.339499999998</v>
      </c>
      <c r="ATJ36" s="10">
        <v>18587.9555</v>
      </c>
      <c r="ATK36" s="10">
        <v>18556.744999999999</v>
      </c>
      <c r="ATL36" s="10">
        <v>18366.195</v>
      </c>
      <c r="ATM36" s="10">
        <v>19074.291499999999</v>
      </c>
      <c r="ATN36" s="10">
        <v>18977.407299999999</v>
      </c>
      <c r="ATO36" s="10">
        <v>18991.2412</v>
      </c>
      <c r="ATP36" s="10">
        <v>19061.427500000002</v>
      </c>
      <c r="ATQ36" s="10">
        <v>19420.040499999999</v>
      </c>
      <c r="ATR36" s="10">
        <v>19466.7395</v>
      </c>
      <c r="ATS36" s="10">
        <v>19100.103650000001</v>
      </c>
      <c r="ATT36" s="10">
        <v>18970.202600000001</v>
      </c>
      <c r="ATU36" s="10">
        <v>19265.598099999999</v>
      </c>
      <c r="ATV36" s="10">
        <v>19710.524600000001</v>
      </c>
      <c r="ATW36" s="10">
        <v>19455.340700000001</v>
      </c>
      <c r="ATX36" s="10">
        <v>18925.934000000001</v>
      </c>
      <c r="ATY36" s="10">
        <v>18905.927500000002</v>
      </c>
      <c r="ATZ36" s="10">
        <v>18999.587</v>
      </c>
      <c r="AUA36" s="10">
        <v>17985.248</v>
      </c>
      <c r="AUB36" s="10">
        <v>18966.871299999999</v>
      </c>
      <c r="AUC36" s="10">
        <v>18522.028999999999</v>
      </c>
      <c r="AUD36" s="10">
        <v>19295.335599999999</v>
      </c>
      <c r="AUE36" s="10">
        <v>19159.624</v>
      </c>
      <c r="AUF36" s="10">
        <v>18426.754300000001</v>
      </c>
      <c r="AUG36" s="10">
        <v>18615.985000000001</v>
      </c>
      <c r="AUH36" s="10">
        <v>19088.609</v>
      </c>
      <c r="AUI36" s="10">
        <v>19514.083999999999</v>
      </c>
      <c r="AUJ36" s="10">
        <v>19326.404999999999</v>
      </c>
      <c r="AUK36" s="10">
        <v>18497.391</v>
      </c>
      <c r="AUL36" s="10">
        <v>18434.166000000001</v>
      </c>
      <c r="AUM36" s="10">
        <v>18676.7382</v>
      </c>
      <c r="AUN36" s="10">
        <v>18864.712</v>
      </c>
      <c r="AUO36" s="10">
        <v>19226.1682</v>
      </c>
      <c r="AUP36" s="10">
        <v>20038.904999999999</v>
      </c>
      <c r="AUQ36" s="10">
        <v>18754.012999999999</v>
      </c>
      <c r="AUR36" s="10">
        <v>19186.7745</v>
      </c>
      <c r="AUS36" s="10">
        <v>19104.100900000001</v>
      </c>
      <c r="AUT36" s="10">
        <v>18969.176500000001</v>
      </c>
      <c r="AUU36" s="10">
        <v>19398.109120000001</v>
      </c>
      <c r="AUV36" s="10">
        <v>18718.519</v>
      </c>
      <c r="AUW36" s="10">
        <v>19892.338500000002</v>
      </c>
      <c r="AUX36" s="10">
        <v>19353.4925</v>
      </c>
      <c r="AUY36" s="10">
        <v>19107.259999999998</v>
      </c>
      <c r="AUZ36" s="10">
        <v>18269.750499999998</v>
      </c>
      <c r="AVA36" s="10">
        <v>18787.634999999998</v>
      </c>
      <c r="AVB36" s="10">
        <v>18633.045999999998</v>
      </c>
      <c r="AVC36" s="10">
        <v>18924.673999999999</v>
      </c>
      <c r="AVD36" s="10">
        <v>17937.819</v>
      </c>
      <c r="AVE36" s="10">
        <v>19170.698</v>
      </c>
      <c r="AVF36" s="10">
        <v>19122.307499999999</v>
      </c>
      <c r="AVG36" s="10">
        <v>19427.118999999999</v>
      </c>
      <c r="AVH36" s="10">
        <v>18655.333999999999</v>
      </c>
      <c r="AVI36" s="10">
        <v>18344.9336</v>
      </c>
      <c r="AVJ36" s="10">
        <v>18137.627</v>
      </c>
      <c r="AVK36" s="10">
        <v>18835.8475</v>
      </c>
      <c r="AVL36" s="10">
        <v>18948.518499999998</v>
      </c>
      <c r="AVM36" s="10">
        <v>18801.982499999998</v>
      </c>
      <c r="AVN36" s="10">
        <v>18844.384600000001</v>
      </c>
      <c r="AVO36" s="10">
        <v>18488.317200000001</v>
      </c>
      <c r="AVP36" s="10">
        <v>19062.7392</v>
      </c>
      <c r="AVQ36" s="10">
        <v>18856.018499999998</v>
      </c>
      <c r="AVR36" s="10">
        <v>18949.785</v>
      </c>
      <c r="AVS36" s="10">
        <v>19595.742900000001</v>
      </c>
      <c r="AVT36" s="10">
        <v>19063.464</v>
      </c>
      <c r="AVU36" s="10">
        <v>19082.545999999998</v>
      </c>
      <c r="AVV36" s="10">
        <v>18631.04</v>
      </c>
      <c r="AVW36" s="10">
        <v>18856.9378</v>
      </c>
      <c r="AVX36" s="10">
        <v>18134.814200000001</v>
      </c>
      <c r="AVY36" s="10">
        <v>18455.708999999999</v>
      </c>
      <c r="AVZ36" s="10">
        <v>18175.7916</v>
      </c>
      <c r="AWA36" s="10">
        <v>18167.285599999999</v>
      </c>
      <c r="AWB36" s="10">
        <v>18440.07</v>
      </c>
      <c r="AWC36" s="10">
        <v>19295.78</v>
      </c>
      <c r="AWD36" s="10">
        <v>18934.039000000001</v>
      </c>
      <c r="AWE36" s="10">
        <v>19070.708999999999</v>
      </c>
      <c r="AWF36" s="10">
        <v>18476.076000000001</v>
      </c>
      <c r="AWG36" s="10">
        <v>18221.2</v>
      </c>
      <c r="AWH36" s="10">
        <v>19120.761999999999</v>
      </c>
      <c r="AWI36" s="10">
        <v>19190.433000000001</v>
      </c>
      <c r="AWJ36" s="10">
        <v>18561.205000000002</v>
      </c>
      <c r="AWK36" s="10">
        <v>18561.371999999999</v>
      </c>
      <c r="AWL36" s="10">
        <v>18651.748</v>
      </c>
      <c r="AWM36" s="10">
        <v>18683.814999999999</v>
      </c>
      <c r="AWN36" s="10">
        <v>18452.803400000001</v>
      </c>
      <c r="AWO36" s="10">
        <v>17728.383999999998</v>
      </c>
      <c r="AWP36" s="10">
        <v>19004.106</v>
      </c>
      <c r="AWQ36" s="10">
        <v>18842.761900000001</v>
      </c>
      <c r="AWR36" s="10">
        <v>19308.933000000001</v>
      </c>
      <c r="AWS36" s="10">
        <v>19783.728899999998</v>
      </c>
      <c r="AWT36" s="10">
        <v>19290.567299999999</v>
      </c>
      <c r="AWU36" s="10">
        <v>19605.881300000001</v>
      </c>
      <c r="AWV36" s="10">
        <v>19266.822499999998</v>
      </c>
      <c r="AWW36" s="10">
        <v>19104.291799999999</v>
      </c>
      <c r="AWX36" s="10">
        <v>18919.0615</v>
      </c>
      <c r="AWY36" s="10">
        <v>18901.274000000001</v>
      </c>
      <c r="AWZ36" s="10">
        <v>18493.352999999999</v>
      </c>
      <c r="AXA36" s="10">
        <v>19036.804499999998</v>
      </c>
      <c r="AXB36" s="10">
        <v>18080.0062</v>
      </c>
      <c r="AXC36" s="10">
        <v>19363.502</v>
      </c>
      <c r="AXD36" s="10">
        <v>18655.780999999999</v>
      </c>
      <c r="AXE36" s="10">
        <v>18943.788</v>
      </c>
      <c r="AXF36" s="10">
        <v>18120.893</v>
      </c>
      <c r="AXG36" s="10">
        <v>18266.328000000001</v>
      </c>
      <c r="AXH36" s="10">
        <v>19502.241999999998</v>
      </c>
      <c r="AXI36" s="10">
        <v>18760.648000000001</v>
      </c>
      <c r="AXJ36" s="10">
        <v>17961.364000000001</v>
      </c>
      <c r="AXK36" s="10">
        <v>17998.576000000001</v>
      </c>
      <c r="AXL36" s="10">
        <v>18895.963</v>
      </c>
      <c r="AXM36" s="10">
        <v>18051.463</v>
      </c>
      <c r="AXN36" s="10">
        <v>18509.924999999999</v>
      </c>
      <c r="AXO36" s="10">
        <v>17994.745200000001</v>
      </c>
      <c r="AXP36" s="10">
        <v>18117.484799999998</v>
      </c>
      <c r="AXQ36" s="10">
        <v>18098.652399999999</v>
      </c>
      <c r="AXR36" s="10">
        <v>18631.3285</v>
      </c>
      <c r="AXS36" s="10">
        <v>19283.565500000001</v>
      </c>
      <c r="AXT36" s="10">
        <v>19512.7765</v>
      </c>
      <c r="AXU36" s="10">
        <v>19046.591</v>
      </c>
      <c r="AXV36" s="10">
        <v>18439.849200000001</v>
      </c>
      <c r="AXW36" s="10">
        <v>18932.697</v>
      </c>
      <c r="AXX36" s="10">
        <v>19170.853999999999</v>
      </c>
      <c r="AXY36" s="10">
        <v>19733.326499999999</v>
      </c>
      <c r="AXZ36" s="10">
        <v>19167.4555</v>
      </c>
      <c r="AYA36" s="10">
        <v>18908.6865</v>
      </c>
      <c r="AYB36" s="10">
        <v>19378.505000000001</v>
      </c>
      <c r="AYC36" s="10">
        <v>19395.156500000001</v>
      </c>
      <c r="AYD36" s="10">
        <v>19340.708200000001</v>
      </c>
      <c r="AYE36" s="10">
        <v>19794.122100000001</v>
      </c>
      <c r="AYF36" s="10">
        <v>18574.454099999999</v>
      </c>
      <c r="AYG36" s="10">
        <v>18971.768700000001</v>
      </c>
      <c r="AYH36" s="10">
        <v>19341.973000000002</v>
      </c>
      <c r="AYI36" s="10">
        <v>18702.560799999999</v>
      </c>
      <c r="AYJ36" s="10">
        <v>18669.044000000002</v>
      </c>
      <c r="AYK36" s="10">
        <v>19286.5455</v>
      </c>
      <c r="AYL36" s="10">
        <v>18497.623500000002</v>
      </c>
      <c r="AYM36" s="10">
        <v>18503.034</v>
      </c>
      <c r="AYN36" s="10">
        <v>19446.225999999999</v>
      </c>
      <c r="AYO36" s="10">
        <v>18949.754000000001</v>
      </c>
      <c r="AYP36" s="10">
        <v>17845.842000000001</v>
      </c>
      <c r="AYQ36" s="10">
        <v>18979.791000000001</v>
      </c>
      <c r="AYR36" s="10">
        <v>18454.982800000002</v>
      </c>
      <c r="AYS36" s="10">
        <v>17909.629000000001</v>
      </c>
      <c r="AYT36" s="10">
        <v>18211.544999999998</v>
      </c>
      <c r="AYU36" s="10">
        <v>18576.128000000001</v>
      </c>
      <c r="AYV36" s="10">
        <v>19090.873</v>
      </c>
      <c r="AYW36" s="10">
        <v>18948.768</v>
      </c>
      <c r="AYX36" s="10">
        <v>18134.182000000001</v>
      </c>
      <c r="AYY36" s="10">
        <v>18826.668000000001</v>
      </c>
      <c r="AYZ36" s="10">
        <v>18184.258999999998</v>
      </c>
      <c r="AZA36" s="10">
        <v>18612.557000000001</v>
      </c>
      <c r="AZB36" s="10">
        <v>18471.819</v>
      </c>
      <c r="AZC36" s="10">
        <v>19287.843000000001</v>
      </c>
      <c r="AZD36" s="10">
        <v>17958.726999999999</v>
      </c>
      <c r="AZE36" s="10">
        <v>18536.255000000001</v>
      </c>
      <c r="AZF36" s="10">
        <v>18495.294000000002</v>
      </c>
      <c r="AZG36" s="10">
        <v>18002.181499999999</v>
      </c>
      <c r="AZH36" s="10">
        <v>18066.985000000001</v>
      </c>
      <c r="AZI36" s="10">
        <v>18637.490000000002</v>
      </c>
      <c r="AZJ36" s="10">
        <v>18256.472000000002</v>
      </c>
      <c r="AZK36" s="10">
        <v>19701.335500000001</v>
      </c>
      <c r="AZL36" s="10">
        <v>18997.394499999999</v>
      </c>
      <c r="AZM36" s="10">
        <v>18787.152999999998</v>
      </c>
      <c r="AZN36" s="10">
        <v>18979.212</v>
      </c>
      <c r="AZO36" s="10">
        <v>18476.2644</v>
      </c>
      <c r="AZP36" s="10">
        <v>18827.966</v>
      </c>
      <c r="AZQ36" s="10">
        <v>18924.440999999999</v>
      </c>
      <c r="AZR36" s="10">
        <v>18936.187999999998</v>
      </c>
      <c r="AZS36" s="10">
        <v>18298.995200000001</v>
      </c>
      <c r="AZT36" s="10">
        <v>18213.014999999999</v>
      </c>
      <c r="AZU36" s="10">
        <v>19040.904999999999</v>
      </c>
      <c r="AZV36" s="10">
        <v>17801.723999999998</v>
      </c>
      <c r="AZW36" s="10">
        <v>18279.648000000001</v>
      </c>
      <c r="AZX36" s="10">
        <v>18189.316800000001</v>
      </c>
      <c r="AZY36" s="10">
        <v>19167.503000000001</v>
      </c>
      <c r="AZZ36" s="10">
        <v>18817.781500000001</v>
      </c>
      <c r="BAA36" s="10">
        <v>19059.406599999998</v>
      </c>
      <c r="BAB36" s="10">
        <v>19199.701499999999</v>
      </c>
      <c r="BAC36" s="10">
        <v>19248.603500000001</v>
      </c>
      <c r="BAD36" s="10">
        <v>18793.690999999999</v>
      </c>
      <c r="BAE36" s="10">
        <v>18861.257399999999</v>
      </c>
      <c r="BAF36" s="10">
        <v>18344.792000000001</v>
      </c>
      <c r="BAG36" s="10">
        <v>18370.726999999999</v>
      </c>
      <c r="BAH36" s="10">
        <v>18779.4375</v>
      </c>
      <c r="BAI36" s="10">
        <v>19365.392500000002</v>
      </c>
      <c r="BAJ36" s="10">
        <v>18680.026999999998</v>
      </c>
      <c r="BAK36" s="10">
        <v>18577.058400000002</v>
      </c>
      <c r="BAL36" s="10">
        <v>17826.938999999998</v>
      </c>
      <c r="BAM36" s="10">
        <v>18641.106</v>
      </c>
      <c r="BAN36" s="10">
        <v>18492.6636</v>
      </c>
      <c r="BAO36" s="10">
        <v>18894.633999999998</v>
      </c>
      <c r="BAP36" s="10">
        <v>18670.872660000001</v>
      </c>
      <c r="BAQ36" s="10">
        <v>18720.8835</v>
      </c>
      <c r="BAR36" s="10">
        <v>18183.444</v>
      </c>
      <c r="BAS36" s="10">
        <v>18321.585800000001</v>
      </c>
      <c r="BAT36" s="10">
        <v>18531.834800000001</v>
      </c>
      <c r="BAU36" s="10">
        <v>18991.275000000001</v>
      </c>
      <c r="BAV36" s="10">
        <v>19051.906999999999</v>
      </c>
      <c r="BAW36" s="10">
        <v>18571.913499999999</v>
      </c>
      <c r="BAX36" s="10">
        <v>18603.095000000001</v>
      </c>
      <c r="BAY36" s="10">
        <v>17929.273000000001</v>
      </c>
      <c r="BAZ36" s="10">
        <v>18811.699000000001</v>
      </c>
      <c r="BBA36" s="10">
        <v>18675.290499999999</v>
      </c>
      <c r="BBB36" s="10">
        <v>18286.148000000001</v>
      </c>
      <c r="BBC36" s="10">
        <v>18643.495999999999</v>
      </c>
      <c r="BBD36" s="10">
        <v>18636.287</v>
      </c>
      <c r="BBE36" s="10">
        <v>19062.072499999998</v>
      </c>
      <c r="BBF36" s="10">
        <v>18835.862499999999</v>
      </c>
      <c r="BBG36" s="10">
        <v>19046.483</v>
      </c>
      <c r="BBH36" s="10">
        <v>18938.791499999999</v>
      </c>
      <c r="BBI36" s="10">
        <v>18432.5677</v>
      </c>
      <c r="BBJ36" s="10">
        <v>18867.134099999999</v>
      </c>
      <c r="BBK36" s="10">
        <v>19375.440999999999</v>
      </c>
      <c r="BBL36" s="10">
        <v>19372.775000000001</v>
      </c>
      <c r="BBM36" s="10">
        <v>18258.571</v>
      </c>
      <c r="BBN36" s="10">
        <v>18891.085999999999</v>
      </c>
      <c r="BBO36" s="10">
        <v>18805.383000000002</v>
      </c>
      <c r="BBP36" s="10">
        <v>18799.954000000002</v>
      </c>
      <c r="BBQ36" s="10">
        <v>19093.052</v>
      </c>
      <c r="BBR36" s="10">
        <v>19269.4702</v>
      </c>
      <c r="BBS36" s="10">
        <v>19452.872299999999</v>
      </c>
      <c r="BBT36" s="10">
        <v>19035.614699999998</v>
      </c>
      <c r="BBU36" s="10">
        <v>19674.611700000001</v>
      </c>
      <c r="BBV36" s="10">
        <v>18578.403999999999</v>
      </c>
      <c r="BBW36" s="10">
        <v>18878.637999999999</v>
      </c>
      <c r="BBX36" s="10">
        <v>19710.280999999999</v>
      </c>
      <c r="BBY36" s="10">
        <v>18069.715400000001</v>
      </c>
      <c r="BBZ36" s="10">
        <v>18944.7968</v>
      </c>
      <c r="BCA36" s="10">
        <v>18846.9565</v>
      </c>
      <c r="BCB36" s="10">
        <v>18680.28</v>
      </c>
      <c r="BCC36" s="10">
        <v>19298.189999999999</v>
      </c>
      <c r="BCD36" s="10">
        <v>19434.5959</v>
      </c>
      <c r="BCE36" s="10">
        <v>18575.674900000002</v>
      </c>
      <c r="BCF36" s="10">
        <v>18907.352200000001</v>
      </c>
      <c r="BCG36" s="10">
        <v>18606.3567</v>
      </c>
      <c r="BCH36" s="10">
        <v>19282.6914</v>
      </c>
      <c r="BCI36" s="10">
        <v>18606.0164</v>
      </c>
      <c r="BCJ36" s="10">
        <v>18111.098000000002</v>
      </c>
      <c r="BCK36" s="10">
        <v>18435.770799999998</v>
      </c>
      <c r="BCL36" s="10">
        <v>18786.296999999999</v>
      </c>
      <c r="BCM36" s="10">
        <v>18303.504799999999</v>
      </c>
      <c r="BCN36" s="10">
        <v>18418.493999999999</v>
      </c>
      <c r="BCO36" s="10">
        <v>18723.656999999999</v>
      </c>
      <c r="BCP36" s="10">
        <v>18696.435700000002</v>
      </c>
      <c r="BCQ36" s="10">
        <v>18536.087</v>
      </c>
      <c r="BCR36" s="10">
        <v>18875.898000000001</v>
      </c>
      <c r="BCS36" s="10">
        <v>18937.9735</v>
      </c>
      <c r="BCT36" s="10">
        <v>18214.830999999998</v>
      </c>
      <c r="BCU36" s="10">
        <v>18966.133000000002</v>
      </c>
      <c r="BCV36" s="10">
        <v>18892.137999999999</v>
      </c>
      <c r="BCW36" s="10">
        <v>19134.355500000001</v>
      </c>
      <c r="BCX36" s="10">
        <v>19337.375499999998</v>
      </c>
      <c r="BCY36" s="10">
        <v>18618.0455</v>
      </c>
      <c r="BCZ36" s="10">
        <v>18990.9064</v>
      </c>
      <c r="BDA36" s="10">
        <v>19308.519</v>
      </c>
      <c r="BDB36" s="10">
        <v>18534.143199999999</v>
      </c>
      <c r="BDC36" s="10">
        <v>18732.526000000002</v>
      </c>
      <c r="BDD36" s="10">
        <v>19102.126499999998</v>
      </c>
      <c r="BDE36" s="10">
        <v>19261.609</v>
      </c>
      <c r="BDF36" s="10">
        <v>18602.825499999999</v>
      </c>
      <c r="BDG36" s="10">
        <v>18668.970600000001</v>
      </c>
      <c r="BDH36" s="10">
        <v>18882.188999999998</v>
      </c>
      <c r="BDI36" s="10">
        <v>19226.6669</v>
      </c>
      <c r="BDJ36" s="10">
        <v>19299.844000000001</v>
      </c>
      <c r="BDK36" s="10">
        <v>19623.294000000002</v>
      </c>
      <c r="BDL36" s="10">
        <v>18064.821400000001</v>
      </c>
      <c r="BDM36" s="10">
        <v>18066.305</v>
      </c>
      <c r="BDN36" s="10">
        <v>18780.377</v>
      </c>
      <c r="BDO36" s="10">
        <v>18968.719000000001</v>
      </c>
      <c r="BDP36" s="10">
        <v>18167.267400000001</v>
      </c>
      <c r="BDQ36" s="10">
        <v>18757.309300000001</v>
      </c>
      <c r="BDR36" s="10">
        <v>18881.031999999999</v>
      </c>
      <c r="BDS36" s="10">
        <v>19137.141</v>
      </c>
      <c r="BDT36" s="10">
        <v>18207.4866</v>
      </c>
      <c r="BDU36" s="10">
        <v>18582.389200000001</v>
      </c>
      <c r="BDV36" s="10">
        <v>18944.71</v>
      </c>
      <c r="BDW36" s="10">
        <v>18684.057499999999</v>
      </c>
      <c r="BDX36" s="10">
        <v>18643.956200000001</v>
      </c>
      <c r="BDY36" s="10">
        <v>18414.505799999999</v>
      </c>
      <c r="BDZ36" s="10">
        <v>18845.1126</v>
      </c>
      <c r="BEA36" s="10">
        <v>18808.274399999998</v>
      </c>
      <c r="BEB36" s="10">
        <v>19230.583999999999</v>
      </c>
      <c r="BEC36" s="10">
        <v>19312.467000000001</v>
      </c>
      <c r="BED36" s="10">
        <v>18241.136999999999</v>
      </c>
      <c r="BEE36" s="10">
        <v>18588.488000000001</v>
      </c>
      <c r="BEF36" s="10">
        <v>18460.54</v>
      </c>
      <c r="BEG36" s="10">
        <v>18631.2683</v>
      </c>
      <c r="BEH36" s="10">
        <v>18273.500499999998</v>
      </c>
      <c r="BEI36" s="10">
        <v>18484.315500000001</v>
      </c>
      <c r="BEJ36" s="10">
        <v>18458.6692</v>
      </c>
      <c r="BEK36" s="10">
        <v>18578.607</v>
      </c>
      <c r="BEL36" s="10">
        <v>18424.02</v>
      </c>
      <c r="BEM36" s="10">
        <v>18813.288199999999</v>
      </c>
      <c r="BEN36" s="10">
        <v>18361.437999999998</v>
      </c>
      <c r="BEO36" s="10">
        <v>18967.325000000001</v>
      </c>
      <c r="BEP36" s="10">
        <v>18714.773000000001</v>
      </c>
      <c r="BEQ36" s="10">
        <v>19363.768499999998</v>
      </c>
      <c r="BER36" s="10">
        <v>18512.313399999999</v>
      </c>
      <c r="BES36" s="10">
        <v>19355.601500000001</v>
      </c>
      <c r="BET36" s="10">
        <v>18997.961299999999</v>
      </c>
      <c r="BEU36" s="10">
        <v>18719.746500000001</v>
      </c>
      <c r="BEV36" s="10">
        <v>18930.485000000001</v>
      </c>
      <c r="BEW36" s="10">
        <v>18658.2245</v>
      </c>
      <c r="BEX36" s="10">
        <v>18902.72</v>
      </c>
      <c r="BEY36" s="10">
        <v>18454.64</v>
      </c>
      <c r="BEZ36" s="10">
        <v>18508.668000000001</v>
      </c>
      <c r="BFA36" s="10">
        <v>19206.532599999999</v>
      </c>
      <c r="BFB36" s="10">
        <v>18529.407999999999</v>
      </c>
      <c r="BFC36" s="10">
        <v>18534.188999999998</v>
      </c>
      <c r="BFD36" s="10">
        <v>18248.912199999999</v>
      </c>
      <c r="BFE36" s="10">
        <v>18313.133999999998</v>
      </c>
      <c r="BFF36" s="10">
        <v>19145.544000000002</v>
      </c>
      <c r="BFG36" s="10">
        <v>19255.980500000001</v>
      </c>
      <c r="BFH36" s="10">
        <v>18449.848999999998</v>
      </c>
      <c r="BFI36" s="10">
        <v>18255.774000000001</v>
      </c>
      <c r="BFJ36" s="10">
        <v>18808.401419999998</v>
      </c>
      <c r="BFK36" s="10">
        <v>18475.60642</v>
      </c>
      <c r="BFL36" s="10">
        <v>18483.147000000001</v>
      </c>
      <c r="BFM36" s="10">
        <v>18396.745999999999</v>
      </c>
      <c r="BFN36" s="10">
        <v>18233.736000000001</v>
      </c>
      <c r="BFO36" s="10">
        <v>18494.597000000002</v>
      </c>
      <c r="BFP36" s="10">
        <v>19227.495999999999</v>
      </c>
      <c r="BFQ36" s="10">
        <v>18602.401000000002</v>
      </c>
      <c r="BFR36" s="10">
        <v>18748.176500000001</v>
      </c>
      <c r="BFS36" s="10">
        <v>18685.077000000001</v>
      </c>
      <c r="BFT36" s="10">
        <v>18711.122899999998</v>
      </c>
      <c r="BFU36" s="10">
        <v>19807.797500000001</v>
      </c>
      <c r="BFV36" s="10">
        <v>19475.6371</v>
      </c>
      <c r="BFW36" s="10">
        <v>19875.915300000001</v>
      </c>
      <c r="BFX36" s="10">
        <v>19876.132399999999</v>
      </c>
      <c r="BFY36" s="10">
        <v>19549.6865</v>
      </c>
      <c r="BFZ36" s="10">
        <v>19111.160100000001</v>
      </c>
      <c r="BGA36" s="10">
        <v>19459.637999999999</v>
      </c>
      <c r="BGB36" s="10">
        <v>18784.4234</v>
      </c>
      <c r="BGC36" s="10">
        <v>18513.743999999999</v>
      </c>
      <c r="BGD36" s="10">
        <v>18974.093000000001</v>
      </c>
      <c r="BGE36" s="10">
        <v>18837.332299999998</v>
      </c>
      <c r="BGF36" s="10">
        <v>19281.906500000001</v>
      </c>
      <c r="BGG36" s="10">
        <v>18908.206455</v>
      </c>
      <c r="BGH36" s="10">
        <v>18591.940500000001</v>
      </c>
      <c r="BGI36" s="10">
        <v>18957.867999999999</v>
      </c>
      <c r="BGJ36" s="10">
        <v>19104.007000000001</v>
      </c>
      <c r="BGK36" s="10">
        <v>19028.281999999999</v>
      </c>
      <c r="BGL36" s="10">
        <v>18148.246999999999</v>
      </c>
      <c r="BGM36" s="10">
        <v>18772.419999999998</v>
      </c>
      <c r="BGN36" s="10">
        <v>18707.258999999998</v>
      </c>
      <c r="BGO36" s="10">
        <v>18123.941999999999</v>
      </c>
      <c r="BGP36" s="10">
        <v>18708.356899999999</v>
      </c>
      <c r="BGQ36" s="10">
        <v>18357.437999999998</v>
      </c>
      <c r="BGR36" s="10">
        <v>18332.830000000002</v>
      </c>
      <c r="BGS36" s="10">
        <v>18998.187000000002</v>
      </c>
      <c r="BGT36" s="10">
        <v>19134.333500000001</v>
      </c>
      <c r="BGU36" s="10">
        <v>18661.789000000001</v>
      </c>
      <c r="BGV36" s="10">
        <v>18815.3521</v>
      </c>
      <c r="BGW36" s="10">
        <v>18245.466499999999</v>
      </c>
      <c r="BGX36" s="10">
        <v>18211.993999999999</v>
      </c>
      <c r="BGY36" s="10">
        <v>18727.2235</v>
      </c>
      <c r="BGZ36" s="10">
        <v>18943.013999999999</v>
      </c>
      <c r="BHA36" s="10">
        <v>18802.261999999999</v>
      </c>
      <c r="BHB36" s="10">
        <v>18526.069</v>
      </c>
      <c r="BHC36" s="10">
        <v>19226.246999999999</v>
      </c>
      <c r="BHD36" s="10">
        <v>18497.345000000001</v>
      </c>
      <c r="BHE36" s="10">
        <v>18589.977999999999</v>
      </c>
      <c r="BHF36" s="10">
        <v>18054.650000000001</v>
      </c>
      <c r="BHG36" s="10">
        <v>18777.588500000002</v>
      </c>
      <c r="BHH36" s="10">
        <v>18707.822400000001</v>
      </c>
      <c r="BHI36" s="10">
        <v>18420.511999999999</v>
      </c>
      <c r="BHJ36" s="10">
        <v>18036.769799999998</v>
      </c>
      <c r="BHK36" s="10">
        <v>18319.191999999999</v>
      </c>
      <c r="BHL36" s="10">
        <v>18133.856</v>
      </c>
      <c r="BHM36" s="10">
        <v>18057.906999999999</v>
      </c>
      <c r="BHN36" s="10">
        <v>18414.450199999999</v>
      </c>
      <c r="BHO36" s="10">
        <v>17980.79</v>
      </c>
      <c r="BHP36" s="10">
        <v>17887.9666</v>
      </c>
      <c r="BHQ36" s="10">
        <v>17789.823</v>
      </c>
      <c r="BHR36" s="10">
        <v>18004.056199999999</v>
      </c>
      <c r="BHS36" s="10">
        <v>18609.6908</v>
      </c>
      <c r="BHT36" s="10">
        <v>18634.9748</v>
      </c>
      <c r="BHU36" s="10">
        <v>18171.817200000001</v>
      </c>
      <c r="BHV36" s="10">
        <v>18236.759399999999</v>
      </c>
      <c r="BHW36" s="10">
        <v>18033.690999999999</v>
      </c>
      <c r="BHX36" s="10">
        <v>18074.094799999999</v>
      </c>
      <c r="BHY36" s="10">
        <v>18294.5988</v>
      </c>
      <c r="BHZ36" s="10">
        <v>18110.462</v>
      </c>
      <c r="BIA36" s="10">
        <v>18290.600999999999</v>
      </c>
      <c r="BIB36" s="10">
        <v>17574.858800000002</v>
      </c>
      <c r="BIC36" s="10">
        <v>18851.731</v>
      </c>
      <c r="BID36" s="10">
        <v>18471.469000000001</v>
      </c>
      <c r="BIE36" s="10">
        <v>18627.427299999999</v>
      </c>
      <c r="BIF36" s="10">
        <v>18177.887999999999</v>
      </c>
      <c r="BIG36" s="10">
        <v>19151.721000000001</v>
      </c>
      <c r="BIH36" s="10">
        <v>18482.669999999998</v>
      </c>
      <c r="BII36" s="10">
        <v>18160.264999999999</v>
      </c>
      <c r="BIJ36" s="10">
        <v>18204.631000000001</v>
      </c>
      <c r="BIK36" s="10">
        <v>18971.589</v>
      </c>
      <c r="BIL36" s="10">
        <v>18305.919999999998</v>
      </c>
      <c r="BIM36" s="10">
        <v>18299.775399999999</v>
      </c>
      <c r="BIN36" s="10">
        <v>18389.503000000001</v>
      </c>
      <c r="BIO36" s="10">
        <v>18501.4768</v>
      </c>
      <c r="BIP36" s="10">
        <v>18709.459500000001</v>
      </c>
      <c r="BIQ36" s="10">
        <v>18941.77506</v>
      </c>
      <c r="BIR36" s="10">
        <v>19131.958500000001</v>
      </c>
      <c r="BIS36" s="10">
        <v>19273.762500000001</v>
      </c>
      <c r="BIT36" s="10">
        <v>18832.324499999999</v>
      </c>
      <c r="BIU36" s="10">
        <v>18849.343499999999</v>
      </c>
      <c r="BIV36" s="10">
        <v>18981.148000000001</v>
      </c>
      <c r="BIW36" s="10">
        <v>19540.407999999999</v>
      </c>
      <c r="BIX36" s="10">
        <v>18394.253000000001</v>
      </c>
      <c r="BIY36" s="10">
        <v>18950.182499999999</v>
      </c>
      <c r="BIZ36" s="10">
        <v>19134.186000000002</v>
      </c>
      <c r="BJA36" s="10">
        <v>19115.806499999999</v>
      </c>
      <c r="BJB36" s="10">
        <v>18776.738499999999</v>
      </c>
      <c r="BJC36" s="10">
        <v>18931.066999999999</v>
      </c>
      <c r="BJD36" s="10">
        <v>18807.308649999999</v>
      </c>
      <c r="BJE36" s="10">
        <v>18704.940999999999</v>
      </c>
      <c r="BJF36" s="10">
        <v>18807.2961</v>
      </c>
      <c r="BJG36" s="10">
        <v>18452.1495</v>
      </c>
      <c r="BJH36" s="10">
        <v>19415.339499999998</v>
      </c>
      <c r="BJI36" s="10">
        <v>17960.2952</v>
      </c>
      <c r="BJJ36" s="10">
        <v>18127.5726</v>
      </c>
      <c r="BJK36" s="10">
        <v>18962.949199999999</v>
      </c>
      <c r="BJL36" s="10">
        <v>19016.884900000001</v>
      </c>
      <c r="BJM36" s="10">
        <v>20159.229899999998</v>
      </c>
      <c r="BJN36" s="10">
        <v>19050.8423</v>
      </c>
      <c r="BJO36" s="10">
        <v>19437.853999999999</v>
      </c>
      <c r="BJP36" s="10">
        <v>19355.016299999999</v>
      </c>
      <c r="BJQ36" s="10">
        <v>18603.3115</v>
      </c>
      <c r="BJR36" s="10">
        <v>19069.330999999998</v>
      </c>
      <c r="BJS36" s="10">
        <v>18993.9575</v>
      </c>
      <c r="BJT36" s="10">
        <v>18981.228500000001</v>
      </c>
      <c r="BJU36" s="10">
        <v>18710.434799999999</v>
      </c>
      <c r="BJV36" s="10">
        <v>19102.997800000001</v>
      </c>
      <c r="BJW36" s="10">
        <v>19369.3056</v>
      </c>
      <c r="BJX36" s="10">
        <v>19516.444800000001</v>
      </c>
      <c r="BJY36" s="10">
        <v>18950.126100000001</v>
      </c>
      <c r="BJZ36" s="10">
        <v>18427.099999999999</v>
      </c>
      <c r="BKA36" s="10">
        <v>18935.0985</v>
      </c>
      <c r="BKB36" s="10">
        <v>19113.170999999998</v>
      </c>
      <c r="BKC36" s="10">
        <v>19393.995999999999</v>
      </c>
      <c r="BKD36" s="10">
        <v>18192.281500000001</v>
      </c>
      <c r="BKE36" s="10">
        <v>18733.192999999999</v>
      </c>
      <c r="BKF36" s="10">
        <v>18244.093499999999</v>
      </c>
      <c r="BKG36" s="10">
        <v>18728.870999999999</v>
      </c>
      <c r="BKH36" s="10">
        <v>18653.4211</v>
      </c>
      <c r="BKI36" s="10">
        <v>18936.897000000001</v>
      </c>
      <c r="BKJ36" s="10">
        <v>18900.379499999999</v>
      </c>
      <c r="BKK36" s="10">
        <v>18208.986000000001</v>
      </c>
      <c r="BKL36" s="10">
        <v>18954.037499999999</v>
      </c>
      <c r="BKM36" s="10">
        <v>19635.772000000001</v>
      </c>
      <c r="BKN36" s="10">
        <v>19372.455999999998</v>
      </c>
      <c r="BKO36" s="10">
        <v>18798.625</v>
      </c>
      <c r="BKP36" s="10">
        <v>19021.480500000001</v>
      </c>
      <c r="BKQ36" s="10">
        <v>19276.663</v>
      </c>
      <c r="BKR36" s="10">
        <v>18997.805</v>
      </c>
      <c r="BKS36" s="10">
        <v>19382.831999999999</v>
      </c>
      <c r="BKT36" s="10">
        <v>18631.445</v>
      </c>
      <c r="BKU36" s="10">
        <v>18718.663499999999</v>
      </c>
      <c r="BKV36" s="10">
        <v>19370.371500000001</v>
      </c>
      <c r="BKW36" s="10">
        <v>19581.539499999999</v>
      </c>
      <c r="BKX36" s="10">
        <v>18839.2575</v>
      </c>
      <c r="BKY36" s="10">
        <v>18367.160199999998</v>
      </c>
      <c r="BKZ36" s="10">
        <v>18688.684000000001</v>
      </c>
      <c r="BLA36" s="10">
        <v>18801.102500000001</v>
      </c>
      <c r="BLB36" s="10">
        <v>17876.719000000001</v>
      </c>
      <c r="BLC36" s="10">
        <v>19139.968000000001</v>
      </c>
      <c r="BLD36" s="10">
        <v>18521.839</v>
      </c>
      <c r="BLE36" s="10">
        <v>19092.4274</v>
      </c>
      <c r="BLF36" s="10">
        <v>19233.208500000001</v>
      </c>
      <c r="BLG36" s="10">
        <v>19833.5065</v>
      </c>
      <c r="BLH36" s="10">
        <v>19256.925999999999</v>
      </c>
      <c r="BLI36" s="10">
        <v>18717.060000000001</v>
      </c>
      <c r="BLJ36" s="10">
        <v>18065.562999999998</v>
      </c>
      <c r="BLK36" s="10">
        <v>17919.208999999999</v>
      </c>
      <c r="BLL36" s="10">
        <v>18249.719000000001</v>
      </c>
      <c r="BLM36" s="10">
        <v>18337.558000000001</v>
      </c>
      <c r="BLN36" s="10">
        <v>18335.376</v>
      </c>
      <c r="BLO36" s="10">
        <v>17820.129000000001</v>
      </c>
      <c r="BLP36" s="10">
        <v>18185.001400000001</v>
      </c>
      <c r="BLQ36" s="10">
        <v>18629.561000000002</v>
      </c>
      <c r="BLR36" s="10">
        <v>18314.863000000001</v>
      </c>
      <c r="BLS36" s="10">
        <v>18983.613000000001</v>
      </c>
      <c r="BLT36" s="10">
        <v>18932.423900000002</v>
      </c>
      <c r="BLU36" s="10">
        <v>18894.4869</v>
      </c>
      <c r="BLV36" s="10">
        <v>18635.412</v>
      </c>
      <c r="BLW36" s="10">
        <v>17907.153300000002</v>
      </c>
      <c r="BLX36" s="10">
        <v>18736.153300000002</v>
      </c>
      <c r="BLY36" s="10">
        <v>18627.984799999998</v>
      </c>
      <c r="BLZ36" s="10">
        <v>18259.311799999999</v>
      </c>
      <c r="BMA36" s="10">
        <v>19080.813300000002</v>
      </c>
      <c r="BMB36" s="10">
        <v>19108.536</v>
      </c>
      <c r="BMC36" s="10">
        <v>18675.166499999999</v>
      </c>
      <c r="BMD36" s="10">
        <v>19741.04</v>
      </c>
      <c r="BME36" s="10">
        <v>18933.696</v>
      </c>
      <c r="BMF36" s="10">
        <v>18945.6096</v>
      </c>
      <c r="BMG36" s="10">
        <v>19352.196199999998</v>
      </c>
      <c r="BMH36" s="10">
        <v>18931.624299999999</v>
      </c>
      <c r="BMI36" s="10">
        <v>19549.933000000001</v>
      </c>
      <c r="BMJ36" s="10">
        <v>19289.523000000001</v>
      </c>
      <c r="BMK36" s="10">
        <v>19216.616600000001</v>
      </c>
      <c r="BML36" s="10">
        <v>19654.515500000001</v>
      </c>
      <c r="BMM36" s="10">
        <v>19498.571499999998</v>
      </c>
      <c r="BMN36" s="10">
        <v>18745.282800000001</v>
      </c>
      <c r="BMO36" s="10">
        <v>19159.082999999999</v>
      </c>
      <c r="BMP36" s="10">
        <v>19082.498100000001</v>
      </c>
      <c r="BMQ36" s="10">
        <v>18924.720799999999</v>
      </c>
      <c r="BMR36" s="10">
        <v>19318.802299999999</v>
      </c>
      <c r="BMS36" s="10">
        <v>19240.889650000001</v>
      </c>
      <c r="BMT36" s="10">
        <v>19622.835500000001</v>
      </c>
      <c r="BMU36" s="10">
        <v>18932.167000000001</v>
      </c>
      <c r="BMV36" s="10">
        <v>19109.865900000001</v>
      </c>
      <c r="BMW36" s="10">
        <v>18877.8668</v>
      </c>
      <c r="BMX36" s="10">
        <v>18386.253499999999</v>
      </c>
      <c r="BMY36" s="10">
        <v>18385.978999999999</v>
      </c>
      <c r="BMZ36" s="10">
        <v>18569.0092</v>
      </c>
      <c r="BNA36" s="10">
        <v>18410.363600000001</v>
      </c>
      <c r="BNB36" s="10">
        <v>18936.4172</v>
      </c>
      <c r="BNC36" s="10">
        <v>18587.297200000001</v>
      </c>
      <c r="BND36" s="10">
        <v>17888.984</v>
      </c>
      <c r="BNE36" s="10">
        <v>17546.151999999998</v>
      </c>
      <c r="BNF36" s="10">
        <v>18307.36</v>
      </c>
      <c r="BNG36" s="10">
        <v>17667.014999999999</v>
      </c>
      <c r="BNH36" s="10">
        <v>18589.786</v>
      </c>
      <c r="BNI36" s="10">
        <v>18437.963400000001</v>
      </c>
      <c r="BNJ36" s="10">
        <v>18433.524600000001</v>
      </c>
      <c r="BNK36" s="10">
        <v>18576.580999999998</v>
      </c>
      <c r="BNL36" s="10">
        <v>19450.562000000002</v>
      </c>
      <c r="BNM36" s="10">
        <v>17967.143599999999</v>
      </c>
      <c r="BNN36" s="10">
        <v>18313.86</v>
      </c>
      <c r="BNO36" s="10">
        <v>18070.394</v>
      </c>
      <c r="BNP36" s="10">
        <v>19416.025000000001</v>
      </c>
      <c r="BNQ36" s="10">
        <v>18383.609</v>
      </c>
      <c r="BNR36" s="10">
        <v>19050.890500000001</v>
      </c>
      <c r="BNS36" s="10">
        <v>18735.321499999998</v>
      </c>
      <c r="BNT36" s="10">
        <v>19100.896499999999</v>
      </c>
      <c r="BNU36" s="10">
        <v>19201.1456</v>
      </c>
      <c r="BNV36" s="10">
        <v>19167.2497</v>
      </c>
      <c r="BNW36" s="10">
        <v>18819.363000000001</v>
      </c>
      <c r="BNX36" s="10">
        <v>19452.1158</v>
      </c>
      <c r="BNY36" s="10">
        <v>19154.083500000001</v>
      </c>
      <c r="BNZ36" s="10">
        <v>19306.711899999998</v>
      </c>
      <c r="BOA36" s="10">
        <v>19257.439999999999</v>
      </c>
      <c r="BOB36" s="10">
        <v>19459.792799999999</v>
      </c>
      <c r="BOC36" s="10">
        <v>19043.228500000001</v>
      </c>
      <c r="BOD36" s="10">
        <v>18793.677800000001</v>
      </c>
      <c r="BOE36" s="10">
        <v>18586.671999999999</v>
      </c>
      <c r="BOF36" s="10">
        <v>18748.29</v>
      </c>
      <c r="BOG36" s="10">
        <v>18343.701000000001</v>
      </c>
      <c r="BOH36" s="10">
        <v>19366.518499999998</v>
      </c>
      <c r="BOI36" s="10">
        <v>19275.606</v>
      </c>
      <c r="BOJ36" s="10">
        <v>19384.556</v>
      </c>
      <c r="BOK36" s="10">
        <v>19393.016500000002</v>
      </c>
      <c r="BOL36" s="10">
        <v>18593.601999999999</v>
      </c>
      <c r="BOM36" s="10">
        <v>18246.674200000001</v>
      </c>
      <c r="BON36" s="10">
        <v>19083.215499999998</v>
      </c>
      <c r="BOO36" s="10">
        <v>18501.268800000002</v>
      </c>
      <c r="BOP36" s="10">
        <v>18771.867999999999</v>
      </c>
      <c r="BOQ36" s="10">
        <v>18250.287</v>
      </c>
      <c r="BOR36" s="10">
        <v>18733.506000000001</v>
      </c>
      <c r="BOS36" s="10">
        <v>18951.924500000001</v>
      </c>
      <c r="BOT36" s="10">
        <v>19242.731500000002</v>
      </c>
      <c r="BOU36" s="10">
        <v>18883.131000000001</v>
      </c>
      <c r="BOV36" s="10">
        <v>18109.7415</v>
      </c>
      <c r="BOW36" s="10">
        <v>18486.001199999999</v>
      </c>
      <c r="BOX36" s="10">
        <v>19275.076000000001</v>
      </c>
      <c r="BOY36" s="10">
        <v>18205.1266</v>
      </c>
      <c r="BOZ36" s="10">
        <v>17680.555700000001</v>
      </c>
      <c r="BPA36" s="10">
        <v>19191.483499999998</v>
      </c>
      <c r="BPB36" s="10">
        <v>18883.762999999999</v>
      </c>
      <c r="BPC36" s="10">
        <v>18972.731250000001</v>
      </c>
      <c r="BPD36" s="10">
        <v>19177.3105</v>
      </c>
      <c r="BPE36" s="10">
        <v>19476.355500000001</v>
      </c>
      <c r="BPF36" s="10">
        <v>18483.1155</v>
      </c>
      <c r="BPG36" s="10">
        <v>18758.537499999999</v>
      </c>
      <c r="BPH36" s="10">
        <v>19038.713500000002</v>
      </c>
      <c r="BPI36" s="10">
        <v>18448.323</v>
      </c>
      <c r="BPJ36" s="10">
        <v>18680.339</v>
      </c>
      <c r="BPK36" s="10">
        <v>18757.428500000002</v>
      </c>
      <c r="BPL36" s="10">
        <v>19094.665000000001</v>
      </c>
      <c r="BPM36" s="10">
        <v>19159.043000000001</v>
      </c>
      <c r="BPN36" s="10">
        <v>18843.379000000001</v>
      </c>
      <c r="BPO36" s="10">
        <v>18481.866000000002</v>
      </c>
      <c r="BPP36" s="10">
        <v>18646.486000000001</v>
      </c>
      <c r="BPQ36" s="10">
        <v>18230.646000000001</v>
      </c>
      <c r="BPR36" s="10">
        <v>17731.344799999999</v>
      </c>
      <c r="BPS36" s="10">
        <v>18894.208200000001</v>
      </c>
      <c r="BPT36" s="10">
        <v>19232.769</v>
      </c>
      <c r="BPU36" s="10">
        <v>18820.856</v>
      </c>
      <c r="BPV36" s="10">
        <v>19061.307000000001</v>
      </c>
      <c r="BPW36" s="10">
        <v>18824.8609</v>
      </c>
      <c r="BPX36" s="10">
        <v>18991.058499999999</v>
      </c>
      <c r="BPY36" s="10">
        <v>19039.8105</v>
      </c>
      <c r="BPZ36" s="10">
        <v>18431.606</v>
      </c>
      <c r="BQA36" s="10">
        <v>19161.092550000001</v>
      </c>
      <c r="BQB36" s="10">
        <v>19632.981500000002</v>
      </c>
      <c r="BQC36" s="10">
        <v>18969.713</v>
      </c>
      <c r="BQD36" s="10">
        <v>19123.516299999999</v>
      </c>
      <c r="BQE36" s="10">
        <v>19173.898499999999</v>
      </c>
      <c r="BQF36" s="10">
        <v>18774.753000000001</v>
      </c>
      <c r="BQG36" s="10">
        <v>19141.392500000002</v>
      </c>
      <c r="BQH36" s="10">
        <v>19312.222000000002</v>
      </c>
      <c r="BQI36" s="10">
        <v>18233.505099999998</v>
      </c>
      <c r="BQJ36" s="10">
        <v>18584.838</v>
      </c>
      <c r="BQK36" s="10">
        <v>18848.675999999999</v>
      </c>
      <c r="BQL36" s="10">
        <v>19193.8164</v>
      </c>
      <c r="BQM36" s="10">
        <v>19783.929499999998</v>
      </c>
      <c r="BQN36" s="10">
        <v>19108.172500000001</v>
      </c>
      <c r="BQO36" s="10">
        <v>18762.991000000002</v>
      </c>
      <c r="BQP36" s="10">
        <v>18867.187999999998</v>
      </c>
      <c r="BQQ36" s="10">
        <v>19167.066999999999</v>
      </c>
      <c r="BQR36" s="10">
        <v>18784.813399999999</v>
      </c>
      <c r="BQS36" s="10">
        <v>18357.098999999998</v>
      </c>
      <c r="BQT36" s="10">
        <v>18871.632000000001</v>
      </c>
      <c r="BQU36" s="10">
        <v>18672.276000000002</v>
      </c>
      <c r="BQV36" s="10">
        <v>18657.649000000001</v>
      </c>
      <c r="BQW36" s="10">
        <v>18424.263500000001</v>
      </c>
      <c r="BQX36" s="10">
        <v>18501.4306</v>
      </c>
      <c r="BQY36" s="10">
        <v>18451.827799999999</v>
      </c>
      <c r="BQZ36" s="10">
        <v>19162.994600000002</v>
      </c>
      <c r="BRA36" s="10">
        <v>18797.414000000001</v>
      </c>
      <c r="BRB36" s="10">
        <v>18828.5435</v>
      </c>
      <c r="BRC36" s="10">
        <v>18540.262500000001</v>
      </c>
      <c r="BRD36" s="10">
        <v>18170.182499999999</v>
      </c>
      <c r="BRE36" s="10">
        <v>18953.802500000002</v>
      </c>
      <c r="BRF36" s="10">
        <v>19116.715499999998</v>
      </c>
      <c r="BRG36" s="10">
        <v>18423.528999999999</v>
      </c>
      <c r="BRH36" s="10">
        <v>18425.346600000001</v>
      </c>
      <c r="BRI36" s="10">
        <v>18546.9133</v>
      </c>
      <c r="BRJ36" s="10">
        <v>19182.974200000001</v>
      </c>
      <c r="BRK36" s="10">
        <v>18191.972000000002</v>
      </c>
      <c r="BRL36" s="10">
        <v>18994.723999999998</v>
      </c>
      <c r="BRM36" s="10">
        <v>19429.5255</v>
      </c>
      <c r="BRN36" s="10">
        <v>18738.54925</v>
      </c>
      <c r="BRO36" s="10">
        <v>17923.870500000001</v>
      </c>
      <c r="BRP36" s="10">
        <v>18749.415000000001</v>
      </c>
      <c r="BRQ36" s="10">
        <v>18325.376899999999</v>
      </c>
      <c r="BRR36" s="10">
        <v>18678.553500000002</v>
      </c>
      <c r="BRS36" s="10">
        <v>18637.219499999999</v>
      </c>
      <c r="BRT36" s="10">
        <v>18746.911</v>
      </c>
      <c r="BRU36" s="10">
        <v>19245.209500000001</v>
      </c>
      <c r="BRV36" s="10">
        <v>19424.104500000001</v>
      </c>
      <c r="BRW36" s="10">
        <v>19232.340499999998</v>
      </c>
      <c r="BRX36" s="10">
        <v>19350.292300000001</v>
      </c>
      <c r="BRY36" s="10">
        <v>19498.928100000001</v>
      </c>
      <c r="BRZ36" s="10">
        <v>19166.707900000001</v>
      </c>
      <c r="BSA36" s="10">
        <v>19221.762999999999</v>
      </c>
      <c r="BSB36" s="10">
        <v>19218.632000000001</v>
      </c>
      <c r="BSC36" s="10">
        <v>18731.938450000001</v>
      </c>
      <c r="BSD36" s="10">
        <v>19698.457999999999</v>
      </c>
      <c r="BSE36" s="10">
        <v>18473.149000000001</v>
      </c>
      <c r="BSF36" s="10">
        <v>18463.567999999999</v>
      </c>
      <c r="BSG36" s="10">
        <v>18818.611000000001</v>
      </c>
      <c r="BSH36" s="10">
        <v>18188.691999999999</v>
      </c>
      <c r="BSI36" s="10">
        <v>19088.6594</v>
      </c>
      <c r="BSJ36" s="10">
        <v>19009.4558</v>
      </c>
      <c r="BSK36" s="10">
        <v>19334.838299999999</v>
      </c>
      <c r="BSL36" s="10">
        <v>19273.308799999999</v>
      </c>
      <c r="BSM36" s="10">
        <v>18608.121999999999</v>
      </c>
      <c r="BSN36" s="10">
        <v>18964.370999999999</v>
      </c>
      <c r="BSO36" s="10">
        <v>18621.964</v>
      </c>
      <c r="BSP36" s="10">
        <v>18862.09</v>
      </c>
      <c r="BSQ36" s="10">
        <v>18061.999</v>
      </c>
      <c r="BSR36" s="10">
        <v>18254.731</v>
      </c>
      <c r="BSS36" s="10">
        <v>19074.174999999999</v>
      </c>
      <c r="BST36" s="10">
        <v>18378.691999999999</v>
      </c>
      <c r="BSU36" s="10">
        <v>18867.789000000001</v>
      </c>
      <c r="BSV36" s="10">
        <v>19404.842499999999</v>
      </c>
      <c r="BSW36" s="10">
        <v>18758.1564</v>
      </c>
      <c r="BSX36" s="10">
        <v>18911.517500000002</v>
      </c>
      <c r="BSY36" s="10">
        <v>19323.772700000001</v>
      </c>
      <c r="BSZ36" s="10">
        <v>18745.512999999999</v>
      </c>
      <c r="BTA36" s="10">
        <v>18882.547900000001</v>
      </c>
      <c r="BTB36" s="10">
        <v>19127.945</v>
      </c>
      <c r="BTC36" s="10">
        <v>19609.8354</v>
      </c>
      <c r="BTD36" s="10">
        <v>19823.045900000001</v>
      </c>
      <c r="BTE36" s="10">
        <v>19317.009999999998</v>
      </c>
      <c r="BTF36" s="10">
        <v>19021.167000000001</v>
      </c>
      <c r="BTG36" s="10">
        <v>19166.642500000002</v>
      </c>
      <c r="BTH36" s="10">
        <v>18540.916000000001</v>
      </c>
      <c r="BTI36" s="10">
        <v>18639.592000000001</v>
      </c>
      <c r="BTJ36" s="10">
        <v>18300.428</v>
      </c>
      <c r="BTK36" s="10">
        <v>18379.955999999998</v>
      </c>
      <c r="BTL36" s="10">
        <v>18073.075000000001</v>
      </c>
      <c r="BTM36" s="10">
        <v>18303.857</v>
      </c>
      <c r="BTN36" s="10">
        <v>18270.457999999999</v>
      </c>
      <c r="BTO36" s="10">
        <v>18390.855200000002</v>
      </c>
      <c r="BTP36" s="10">
        <v>18529.717199999999</v>
      </c>
      <c r="BTQ36" s="10">
        <v>18270.486799999999</v>
      </c>
      <c r="BTR36" s="10">
        <v>18730.164000000001</v>
      </c>
      <c r="BTS36" s="10">
        <v>18494.666000000001</v>
      </c>
      <c r="BTT36" s="10">
        <v>18470.647000000001</v>
      </c>
      <c r="BTU36" s="10">
        <v>18094.962800000001</v>
      </c>
      <c r="BTV36" s="10">
        <v>18025.2166</v>
      </c>
      <c r="BTW36" s="10">
        <v>18249.781999999999</v>
      </c>
      <c r="BTX36" s="10">
        <v>18651.981</v>
      </c>
      <c r="BTY36" s="10">
        <v>18443.835200000001</v>
      </c>
      <c r="BTZ36" s="10">
        <v>18745.976999999999</v>
      </c>
      <c r="BUA36" s="10">
        <v>18718.580999999998</v>
      </c>
      <c r="BUB36" s="10">
        <v>19165.6669</v>
      </c>
      <c r="BUC36" s="10">
        <v>17921.204000000002</v>
      </c>
      <c r="BUD36" s="10">
        <v>18102.550999999999</v>
      </c>
      <c r="BUE36" s="10">
        <v>18829.908500000001</v>
      </c>
      <c r="BUF36" s="10">
        <v>18451.169000000002</v>
      </c>
      <c r="BUG36" s="10">
        <v>18268.8092</v>
      </c>
      <c r="BUH36" s="10">
        <v>18825.099999999999</v>
      </c>
      <c r="BUI36" s="10">
        <v>18905.5622</v>
      </c>
      <c r="BUJ36" s="10">
        <v>17870.501400000001</v>
      </c>
      <c r="BUK36" s="10">
        <v>18645.569</v>
      </c>
      <c r="BUL36" s="10">
        <v>19345.132000000001</v>
      </c>
      <c r="BUM36" s="10">
        <v>17797.297399999999</v>
      </c>
      <c r="BUN36" s="10">
        <v>17960.358400000001</v>
      </c>
      <c r="BUO36" s="10">
        <v>17988.095600000001</v>
      </c>
      <c r="BUP36" s="10">
        <v>18655.406999999999</v>
      </c>
      <c r="BUQ36" s="10">
        <v>19263.534</v>
      </c>
      <c r="BUR36" s="10">
        <v>19107.851999999999</v>
      </c>
      <c r="BUS36" s="10">
        <v>18853.16635</v>
      </c>
      <c r="BUT36" s="10">
        <v>19266.922999999999</v>
      </c>
      <c r="BUU36" s="10">
        <v>18556.4512</v>
      </c>
      <c r="BUV36" s="10">
        <v>19259.127</v>
      </c>
      <c r="BUW36" s="10">
        <v>19354.61</v>
      </c>
      <c r="BUX36" s="10">
        <v>19517.526000000002</v>
      </c>
      <c r="BUY36" s="10">
        <v>18714.484499999999</v>
      </c>
      <c r="BUZ36" s="10">
        <v>18617.952300000001</v>
      </c>
      <c r="BVA36" s="10">
        <v>18400.0321</v>
      </c>
      <c r="BVB36" s="10">
        <v>19115.166499999999</v>
      </c>
      <c r="BVC36" s="10">
        <v>18442.196499999998</v>
      </c>
      <c r="BVD36" s="10">
        <v>18722.891</v>
      </c>
      <c r="BVE36" s="10">
        <v>18908.614000000001</v>
      </c>
      <c r="BVF36" s="10">
        <v>18712.646000000001</v>
      </c>
      <c r="BVG36" s="10">
        <v>18636.039000000001</v>
      </c>
      <c r="BVH36" s="10">
        <v>18712.082999999999</v>
      </c>
      <c r="BVI36" s="10">
        <v>18392.002</v>
      </c>
      <c r="BVJ36" s="10">
        <v>18913.267</v>
      </c>
      <c r="BVK36" s="10">
        <v>18364.865000000002</v>
      </c>
      <c r="BVL36" s="10">
        <v>18072.788</v>
      </c>
      <c r="BVM36" s="10">
        <v>19165.469000000001</v>
      </c>
      <c r="BVN36" s="10">
        <v>19095.2755</v>
      </c>
      <c r="BVO36" s="10">
        <v>19195.382000000001</v>
      </c>
      <c r="BVP36" s="10">
        <v>19062.946499999998</v>
      </c>
      <c r="BVQ36" s="10">
        <v>19212.42236</v>
      </c>
      <c r="BVR36" s="10">
        <v>19385.665400000002</v>
      </c>
      <c r="BVS36" s="10">
        <v>20398.5455</v>
      </c>
      <c r="BVT36" s="10">
        <v>19196.422999999999</v>
      </c>
      <c r="BVU36" s="10">
        <v>20339.629499999999</v>
      </c>
      <c r="BVV36" s="10">
        <v>18636.0995</v>
      </c>
      <c r="BVW36" s="10">
        <v>18548.317999999999</v>
      </c>
      <c r="BVX36" s="10">
        <v>18175.116000000002</v>
      </c>
      <c r="BVY36" s="10">
        <v>18279.871999999999</v>
      </c>
      <c r="BVZ36" s="10">
        <v>18293.208600000002</v>
      </c>
      <c r="BWA36" s="10">
        <v>18548.6168</v>
      </c>
      <c r="BWB36" s="10">
        <v>19495.841</v>
      </c>
      <c r="BWC36" s="10">
        <v>19826.252</v>
      </c>
      <c r="BWD36" s="10">
        <v>18816.608400000001</v>
      </c>
      <c r="BWE36" s="10">
        <v>19508.663</v>
      </c>
      <c r="BWF36" s="10">
        <v>18769.288</v>
      </c>
      <c r="BWG36" s="10">
        <v>19093.239000000001</v>
      </c>
      <c r="BWH36" s="10">
        <v>18668.2274</v>
      </c>
      <c r="BWI36" s="10">
        <v>18101.672999999999</v>
      </c>
      <c r="BWJ36" s="10">
        <v>18428.361400000002</v>
      </c>
      <c r="BWK36" s="10">
        <v>19408.478999999999</v>
      </c>
      <c r="BWL36" s="10">
        <v>18726.600600000002</v>
      </c>
      <c r="BWM36" s="10">
        <v>19298.480500000001</v>
      </c>
      <c r="BWN36" s="10">
        <v>18579.54</v>
      </c>
      <c r="BWO36" s="10">
        <v>19314.352999999999</v>
      </c>
      <c r="BWP36" s="10">
        <v>19655.651999999998</v>
      </c>
      <c r="BWQ36" s="10">
        <v>19868.4905</v>
      </c>
      <c r="BWR36" s="10">
        <v>20059.8475</v>
      </c>
      <c r="BWS36" s="10">
        <v>18801.659500000002</v>
      </c>
      <c r="BWT36" s="10">
        <v>19749.2425</v>
      </c>
      <c r="BWU36" s="10">
        <v>18510.143</v>
      </c>
      <c r="BWV36" s="10">
        <v>18707.416000000001</v>
      </c>
      <c r="BWW36" s="10">
        <v>19404.983</v>
      </c>
      <c r="BWX36" s="10">
        <v>19079.101999999999</v>
      </c>
      <c r="BWY36" s="10">
        <v>18890.687999999998</v>
      </c>
      <c r="BWZ36" s="10">
        <v>18574.841499999999</v>
      </c>
      <c r="BXA36" s="10">
        <v>18709.111499999999</v>
      </c>
      <c r="BXB36" s="10">
        <v>19178.062999999998</v>
      </c>
      <c r="BXC36" s="10">
        <v>19123.713</v>
      </c>
      <c r="BXD36" s="10">
        <v>19214.153999999999</v>
      </c>
      <c r="BXE36" s="10">
        <v>19190.619500000001</v>
      </c>
      <c r="BXF36" s="10">
        <v>18544.826499999999</v>
      </c>
      <c r="BXG36" s="10">
        <v>18402.098999999998</v>
      </c>
      <c r="BXH36" s="10">
        <v>19144.647349999999</v>
      </c>
      <c r="BXI36" s="10">
        <v>18418.453000000001</v>
      </c>
      <c r="BXJ36" s="10">
        <v>18694.582299999998</v>
      </c>
      <c r="BXK36" s="10">
        <v>19323.886999999999</v>
      </c>
      <c r="BXL36" s="10">
        <v>18980.191599999998</v>
      </c>
      <c r="BXM36" s="10">
        <v>18450.244500000001</v>
      </c>
      <c r="BXN36" s="10">
        <v>19069.143800000002</v>
      </c>
      <c r="BXO36" s="10">
        <v>18847.766899999999</v>
      </c>
      <c r="BXP36" s="10">
        <v>18742.79</v>
      </c>
      <c r="BXQ36" s="10">
        <v>19007.066999999999</v>
      </c>
      <c r="BXR36" s="10">
        <v>18819.128000000001</v>
      </c>
      <c r="BXS36" s="10">
        <v>18527.308000000001</v>
      </c>
      <c r="BXT36" s="10">
        <v>18473.764200000001</v>
      </c>
      <c r="BXU36" s="10">
        <v>19011.382000000001</v>
      </c>
      <c r="BXV36" s="10">
        <v>18026.197199999999</v>
      </c>
      <c r="BXW36" s="10">
        <v>18009.236799999999</v>
      </c>
      <c r="BXX36" s="10">
        <v>18568.814999999999</v>
      </c>
      <c r="BXY36" s="10">
        <v>18281.721600000001</v>
      </c>
      <c r="BXZ36" s="10">
        <v>18279.095000000001</v>
      </c>
      <c r="BYA36" s="10">
        <v>19048.8285</v>
      </c>
    </row>
    <row r="37" spans="1:2003" x14ac:dyDescent="0.3">
      <c r="A37" s="10">
        <v>190</v>
      </c>
      <c r="B37" s="10">
        <f t="shared" si="0"/>
        <v>19275.194787705961</v>
      </c>
      <c r="C37" s="10">
        <f t="shared" si="1"/>
        <v>19260.9434</v>
      </c>
      <c r="D37" s="10">
        <v>19422.914400000001</v>
      </c>
      <c r="E37" s="10">
        <v>19427.114399999999</v>
      </c>
      <c r="F37" s="10">
        <v>19179.449000000001</v>
      </c>
      <c r="G37" s="10">
        <v>18902.728999999999</v>
      </c>
      <c r="H37" s="10">
        <v>18875.981</v>
      </c>
      <c r="I37" s="10">
        <v>19229.631000000001</v>
      </c>
      <c r="J37" s="10">
        <v>18826.240000000002</v>
      </c>
      <c r="K37" s="10">
        <v>19080.793000000001</v>
      </c>
      <c r="L37" s="10">
        <v>18884.013800000001</v>
      </c>
      <c r="M37" s="10">
        <v>19093.164000000001</v>
      </c>
      <c r="N37" s="10">
        <v>18995.903999999999</v>
      </c>
      <c r="O37" s="10">
        <v>19105.232</v>
      </c>
      <c r="P37" s="10">
        <v>18912.168000000001</v>
      </c>
      <c r="Q37" s="10">
        <v>18821.290199999999</v>
      </c>
      <c r="R37" s="10">
        <v>19479.47</v>
      </c>
      <c r="S37" s="10">
        <v>19449.074000000001</v>
      </c>
      <c r="T37" s="10">
        <v>19134.552</v>
      </c>
      <c r="U37" s="10">
        <v>19111.558000000001</v>
      </c>
      <c r="V37" s="10">
        <v>19426.2778</v>
      </c>
      <c r="W37" s="10">
        <v>19128.137999999999</v>
      </c>
      <c r="X37" s="10">
        <v>19625.185000000001</v>
      </c>
      <c r="Y37" s="10">
        <v>19292.598000000002</v>
      </c>
      <c r="Z37" s="10">
        <v>19314.851999999999</v>
      </c>
      <c r="AA37" s="10">
        <v>19132.411</v>
      </c>
      <c r="AB37" s="10">
        <v>19679.694</v>
      </c>
      <c r="AC37" s="10">
        <v>19621.5206</v>
      </c>
      <c r="AD37" s="10">
        <v>19289.601999999999</v>
      </c>
      <c r="AE37" s="10">
        <v>18968.103999999999</v>
      </c>
      <c r="AF37" s="10">
        <v>19496.788400000001</v>
      </c>
      <c r="AG37" s="10">
        <v>19198.684000000001</v>
      </c>
      <c r="AH37" s="10">
        <v>19426.986000000001</v>
      </c>
      <c r="AI37" s="10">
        <v>19518.352999999999</v>
      </c>
      <c r="AJ37" s="10">
        <v>19584.415000000001</v>
      </c>
      <c r="AK37" s="10">
        <v>19511.495800000001</v>
      </c>
      <c r="AL37" s="10">
        <v>19377.906999999999</v>
      </c>
      <c r="AM37" s="10">
        <v>19334.975999999999</v>
      </c>
      <c r="AN37" s="10">
        <v>19720.112000000001</v>
      </c>
      <c r="AO37" s="10">
        <v>19253.5524</v>
      </c>
      <c r="AP37" s="10">
        <v>19969.621999999999</v>
      </c>
      <c r="AQ37" s="10">
        <v>19723.026000000002</v>
      </c>
      <c r="AR37" s="10">
        <v>19345.718000000001</v>
      </c>
      <c r="AS37" s="10">
        <v>18241.528999999999</v>
      </c>
      <c r="AT37" s="10">
        <v>19456.382000000001</v>
      </c>
      <c r="AU37" s="10">
        <v>19294.350999999999</v>
      </c>
      <c r="AV37" s="10">
        <v>18403.9702</v>
      </c>
      <c r="AW37" s="10">
        <v>19135.484400000001</v>
      </c>
      <c r="AX37" s="10">
        <v>18280.82</v>
      </c>
      <c r="AY37" s="10">
        <v>19304.87</v>
      </c>
      <c r="AZ37" s="10">
        <v>19679.228200000001</v>
      </c>
      <c r="BA37" s="10">
        <v>19173.306</v>
      </c>
      <c r="BB37" s="10">
        <v>19518.624</v>
      </c>
      <c r="BC37" s="10">
        <v>18880.144</v>
      </c>
      <c r="BD37" s="10">
        <v>19136.919399999999</v>
      </c>
      <c r="BE37" s="10">
        <v>19313.4516</v>
      </c>
      <c r="BF37" s="10">
        <v>19717.157999999999</v>
      </c>
      <c r="BG37" s="10">
        <v>19072.833999999999</v>
      </c>
      <c r="BH37" s="10">
        <v>20056.284</v>
      </c>
      <c r="BI37" s="10">
        <v>19251.093000000001</v>
      </c>
      <c r="BJ37" s="10">
        <v>19130.397000000001</v>
      </c>
      <c r="BK37" s="10">
        <v>19438.834999999999</v>
      </c>
      <c r="BL37" s="10">
        <v>19759.059000000001</v>
      </c>
      <c r="BM37" s="10">
        <v>19282.870999999999</v>
      </c>
      <c r="BN37" s="10">
        <v>19670.008000000002</v>
      </c>
      <c r="BO37" s="10">
        <v>19522.003799999999</v>
      </c>
      <c r="BP37" s="10">
        <v>19115.556</v>
      </c>
      <c r="BQ37" s="10">
        <v>19124.309000000001</v>
      </c>
      <c r="BR37" s="10">
        <v>18934.244999999999</v>
      </c>
      <c r="BS37" s="10">
        <v>18848.681199999999</v>
      </c>
      <c r="BT37" s="10">
        <v>19004.657200000001</v>
      </c>
      <c r="BU37" s="10">
        <v>18297.9928</v>
      </c>
      <c r="BV37" s="10">
        <v>19602.663</v>
      </c>
      <c r="BW37" s="10">
        <v>18889.6338</v>
      </c>
      <c r="BX37" s="10">
        <v>18726.062000000002</v>
      </c>
      <c r="BY37" s="10">
        <v>19229.768</v>
      </c>
      <c r="BZ37" s="10">
        <v>18979.175999999999</v>
      </c>
      <c r="CA37" s="10">
        <v>19239.581999999999</v>
      </c>
      <c r="CB37" s="10">
        <v>19653.232</v>
      </c>
      <c r="CC37" s="10">
        <v>19510.97</v>
      </c>
      <c r="CD37" s="10">
        <v>19605.812000000002</v>
      </c>
      <c r="CE37" s="10">
        <v>19595.93</v>
      </c>
      <c r="CF37" s="10">
        <v>18870.376</v>
      </c>
      <c r="CG37" s="10">
        <v>18765.937999999998</v>
      </c>
      <c r="CH37" s="10">
        <v>19365.675999999999</v>
      </c>
      <c r="CI37" s="10">
        <v>19666.606</v>
      </c>
      <c r="CJ37" s="10">
        <v>19893.062600000001</v>
      </c>
      <c r="CK37" s="10">
        <v>19013.350399999999</v>
      </c>
      <c r="CL37" s="10">
        <v>19609.476999999999</v>
      </c>
      <c r="CM37" s="10">
        <v>18906.822400000001</v>
      </c>
      <c r="CN37" s="10">
        <v>19348.333999999999</v>
      </c>
      <c r="CO37" s="10">
        <v>19652.635600000001</v>
      </c>
      <c r="CP37" s="10">
        <v>19072.422200000001</v>
      </c>
      <c r="CQ37" s="10">
        <v>19265.707999999999</v>
      </c>
      <c r="CR37" s="10">
        <v>18706.937999999998</v>
      </c>
      <c r="CS37" s="10">
        <v>19212.542000000001</v>
      </c>
      <c r="CT37" s="10">
        <v>19205.501</v>
      </c>
      <c r="CU37" s="10">
        <v>19119.635999999999</v>
      </c>
      <c r="CV37" s="10">
        <v>19447.363000000001</v>
      </c>
      <c r="CW37" s="10">
        <v>18125.09</v>
      </c>
      <c r="CX37" s="10">
        <v>19211.713</v>
      </c>
      <c r="CY37" s="10">
        <v>19388.306</v>
      </c>
      <c r="CZ37" s="10">
        <v>19265.204000000002</v>
      </c>
      <c r="DA37" s="10">
        <v>18195.862000000001</v>
      </c>
      <c r="DB37" s="10">
        <v>19560.244999999999</v>
      </c>
      <c r="DC37" s="10">
        <v>19586.428</v>
      </c>
      <c r="DD37" s="10">
        <v>19643.828000000001</v>
      </c>
      <c r="DE37" s="10">
        <v>19362.879000000001</v>
      </c>
      <c r="DF37" s="10">
        <v>20039.29</v>
      </c>
      <c r="DG37" s="10">
        <v>19964.387999999999</v>
      </c>
      <c r="DH37" s="10">
        <v>19097.415400000002</v>
      </c>
      <c r="DI37" s="10">
        <v>19199.27</v>
      </c>
      <c r="DJ37" s="10">
        <v>19533.975999999999</v>
      </c>
      <c r="DK37" s="10">
        <v>19383.079000000002</v>
      </c>
      <c r="DL37" s="10">
        <v>18880.479200000002</v>
      </c>
      <c r="DM37" s="10">
        <v>18830.837</v>
      </c>
      <c r="DN37" s="10">
        <v>19018.099999999999</v>
      </c>
      <c r="DO37" s="10">
        <v>19387.224999999999</v>
      </c>
      <c r="DP37" s="10">
        <v>19128.577600000001</v>
      </c>
      <c r="DQ37" s="10">
        <v>19198.774000000001</v>
      </c>
      <c r="DR37" s="10">
        <v>18999.126</v>
      </c>
      <c r="DS37" s="10">
        <v>19174.694</v>
      </c>
      <c r="DT37" s="10">
        <v>20069.77</v>
      </c>
      <c r="DU37" s="10">
        <v>18959.22</v>
      </c>
      <c r="DV37" s="10">
        <v>19599.502400000001</v>
      </c>
      <c r="DW37" s="10">
        <v>20371.784599999999</v>
      </c>
      <c r="DX37" s="10">
        <v>19056.446</v>
      </c>
      <c r="DY37" s="10">
        <v>18995.984199999999</v>
      </c>
      <c r="DZ37" s="10">
        <v>19314.5524</v>
      </c>
      <c r="EA37" s="10">
        <v>19315.701000000001</v>
      </c>
      <c r="EB37" s="10">
        <v>18460.181</v>
      </c>
      <c r="EC37" s="10">
        <v>19803.629000000001</v>
      </c>
      <c r="ED37" s="10">
        <v>18930.731</v>
      </c>
      <c r="EE37" s="10">
        <v>19159.455999999998</v>
      </c>
      <c r="EF37" s="10">
        <v>19888.733</v>
      </c>
      <c r="EG37" s="10">
        <v>19083.739000000001</v>
      </c>
      <c r="EH37" s="10">
        <v>18488.599399999999</v>
      </c>
      <c r="EI37" s="10">
        <v>19303.530999999999</v>
      </c>
      <c r="EJ37" s="10">
        <v>19427.77</v>
      </c>
      <c r="EK37" s="10">
        <v>18791.223399999999</v>
      </c>
      <c r="EL37" s="10">
        <v>19543.525399999999</v>
      </c>
      <c r="EM37" s="10">
        <v>19351.987400000002</v>
      </c>
      <c r="EN37" s="10">
        <v>19238.964</v>
      </c>
      <c r="EO37" s="10">
        <v>19463.050999999999</v>
      </c>
      <c r="EP37" s="10">
        <v>19425.558199999999</v>
      </c>
      <c r="EQ37" s="10">
        <v>18962.789000000001</v>
      </c>
      <c r="ER37" s="10">
        <v>19403.583999999999</v>
      </c>
      <c r="ES37" s="10">
        <v>19857.03</v>
      </c>
      <c r="ET37" s="10">
        <v>19298.500599999999</v>
      </c>
      <c r="EU37" s="10">
        <v>19071.23</v>
      </c>
      <c r="EV37" s="10">
        <v>18542.521000000001</v>
      </c>
      <c r="EW37" s="10">
        <v>19277.117999999999</v>
      </c>
      <c r="EX37" s="10">
        <v>19465.581999999999</v>
      </c>
      <c r="EY37" s="10">
        <v>19358.333999999999</v>
      </c>
      <c r="EZ37" s="10">
        <v>19277.359199999999</v>
      </c>
      <c r="FA37" s="10">
        <v>20213.072</v>
      </c>
      <c r="FB37" s="10">
        <v>19822.425999999999</v>
      </c>
      <c r="FC37" s="10">
        <v>19149.175999999999</v>
      </c>
      <c r="FD37" s="10">
        <v>19274.621999999999</v>
      </c>
      <c r="FE37" s="10">
        <v>18706.358</v>
      </c>
      <c r="FF37" s="10">
        <v>18575.150000000001</v>
      </c>
      <c r="FG37" s="10">
        <v>19421.016</v>
      </c>
      <c r="FH37" s="10">
        <v>18791.635200000001</v>
      </c>
      <c r="FI37" s="10">
        <v>18850.409</v>
      </c>
      <c r="FJ37" s="10">
        <v>18911.596000000001</v>
      </c>
      <c r="FK37" s="10">
        <v>19198.271000000001</v>
      </c>
      <c r="FL37" s="10">
        <v>19197.751</v>
      </c>
      <c r="FM37" s="10">
        <v>19838.434000000001</v>
      </c>
      <c r="FN37" s="10">
        <v>19559.664000000001</v>
      </c>
      <c r="FO37" s="10">
        <v>19883.991999999998</v>
      </c>
      <c r="FP37" s="10">
        <v>18781.259999999998</v>
      </c>
      <c r="FQ37" s="10">
        <v>19253.803</v>
      </c>
      <c r="FR37" s="10">
        <v>19204.423999999999</v>
      </c>
      <c r="FS37" s="10">
        <v>19092.039000000001</v>
      </c>
      <c r="FT37" s="10">
        <v>19139.366999999998</v>
      </c>
      <c r="FU37" s="10">
        <v>18706.830999999998</v>
      </c>
      <c r="FV37" s="10">
        <v>18985.477999999999</v>
      </c>
      <c r="FW37" s="10">
        <v>19424.324000000001</v>
      </c>
      <c r="FX37" s="10">
        <v>19020.058000000001</v>
      </c>
      <c r="FY37" s="10">
        <v>19591.257000000001</v>
      </c>
      <c r="FZ37" s="10">
        <v>19078.883000000002</v>
      </c>
      <c r="GA37" s="10">
        <v>19679.793000000001</v>
      </c>
      <c r="GB37" s="10">
        <v>18781.632000000001</v>
      </c>
      <c r="GC37" s="10">
        <v>18950.483199999999</v>
      </c>
      <c r="GD37" s="10">
        <v>18698.824000000001</v>
      </c>
      <c r="GE37" s="10">
        <v>19339.792000000001</v>
      </c>
      <c r="GF37" s="10">
        <v>18865.88</v>
      </c>
      <c r="GG37" s="10">
        <v>20273.91</v>
      </c>
      <c r="GH37" s="10">
        <v>19008.849999999999</v>
      </c>
      <c r="GI37" s="10">
        <v>19819.268</v>
      </c>
      <c r="GJ37" s="10">
        <v>19098.790199999999</v>
      </c>
      <c r="GK37" s="10">
        <v>19527.063999999998</v>
      </c>
      <c r="GL37" s="10">
        <v>19078.055</v>
      </c>
      <c r="GM37" s="10">
        <v>18805.831999999999</v>
      </c>
      <c r="GN37" s="10">
        <v>19199.235000000001</v>
      </c>
      <c r="GO37" s="10">
        <v>19079.745999999999</v>
      </c>
      <c r="GP37" s="10">
        <v>19481.736000000001</v>
      </c>
      <c r="GQ37" s="10">
        <v>20156.011999999999</v>
      </c>
      <c r="GR37" s="10">
        <v>19592.891</v>
      </c>
      <c r="GS37" s="10">
        <v>18804.425999999999</v>
      </c>
      <c r="GT37" s="10">
        <v>19184.338</v>
      </c>
      <c r="GU37" s="10">
        <v>19580.272000000001</v>
      </c>
      <c r="GV37" s="10">
        <v>19290.835999999999</v>
      </c>
      <c r="GW37" s="10">
        <v>19424.135999999999</v>
      </c>
      <c r="GX37" s="10">
        <v>19747.677</v>
      </c>
      <c r="GY37" s="10">
        <v>18848.558000000001</v>
      </c>
      <c r="GZ37" s="10">
        <v>19096.725999999999</v>
      </c>
      <c r="HA37" s="10">
        <v>19295.879000000001</v>
      </c>
      <c r="HB37" s="10">
        <v>19039.36</v>
      </c>
      <c r="HC37" s="10">
        <v>19490.506000000001</v>
      </c>
      <c r="HD37" s="10">
        <v>19245.07</v>
      </c>
      <c r="HE37" s="10">
        <v>19062.645</v>
      </c>
      <c r="HF37" s="10">
        <v>19419.902999999998</v>
      </c>
      <c r="HG37" s="10">
        <v>19343.387999999999</v>
      </c>
      <c r="HH37" s="10">
        <v>19260.909</v>
      </c>
      <c r="HI37" s="10">
        <v>19157.642</v>
      </c>
      <c r="HJ37" s="10">
        <v>19869.871999999999</v>
      </c>
      <c r="HK37" s="10">
        <v>19921.986000000001</v>
      </c>
      <c r="HL37" s="10">
        <v>19346.236000000001</v>
      </c>
      <c r="HM37" s="10">
        <v>20228.157999999999</v>
      </c>
      <c r="HN37" s="10">
        <v>19030.294000000002</v>
      </c>
      <c r="HO37" s="10">
        <v>19122.008999999998</v>
      </c>
      <c r="HP37" s="10">
        <v>20042.826000000001</v>
      </c>
      <c r="HQ37" s="10">
        <v>19179.223999999998</v>
      </c>
      <c r="HR37" s="10">
        <v>19190.771000000001</v>
      </c>
      <c r="HS37" s="10">
        <v>19058.9202</v>
      </c>
      <c r="HT37" s="10">
        <v>19717.600999999999</v>
      </c>
      <c r="HU37" s="10">
        <v>19470.496999999999</v>
      </c>
      <c r="HV37" s="10">
        <v>19270.232</v>
      </c>
      <c r="HW37" s="10">
        <v>18912.255000000001</v>
      </c>
      <c r="HX37" s="10">
        <v>19270.405999999999</v>
      </c>
      <c r="HY37" s="10">
        <v>18799.466</v>
      </c>
      <c r="HZ37" s="10">
        <v>18862.009399999999</v>
      </c>
      <c r="IA37" s="10">
        <v>19021.584999999999</v>
      </c>
      <c r="IB37" s="10">
        <v>19240.517400000001</v>
      </c>
      <c r="IC37" s="10">
        <v>19870.044000000002</v>
      </c>
      <c r="ID37" s="10">
        <v>19136.008000000002</v>
      </c>
      <c r="IE37" s="10">
        <v>19013.893599999999</v>
      </c>
      <c r="IF37" s="10">
        <v>19681.903999999999</v>
      </c>
      <c r="IG37" s="10">
        <v>19326.833999999999</v>
      </c>
      <c r="IH37" s="10">
        <v>19331.004099999998</v>
      </c>
      <c r="II37" s="10">
        <v>19051.668000000001</v>
      </c>
      <c r="IJ37" s="10">
        <v>19238.219000000001</v>
      </c>
      <c r="IK37" s="10">
        <v>19067.522000000001</v>
      </c>
      <c r="IL37" s="10">
        <v>19149.015200000002</v>
      </c>
      <c r="IM37" s="10">
        <v>19072.858</v>
      </c>
      <c r="IN37" s="10">
        <v>18787.556799999998</v>
      </c>
      <c r="IO37" s="10">
        <v>18889.131000000001</v>
      </c>
      <c r="IP37" s="10">
        <v>19746.3128</v>
      </c>
      <c r="IQ37" s="10">
        <v>19509.185000000001</v>
      </c>
      <c r="IR37" s="10">
        <v>19890.252</v>
      </c>
      <c r="IS37" s="10">
        <v>19454.199000000001</v>
      </c>
      <c r="IT37" s="10">
        <v>18922.3825</v>
      </c>
      <c r="IU37" s="10">
        <v>18767.428</v>
      </c>
      <c r="IV37" s="10">
        <v>18739.734</v>
      </c>
      <c r="IW37" s="10">
        <v>19028.025000000001</v>
      </c>
      <c r="IX37" s="10">
        <v>19242.651000000002</v>
      </c>
      <c r="IY37" s="10">
        <v>19317.098999999998</v>
      </c>
      <c r="IZ37" s="10">
        <v>19543.403999999999</v>
      </c>
      <c r="JA37" s="10">
        <v>19639.645</v>
      </c>
      <c r="JB37" s="10">
        <v>18762.576000000001</v>
      </c>
      <c r="JC37" s="10">
        <v>18881.965</v>
      </c>
      <c r="JD37" s="10">
        <v>18806.356</v>
      </c>
      <c r="JE37" s="10">
        <v>18971.7</v>
      </c>
      <c r="JF37" s="10">
        <v>20273.045999999998</v>
      </c>
      <c r="JG37" s="10">
        <v>19233.054800000002</v>
      </c>
      <c r="JH37" s="10">
        <v>18648.175200000001</v>
      </c>
      <c r="JI37" s="10">
        <v>19299.77</v>
      </c>
      <c r="JJ37" s="10">
        <v>19176.403999999999</v>
      </c>
      <c r="JK37" s="10">
        <v>19299.141</v>
      </c>
      <c r="JL37" s="10">
        <v>17975.027999999998</v>
      </c>
      <c r="JM37" s="10">
        <v>19519.637999999999</v>
      </c>
      <c r="JN37" s="10">
        <v>18854.588</v>
      </c>
      <c r="JO37" s="10">
        <v>19298.274000000001</v>
      </c>
      <c r="JP37" s="10">
        <v>19744.239000000001</v>
      </c>
      <c r="JQ37" s="10">
        <v>19822.597000000002</v>
      </c>
      <c r="JR37" s="10">
        <v>19283.882600000001</v>
      </c>
      <c r="JS37" s="10">
        <v>18319.439999999999</v>
      </c>
      <c r="JT37" s="10">
        <v>18733.871999999999</v>
      </c>
      <c r="JU37" s="10">
        <v>19847.7618</v>
      </c>
      <c r="JV37" s="10">
        <v>18815.638999999999</v>
      </c>
      <c r="JW37" s="10">
        <v>18722.935600000001</v>
      </c>
      <c r="JX37" s="10">
        <v>19841.148000000001</v>
      </c>
      <c r="JY37" s="10">
        <v>19122.861000000001</v>
      </c>
      <c r="JZ37" s="10">
        <v>19792.436399999999</v>
      </c>
      <c r="KA37" s="10">
        <v>19209.812000000002</v>
      </c>
      <c r="KB37" s="10">
        <v>19076.808000000001</v>
      </c>
      <c r="KC37" s="10">
        <v>19630.419000000002</v>
      </c>
      <c r="KD37" s="10">
        <v>19597.48</v>
      </c>
      <c r="KE37" s="10">
        <v>18612.343000000001</v>
      </c>
      <c r="KF37" s="10">
        <v>18801.557000000001</v>
      </c>
      <c r="KG37" s="10">
        <v>19044.975999999999</v>
      </c>
      <c r="KH37" s="10">
        <v>19050.554</v>
      </c>
      <c r="KI37" s="10">
        <v>18979.8688</v>
      </c>
      <c r="KJ37" s="10">
        <v>18282.537799999998</v>
      </c>
      <c r="KK37" s="10">
        <v>19228.859</v>
      </c>
      <c r="KL37" s="10">
        <v>20270.138999999999</v>
      </c>
      <c r="KM37" s="10">
        <v>19780.689999999999</v>
      </c>
      <c r="KN37" s="10">
        <v>19334.612000000001</v>
      </c>
      <c r="KO37" s="10">
        <v>19718.928</v>
      </c>
      <c r="KP37" s="10">
        <v>19265.772000000001</v>
      </c>
      <c r="KQ37" s="10">
        <v>19407.776000000002</v>
      </c>
      <c r="KR37" s="10">
        <v>19104.96</v>
      </c>
      <c r="KS37" s="10">
        <v>19748.487400000002</v>
      </c>
      <c r="KT37" s="10">
        <v>19383.781999999999</v>
      </c>
      <c r="KU37" s="10">
        <v>18948.75</v>
      </c>
      <c r="KV37" s="10">
        <v>19042.3914</v>
      </c>
      <c r="KW37" s="10">
        <v>19023.71</v>
      </c>
      <c r="KX37" s="10">
        <v>18768.8894</v>
      </c>
      <c r="KY37" s="10">
        <v>19398.082999999999</v>
      </c>
      <c r="KZ37" s="10">
        <v>18377.764200000001</v>
      </c>
      <c r="LA37" s="10">
        <v>19276.834999999999</v>
      </c>
      <c r="LB37" s="10">
        <v>19123.490000000002</v>
      </c>
      <c r="LC37" s="10">
        <v>19054.846000000001</v>
      </c>
      <c r="LD37" s="10">
        <v>18845.868999999999</v>
      </c>
      <c r="LE37" s="10">
        <v>19745.907999999999</v>
      </c>
      <c r="LF37" s="10">
        <v>18824.168000000001</v>
      </c>
      <c r="LG37" s="10">
        <v>18933.007000000001</v>
      </c>
      <c r="LH37" s="10">
        <v>18792.795999999998</v>
      </c>
      <c r="LI37" s="10">
        <v>18998.189999999999</v>
      </c>
      <c r="LJ37" s="10">
        <v>18857.167399999998</v>
      </c>
      <c r="LK37" s="10">
        <v>19399.065999999999</v>
      </c>
      <c r="LL37" s="10">
        <v>18988.687999999998</v>
      </c>
      <c r="LM37" s="10">
        <v>19116.876</v>
      </c>
      <c r="LN37" s="10">
        <v>19333.34</v>
      </c>
      <c r="LO37" s="10">
        <v>18801.133000000002</v>
      </c>
      <c r="LP37" s="10">
        <v>19469.686000000002</v>
      </c>
      <c r="LQ37" s="10">
        <v>19352.155999999999</v>
      </c>
      <c r="LR37" s="10">
        <v>19679.001</v>
      </c>
      <c r="LS37" s="10">
        <v>19615.591</v>
      </c>
      <c r="LT37" s="10">
        <v>20074.731400000001</v>
      </c>
      <c r="LU37" s="10">
        <v>19446.962800000001</v>
      </c>
      <c r="LV37" s="10">
        <v>19310.285</v>
      </c>
      <c r="LW37" s="10">
        <v>19048.136200000001</v>
      </c>
      <c r="LX37" s="10">
        <v>19371.306199999999</v>
      </c>
      <c r="LY37" s="10">
        <v>19623.917000000001</v>
      </c>
      <c r="LZ37" s="10">
        <v>19297.03</v>
      </c>
      <c r="MA37" s="10">
        <v>19300.77</v>
      </c>
      <c r="MB37" s="10">
        <v>19103.821599999999</v>
      </c>
      <c r="MC37" s="10">
        <v>19912.844799999999</v>
      </c>
      <c r="MD37" s="10">
        <v>19531.2088</v>
      </c>
      <c r="ME37" s="10">
        <v>18698.215</v>
      </c>
      <c r="MF37" s="10">
        <v>19653.900000000001</v>
      </c>
      <c r="MG37" s="10">
        <v>19492.9902</v>
      </c>
      <c r="MH37" s="10">
        <v>19315.02</v>
      </c>
      <c r="MI37" s="10">
        <v>19048.190399999999</v>
      </c>
      <c r="MJ37" s="10">
        <v>20287.313999999998</v>
      </c>
      <c r="MK37" s="10">
        <v>19793.485000000001</v>
      </c>
      <c r="ML37" s="10">
        <v>19436.298999999999</v>
      </c>
      <c r="MM37" s="10">
        <v>18872.266</v>
      </c>
      <c r="MN37" s="10">
        <v>19414.245999999999</v>
      </c>
      <c r="MO37" s="10">
        <v>18662.690200000001</v>
      </c>
      <c r="MP37" s="10">
        <v>19625.400000000001</v>
      </c>
      <c r="MQ37" s="10">
        <v>19832.491699999999</v>
      </c>
      <c r="MR37" s="10">
        <v>19132.524000000001</v>
      </c>
      <c r="MS37" s="10">
        <v>19594.139200000001</v>
      </c>
      <c r="MT37" s="10">
        <v>18948.600999999999</v>
      </c>
      <c r="MU37" s="10">
        <v>19568.977999999999</v>
      </c>
      <c r="MV37" s="10">
        <v>18357.789000000001</v>
      </c>
      <c r="MW37" s="10">
        <v>19500.637999999999</v>
      </c>
      <c r="MX37" s="10">
        <v>18546.9728</v>
      </c>
      <c r="MY37" s="10">
        <v>18806.263999999999</v>
      </c>
      <c r="MZ37" s="10">
        <v>19690.455999999998</v>
      </c>
      <c r="NA37" s="10">
        <v>19126.579399999999</v>
      </c>
      <c r="NB37" s="10">
        <v>19086.544000000002</v>
      </c>
      <c r="NC37" s="10">
        <v>19250.46</v>
      </c>
      <c r="ND37" s="10">
        <v>19791.338</v>
      </c>
      <c r="NE37" s="10">
        <v>19077.672600000002</v>
      </c>
      <c r="NF37" s="10">
        <v>19060.218000000001</v>
      </c>
      <c r="NG37" s="10">
        <v>19842.733</v>
      </c>
      <c r="NH37" s="10">
        <v>19652.657599999999</v>
      </c>
      <c r="NI37" s="10">
        <v>19266.626</v>
      </c>
      <c r="NJ37" s="10">
        <v>18884.359</v>
      </c>
      <c r="NK37" s="10">
        <v>18875.479200000002</v>
      </c>
      <c r="NL37" s="10">
        <v>19408.8678</v>
      </c>
      <c r="NM37" s="10">
        <v>19730.412</v>
      </c>
      <c r="NN37" s="10">
        <v>19103.691999999999</v>
      </c>
      <c r="NO37" s="10">
        <v>18997.105200000002</v>
      </c>
      <c r="NP37" s="10">
        <v>19378.91</v>
      </c>
      <c r="NQ37" s="10">
        <v>18812.976999999999</v>
      </c>
      <c r="NR37" s="10">
        <v>19693.698</v>
      </c>
      <c r="NS37" s="10">
        <v>19054.3904</v>
      </c>
      <c r="NT37" s="10">
        <v>19677.448</v>
      </c>
      <c r="NU37" s="10">
        <v>18971.088</v>
      </c>
      <c r="NV37" s="10">
        <v>19099.571400000001</v>
      </c>
      <c r="NW37" s="10">
        <v>19211.34</v>
      </c>
      <c r="NX37" s="10">
        <v>19123.5082</v>
      </c>
      <c r="NY37" s="10">
        <v>19032.453600000001</v>
      </c>
      <c r="NZ37" s="10">
        <v>19340.653999999999</v>
      </c>
      <c r="OA37" s="10">
        <v>18860.983400000001</v>
      </c>
      <c r="OB37" s="10">
        <v>19459.598000000002</v>
      </c>
      <c r="OC37" s="10">
        <v>19720.421399999999</v>
      </c>
      <c r="OD37" s="10">
        <v>19491.12</v>
      </c>
      <c r="OE37" s="10">
        <v>19342.415000000001</v>
      </c>
      <c r="OF37" s="10">
        <v>19216.827000000001</v>
      </c>
      <c r="OG37" s="10">
        <v>19116.118999999999</v>
      </c>
      <c r="OH37" s="10">
        <v>19031.120999999999</v>
      </c>
      <c r="OI37" s="10">
        <v>19586.431</v>
      </c>
      <c r="OJ37" s="10">
        <v>19297.288</v>
      </c>
      <c r="OK37" s="10">
        <v>19388.626</v>
      </c>
      <c r="OL37" s="10">
        <v>18960.099999999999</v>
      </c>
      <c r="OM37" s="10">
        <v>19118.281999999999</v>
      </c>
      <c r="ON37" s="10">
        <v>20597.7078</v>
      </c>
      <c r="OO37" s="10">
        <v>19110.4758</v>
      </c>
      <c r="OP37" s="10">
        <v>19299.932000000001</v>
      </c>
      <c r="OQ37" s="10">
        <v>19148.957999999999</v>
      </c>
      <c r="OR37" s="10">
        <v>19183.966</v>
      </c>
      <c r="OS37" s="10">
        <v>19567.03</v>
      </c>
      <c r="OT37" s="10">
        <v>19517.212</v>
      </c>
      <c r="OU37" s="10">
        <v>19316.536</v>
      </c>
      <c r="OV37" s="10">
        <v>18844.190999999999</v>
      </c>
      <c r="OW37" s="10">
        <v>19258.784</v>
      </c>
      <c r="OX37" s="10">
        <v>18898.89</v>
      </c>
      <c r="OY37" s="10">
        <v>18313.1734</v>
      </c>
      <c r="OZ37" s="10">
        <v>18834.577600000001</v>
      </c>
      <c r="PA37" s="10">
        <v>20583.262999999999</v>
      </c>
      <c r="PB37" s="10">
        <v>20051.133999999998</v>
      </c>
      <c r="PC37" s="10">
        <v>19368.408200000002</v>
      </c>
      <c r="PD37" s="10">
        <v>18802.566999999999</v>
      </c>
      <c r="PE37" s="10">
        <v>18957.294999999998</v>
      </c>
      <c r="PF37" s="10">
        <v>19415.285</v>
      </c>
      <c r="PG37" s="10">
        <v>18917.367999999999</v>
      </c>
      <c r="PH37" s="10">
        <v>19528.656999999999</v>
      </c>
      <c r="PI37" s="10">
        <v>19294.689999999999</v>
      </c>
      <c r="PJ37" s="10">
        <v>20025.031999999999</v>
      </c>
      <c r="PK37" s="10">
        <v>19618.373599999999</v>
      </c>
      <c r="PL37" s="10">
        <v>19330.932000000001</v>
      </c>
      <c r="PM37" s="10">
        <v>19547.668600000001</v>
      </c>
      <c r="PN37" s="10">
        <v>18938.868999999999</v>
      </c>
      <c r="PO37" s="10">
        <v>19022.578099999999</v>
      </c>
      <c r="PP37" s="10">
        <v>19691.079000000002</v>
      </c>
      <c r="PQ37" s="10">
        <v>18648.087599999999</v>
      </c>
      <c r="PR37" s="10">
        <v>18857.07</v>
      </c>
      <c r="PS37" s="10">
        <v>18753.46</v>
      </c>
      <c r="PT37" s="10">
        <v>18394.252</v>
      </c>
      <c r="PU37" s="10">
        <v>20003.769</v>
      </c>
      <c r="PV37" s="10">
        <v>19202.249</v>
      </c>
      <c r="PW37" s="10">
        <v>19822.024000000001</v>
      </c>
      <c r="PX37" s="10">
        <v>18850.924599999998</v>
      </c>
      <c r="PY37" s="10">
        <v>20091.097000000002</v>
      </c>
      <c r="PZ37" s="10">
        <v>19245.433300000001</v>
      </c>
      <c r="QA37" s="10">
        <v>19835.214599999999</v>
      </c>
      <c r="QB37" s="10">
        <v>19651.598999999998</v>
      </c>
      <c r="QC37" s="10">
        <v>19418.171200000001</v>
      </c>
      <c r="QD37" s="10">
        <v>20068.496999999999</v>
      </c>
      <c r="QE37" s="10">
        <v>19789.476999999999</v>
      </c>
      <c r="QF37" s="10">
        <v>19141.2376</v>
      </c>
      <c r="QG37" s="10">
        <v>19451.3426</v>
      </c>
      <c r="QH37" s="10">
        <v>19408.288</v>
      </c>
      <c r="QI37" s="10">
        <v>19042.267</v>
      </c>
      <c r="QJ37" s="10">
        <v>19311.476999999999</v>
      </c>
      <c r="QK37" s="10">
        <v>19580.177</v>
      </c>
      <c r="QL37" s="10">
        <v>19134.5442</v>
      </c>
      <c r="QM37" s="10">
        <v>19209.150799999999</v>
      </c>
      <c r="QN37" s="10">
        <v>18868.762999999999</v>
      </c>
      <c r="QO37" s="10">
        <v>19565.945</v>
      </c>
      <c r="QP37" s="10">
        <v>19345.583999999999</v>
      </c>
      <c r="QQ37" s="10">
        <v>19230.396799999999</v>
      </c>
      <c r="QR37" s="10">
        <v>19319.314200000001</v>
      </c>
      <c r="QS37" s="10">
        <v>18935.054</v>
      </c>
      <c r="QT37" s="10">
        <v>19334.382600000001</v>
      </c>
      <c r="QU37" s="10">
        <v>18868.222600000001</v>
      </c>
      <c r="QV37" s="10">
        <v>18515.6198</v>
      </c>
      <c r="QW37" s="10">
        <v>19294.510999999999</v>
      </c>
      <c r="QX37" s="10">
        <v>19064.996800000001</v>
      </c>
      <c r="QY37" s="10">
        <v>19821.7412</v>
      </c>
      <c r="QZ37" s="10">
        <v>19041.988000000001</v>
      </c>
      <c r="RA37" s="10">
        <v>19004.864000000001</v>
      </c>
      <c r="RB37" s="10">
        <v>19564.398000000001</v>
      </c>
      <c r="RC37" s="10">
        <v>19493.274000000001</v>
      </c>
      <c r="RD37" s="10">
        <v>18994.637999999999</v>
      </c>
      <c r="RE37" s="10">
        <v>19000.784</v>
      </c>
      <c r="RF37" s="10">
        <v>19041.501</v>
      </c>
      <c r="RG37" s="10">
        <v>19439.050999999999</v>
      </c>
      <c r="RH37" s="10">
        <v>19163.006000000001</v>
      </c>
      <c r="RI37" s="10">
        <v>19053.241999999998</v>
      </c>
      <c r="RJ37" s="10">
        <v>19031.223999999998</v>
      </c>
      <c r="RK37" s="10">
        <v>19127.560000000001</v>
      </c>
      <c r="RL37" s="10">
        <v>19536.027999999998</v>
      </c>
      <c r="RM37" s="10">
        <v>19773.732</v>
      </c>
      <c r="RN37" s="10">
        <v>19358.72</v>
      </c>
      <c r="RO37" s="10">
        <v>19076.73</v>
      </c>
      <c r="RP37" s="10">
        <v>17897.615000000002</v>
      </c>
      <c r="RQ37" s="10">
        <v>18720.978999999999</v>
      </c>
      <c r="RR37" s="10">
        <v>19608.903999999999</v>
      </c>
      <c r="RS37" s="10">
        <v>19773.1594</v>
      </c>
      <c r="RT37" s="10">
        <v>19654.272000000001</v>
      </c>
      <c r="RU37" s="10">
        <v>19090.210599999999</v>
      </c>
      <c r="RV37" s="10">
        <v>18826.36</v>
      </c>
      <c r="RW37" s="10">
        <v>19425.205399999999</v>
      </c>
      <c r="RX37" s="10">
        <v>19576.335200000001</v>
      </c>
      <c r="RY37" s="10">
        <v>18991.401000000002</v>
      </c>
      <c r="RZ37" s="10">
        <v>19833.504000000001</v>
      </c>
      <c r="SA37" s="10">
        <v>18909.755000000001</v>
      </c>
      <c r="SB37" s="10">
        <v>19473.462</v>
      </c>
      <c r="SC37" s="10">
        <v>19136.756600000001</v>
      </c>
      <c r="SD37" s="10">
        <v>18970.374</v>
      </c>
      <c r="SE37" s="10">
        <v>19127.03</v>
      </c>
      <c r="SF37" s="10">
        <v>18481.333999999999</v>
      </c>
      <c r="SG37" s="10">
        <v>18661.691999999999</v>
      </c>
      <c r="SH37" s="10">
        <v>18673.327000000001</v>
      </c>
      <c r="SI37" s="10">
        <v>20268.0533</v>
      </c>
      <c r="SJ37" s="10">
        <v>18498.269100000001</v>
      </c>
      <c r="SK37" s="10">
        <v>19395.562999999998</v>
      </c>
      <c r="SL37" s="10">
        <v>20343.044399999999</v>
      </c>
      <c r="SM37" s="10">
        <v>19177.685000000001</v>
      </c>
      <c r="SN37" s="10">
        <v>19085.534</v>
      </c>
      <c r="SO37" s="10">
        <v>18283.9352</v>
      </c>
      <c r="SP37" s="10">
        <v>19131.242999999999</v>
      </c>
      <c r="SQ37" s="10">
        <v>19399.145</v>
      </c>
      <c r="SR37" s="10">
        <v>19393.294000000002</v>
      </c>
      <c r="SS37" s="10">
        <v>20066.414000000001</v>
      </c>
      <c r="ST37" s="10">
        <v>20064.146000000001</v>
      </c>
      <c r="SU37" s="10">
        <v>20590.232</v>
      </c>
      <c r="SV37" s="10">
        <v>19219.008399999999</v>
      </c>
      <c r="SW37" s="10">
        <v>19388.9722</v>
      </c>
      <c r="SX37" s="10">
        <v>18985.206999999999</v>
      </c>
      <c r="SY37" s="10">
        <v>19550.305</v>
      </c>
      <c r="SZ37" s="10">
        <v>19779.324000000001</v>
      </c>
      <c r="TA37" s="10">
        <v>19272.870999999999</v>
      </c>
      <c r="TB37" s="10">
        <v>19589.54</v>
      </c>
      <c r="TC37" s="10">
        <v>18972.5262</v>
      </c>
      <c r="TD37" s="10">
        <v>18981.363000000001</v>
      </c>
      <c r="TE37" s="10">
        <v>18952.982199999999</v>
      </c>
      <c r="TF37" s="10">
        <v>19146.131000000001</v>
      </c>
      <c r="TG37" s="10">
        <v>19170.644</v>
      </c>
      <c r="TH37" s="10">
        <v>19811.678</v>
      </c>
      <c r="TI37" s="10">
        <v>18625.471399999999</v>
      </c>
      <c r="TJ37" s="10">
        <v>19582.629000000001</v>
      </c>
      <c r="TK37" s="10">
        <v>19316.209699999999</v>
      </c>
      <c r="TL37" s="10">
        <v>19297.205999999998</v>
      </c>
      <c r="TM37" s="10">
        <v>19451.923999999999</v>
      </c>
      <c r="TN37" s="10">
        <v>19586.887999999999</v>
      </c>
      <c r="TO37" s="10">
        <v>18894.846000000001</v>
      </c>
      <c r="TP37" s="10">
        <v>19175.101999999999</v>
      </c>
      <c r="TQ37" s="10">
        <v>19018.675999999999</v>
      </c>
      <c r="TR37" s="10">
        <v>19066.722000000002</v>
      </c>
      <c r="TS37" s="10">
        <v>18772.348000000002</v>
      </c>
      <c r="TT37" s="10">
        <v>19132.491999999998</v>
      </c>
      <c r="TU37" s="10">
        <v>19118.383399999999</v>
      </c>
      <c r="TV37" s="10">
        <v>19378.22</v>
      </c>
      <c r="TW37" s="10">
        <v>19144.700400000002</v>
      </c>
      <c r="TX37" s="10">
        <v>19017.105</v>
      </c>
      <c r="TY37" s="10">
        <v>19449.560000000001</v>
      </c>
      <c r="TZ37" s="10">
        <v>19219.12</v>
      </c>
      <c r="UA37" s="10">
        <v>19653.056</v>
      </c>
      <c r="UB37" s="10">
        <v>18912.742200000001</v>
      </c>
      <c r="UC37" s="10">
        <v>19882.871200000001</v>
      </c>
      <c r="UD37" s="10">
        <v>19296.787</v>
      </c>
      <c r="UE37" s="10">
        <v>19767.597000000002</v>
      </c>
      <c r="UF37" s="10">
        <v>18984.580399999999</v>
      </c>
      <c r="UG37" s="10">
        <v>19128.1803</v>
      </c>
      <c r="UH37" s="10">
        <v>19737.438999999998</v>
      </c>
      <c r="UI37" s="10">
        <v>19288.55</v>
      </c>
      <c r="UJ37" s="10">
        <v>19329.222000000002</v>
      </c>
      <c r="UK37" s="10">
        <v>19936.225999999999</v>
      </c>
      <c r="UL37" s="10">
        <v>19283.636999999999</v>
      </c>
      <c r="UM37" s="10">
        <v>18980.964</v>
      </c>
      <c r="UN37" s="10">
        <v>19388.383999999998</v>
      </c>
      <c r="UO37" s="10">
        <v>19654.289000000001</v>
      </c>
      <c r="UP37" s="10">
        <v>19116.7906</v>
      </c>
      <c r="UQ37" s="10">
        <v>20171.616999999998</v>
      </c>
      <c r="UR37" s="10">
        <v>19247.079399999999</v>
      </c>
      <c r="US37" s="10">
        <v>19001.963400000001</v>
      </c>
      <c r="UT37" s="10">
        <v>19222.5638</v>
      </c>
      <c r="UU37" s="10">
        <v>19506.671999999999</v>
      </c>
      <c r="UV37" s="10">
        <v>19204.478999999999</v>
      </c>
      <c r="UW37" s="10">
        <v>20570.920399999999</v>
      </c>
      <c r="UX37" s="10">
        <v>19292.95</v>
      </c>
      <c r="UY37" s="10">
        <v>19539.47</v>
      </c>
      <c r="UZ37" s="10">
        <v>19042.864000000001</v>
      </c>
      <c r="VA37" s="10">
        <v>19909.772000000001</v>
      </c>
      <c r="VB37" s="10">
        <v>19690.607</v>
      </c>
      <c r="VC37" s="10">
        <v>19263.387999999999</v>
      </c>
      <c r="VD37" s="10">
        <v>18806.241999999998</v>
      </c>
      <c r="VE37" s="10">
        <v>19258.357</v>
      </c>
      <c r="VF37" s="10">
        <v>18726.808000000001</v>
      </c>
      <c r="VG37" s="10">
        <v>18986.528999999999</v>
      </c>
      <c r="VH37" s="10">
        <v>19225.167000000001</v>
      </c>
      <c r="VI37" s="10">
        <v>19068.115000000002</v>
      </c>
      <c r="VJ37" s="10">
        <v>19756.900000000001</v>
      </c>
      <c r="VK37" s="10">
        <v>19377.748</v>
      </c>
      <c r="VL37" s="10">
        <v>19038.625599999999</v>
      </c>
      <c r="VM37" s="10">
        <v>18920.977999999999</v>
      </c>
      <c r="VN37" s="10">
        <v>19368.024000000001</v>
      </c>
      <c r="VO37" s="10">
        <v>18875.838</v>
      </c>
      <c r="VP37" s="10">
        <v>19281.768</v>
      </c>
      <c r="VQ37" s="10">
        <v>19850.448799999998</v>
      </c>
      <c r="VR37" s="10">
        <v>19364.684000000001</v>
      </c>
      <c r="VS37" s="10">
        <v>19789.396000000001</v>
      </c>
      <c r="VT37" s="10">
        <v>19495.331999999999</v>
      </c>
      <c r="VU37" s="10">
        <v>19294.002</v>
      </c>
      <c r="VV37" s="10">
        <v>19287.198799999998</v>
      </c>
      <c r="VW37" s="10">
        <v>19057.166000000001</v>
      </c>
      <c r="VX37" s="10">
        <v>18915.414000000001</v>
      </c>
      <c r="VY37" s="10">
        <v>19409.3024</v>
      </c>
      <c r="VZ37" s="10">
        <v>18927.616600000001</v>
      </c>
      <c r="WA37" s="10">
        <v>19295.296600000001</v>
      </c>
      <c r="WB37" s="10">
        <v>18926.443599999999</v>
      </c>
      <c r="WC37" s="10">
        <v>18737.857</v>
      </c>
      <c r="WD37" s="10">
        <v>19231.21</v>
      </c>
      <c r="WE37" s="10">
        <v>19865.984</v>
      </c>
      <c r="WF37" s="10">
        <v>18802.334999999999</v>
      </c>
      <c r="WG37" s="10">
        <v>19262.886999999999</v>
      </c>
      <c r="WH37" s="10">
        <v>19114.721000000001</v>
      </c>
      <c r="WI37" s="10">
        <v>19715.498</v>
      </c>
      <c r="WJ37" s="10">
        <v>19827.871999999999</v>
      </c>
      <c r="WK37" s="10">
        <v>19606.64</v>
      </c>
      <c r="WL37" s="10">
        <v>19434.635999999999</v>
      </c>
      <c r="WM37" s="10">
        <v>18998.154999999999</v>
      </c>
      <c r="WN37" s="10">
        <v>19104.531999999999</v>
      </c>
      <c r="WO37" s="10">
        <v>19196.7228</v>
      </c>
      <c r="WP37" s="10">
        <v>19792.042000000001</v>
      </c>
      <c r="WQ37" s="10">
        <v>19591.769799999998</v>
      </c>
      <c r="WR37" s="10">
        <v>19257.1718</v>
      </c>
      <c r="WS37" s="10">
        <v>19808.3</v>
      </c>
      <c r="WT37" s="10">
        <v>21012.1728</v>
      </c>
      <c r="WU37" s="10">
        <v>18955.528999999999</v>
      </c>
      <c r="WV37" s="10">
        <v>18969.671999999999</v>
      </c>
      <c r="WW37" s="10">
        <v>18618.508999999998</v>
      </c>
      <c r="WX37" s="10">
        <v>19143.324000000001</v>
      </c>
      <c r="WY37" s="10">
        <v>19181.898000000001</v>
      </c>
      <c r="WZ37" s="10">
        <v>19223.356</v>
      </c>
      <c r="XA37" s="10">
        <v>19699.842000000001</v>
      </c>
      <c r="XB37" s="10">
        <v>18907.236000000001</v>
      </c>
      <c r="XC37" s="10">
        <v>19474.048999999999</v>
      </c>
      <c r="XD37" s="10">
        <v>19284.77</v>
      </c>
      <c r="XE37" s="10">
        <v>19518.295999999998</v>
      </c>
      <c r="XF37" s="10">
        <v>18690.096000000001</v>
      </c>
      <c r="XG37" s="10">
        <v>19552.938999999998</v>
      </c>
      <c r="XH37" s="10">
        <v>18900.502</v>
      </c>
      <c r="XI37" s="10">
        <v>19292.740000000002</v>
      </c>
      <c r="XJ37" s="10">
        <v>18888.446</v>
      </c>
      <c r="XK37" s="10">
        <v>19537.96</v>
      </c>
      <c r="XL37" s="10">
        <v>19376.505000000001</v>
      </c>
      <c r="XM37" s="10">
        <v>19186.475999999999</v>
      </c>
      <c r="XN37" s="10">
        <v>19357.693019999999</v>
      </c>
      <c r="XO37" s="10">
        <v>19972.778999999999</v>
      </c>
      <c r="XP37" s="10">
        <v>19389.815999999999</v>
      </c>
      <c r="XQ37" s="10">
        <v>19384.787199999999</v>
      </c>
      <c r="XR37" s="10">
        <v>18673.8586</v>
      </c>
      <c r="XS37" s="10">
        <v>19531.467199999999</v>
      </c>
      <c r="XT37" s="10">
        <v>19378.285400000001</v>
      </c>
      <c r="XU37" s="10">
        <v>19647.849999999999</v>
      </c>
      <c r="XV37" s="10">
        <v>19852.556</v>
      </c>
      <c r="XW37" s="10">
        <v>19323.868600000002</v>
      </c>
      <c r="XX37" s="10">
        <v>19062.3416</v>
      </c>
      <c r="XY37" s="10">
        <v>19585.243999999999</v>
      </c>
      <c r="XZ37" s="10">
        <v>19490.2752</v>
      </c>
      <c r="YA37" s="10">
        <v>19247.725999999999</v>
      </c>
      <c r="YB37" s="10">
        <v>19232.317999999999</v>
      </c>
      <c r="YC37" s="10">
        <v>19662.301200000002</v>
      </c>
      <c r="YD37" s="10">
        <v>19555.88</v>
      </c>
      <c r="YE37" s="10">
        <v>18869.7484</v>
      </c>
      <c r="YF37" s="10">
        <v>18821.265599999999</v>
      </c>
      <c r="YG37" s="10">
        <v>18937.708999999999</v>
      </c>
      <c r="YH37" s="10">
        <v>19546.062000000002</v>
      </c>
      <c r="YI37" s="10">
        <v>19420.069</v>
      </c>
      <c r="YJ37" s="10">
        <v>20130.712</v>
      </c>
      <c r="YK37" s="10">
        <v>20172.79</v>
      </c>
      <c r="YL37" s="10">
        <v>18870.988000000001</v>
      </c>
      <c r="YM37" s="10">
        <v>19405.921200000001</v>
      </c>
      <c r="YN37" s="10">
        <v>20045.638599999998</v>
      </c>
      <c r="YO37" s="10">
        <v>20053.541000000001</v>
      </c>
      <c r="YP37" s="10">
        <v>18589.165799999999</v>
      </c>
      <c r="YQ37" s="10">
        <v>18129.687000000002</v>
      </c>
      <c r="YR37" s="10">
        <v>19301.278999999999</v>
      </c>
      <c r="YS37" s="10">
        <v>18951.979800000001</v>
      </c>
      <c r="YT37" s="10">
        <v>19032.6181</v>
      </c>
      <c r="YU37" s="10">
        <v>18881.763299999999</v>
      </c>
      <c r="YV37" s="10">
        <v>18633.8184</v>
      </c>
      <c r="YW37" s="10">
        <v>18933.119682</v>
      </c>
      <c r="YX37" s="10">
        <v>18930.013999999999</v>
      </c>
      <c r="YY37" s="10">
        <v>19114.32</v>
      </c>
      <c r="YZ37" s="10">
        <v>19503.665000000001</v>
      </c>
      <c r="ZA37" s="10">
        <v>18718.511999999999</v>
      </c>
      <c r="ZB37" s="10">
        <v>19843.150000000001</v>
      </c>
      <c r="ZC37" s="10">
        <v>19003.626199999999</v>
      </c>
      <c r="ZD37" s="10">
        <v>20074.236400000002</v>
      </c>
      <c r="ZE37" s="10">
        <v>19175.013999999999</v>
      </c>
      <c r="ZF37" s="10">
        <v>19831.981</v>
      </c>
      <c r="ZG37" s="10">
        <v>19374.723999999998</v>
      </c>
      <c r="ZH37" s="10">
        <v>19003.036800000002</v>
      </c>
      <c r="ZI37" s="10">
        <v>19105.785</v>
      </c>
      <c r="ZJ37" s="10">
        <v>20249.038</v>
      </c>
      <c r="ZK37" s="10">
        <v>19272.7516</v>
      </c>
      <c r="ZL37" s="10">
        <v>18895.196</v>
      </c>
      <c r="ZM37" s="10">
        <v>19297.585999999999</v>
      </c>
      <c r="ZN37" s="10">
        <v>19844.964</v>
      </c>
      <c r="ZO37" s="10">
        <v>19264.714</v>
      </c>
      <c r="ZP37" s="10">
        <v>19069.405999999999</v>
      </c>
      <c r="ZQ37" s="10">
        <v>20005.741000000002</v>
      </c>
      <c r="ZR37" s="10">
        <v>19475.264299999999</v>
      </c>
      <c r="ZS37" s="10">
        <v>18882.792000000001</v>
      </c>
      <c r="ZT37" s="10">
        <v>18919.079000000002</v>
      </c>
      <c r="ZU37" s="10">
        <v>18621.585999999999</v>
      </c>
      <c r="ZV37" s="10">
        <v>19634.815999999999</v>
      </c>
      <c r="ZW37" s="10">
        <v>19307.973999999998</v>
      </c>
      <c r="ZX37" s="10">
        <v>19286.026000000002</v>
      </c>
      <c r="ZY37" s="10">
        <v>18955.196</v>
      </c>
      <c r="ZZ37" s="10">
        <v>19038.659</v>
      </c>
      <c r="AAA37" s="10">
        <v>18633.847000000002</v>
      </c>
      <c r="AAB37" s="10">
        <v>18768.032999999999</v>
      </c>
      <c r="AAC37" s="10">
        <v>19677.884999999998</v>
      </c>
      <c r="AAD37" s="10">
        <v>18637.178</v>
      </c>
      <c r="AAE37" s="10">
        <v>19333.734</v>
      </c>
      <c r="AAF37" s="10">
        <v>18492.106</v>
      </c>
      <c r="AAG37" s="10">
        <v>19281.988000000001</v>
      </c>
      <c r="AAH37" s="10">
        <v>18868.4748</v>
      </c>
      <c r="AAI37" s="10">
        <v>18608.962</v>
      </c>
      <c r="AAJ37" s="10">
        <v>18937.952000000001</v>
      </c>
      <c r="AAK37" s="10">
        <v>19669.052</v>
      </c>
      <c r="AAL37" s="10">
        <v>19070.412</v>
      </c>
      <c r="AAM37" s="10">
        <v>19547.272000000001</v>
      </c>
      <c r="AAN37" s="10">
        <v>19652.272000000001</v>
      </c>
      <c r="AAO37" s="10">
        <v>20408.547999999999</v>
      </c>
      <c r="AAP37" s="10">
        <v>19471.328000000001</v>
      </c>
      <c r="AAQ37" s="10">
        <v>19506.804800000002</v>
      </c>
      <c r="AAR37" s="10">
        <v>19747.14</v>
      </c>
      <c r="AAS37" s="10">
        <v>19523.572</v>
      </c>
      <c r="AAT37" s="10">
        <v>19093.797999999999</v>
      </c>
      <c r="AAU37" s="10">
        <v>19414.272000000001</v>
      </c>
      <c r="AAV37" s="10">
        <v>19501.481</v>
      </c>
      <c r="AAW37" s="10">
        <v>19278.442800000001</v>
      </c>
      <c r="AAX37" s="10">
        <v>19657.495999999999</v>
      </c>
      <c r="AAY37" s="10">
        <v>19433.381399999998</v>
      </c>
      <c r="AAZ37" s="10">
        <v>19021.9908</v>
      </c>
      <c r="ABA37" s="10">
        <v>19238.985400000001</v>
      </c>
      <c r="ABB37" s="10">
        <v>19498.848000000002</v>
      </c>
      <c r="ABC37" s="10">
        <v>19508.18</v>
      </c>
      <c r="ABD37" s="10">
        <v>20309.862000000001</v>
      </c>
      <c r="ABE37" s="10">
        <v>19107.277999999998</v>
      </c>
      <c r="ABF37" s="10">
        <v>18734.971000000001</v>
      </c>
      <c r="ABG37" s="10">
        <v>19553.358</v>
      </c>
      <c r="ABH37" s="10">
        <v>19446.905999999999</v>
      </c>
      <c r="ABI37" s="10">
        <v>19095.5605</v>
      </c>
      <c r="ABJ37" s="10">
        <v>19378.797999999999</v>
      </c>
      <c r="ABK37" s="10">
        <v>18953.844000000001</v>
      </c>
      <c r="ABL37" s="10">
        <v>19431.868999999999</v>
      </c>
      <c r="ABM37" s="10">
        <v>18943.296999999999</v>
      </c>
      <c r="ABN37" s="10">
        <v>18852.008000000002</v>
      </c>
      <c r="ABO37" s="10">
        <v>19574.953000000001</v>
      </c>
      <c r="ABP37" s="10">
        <v>19300.227999999999</v>
      </c>
      <c r="ABQ37" s="10">
        <v>19473.415000000001</v>
      </c>
      <c r="ABR37" s="10">
        <v>19101.434600000001</v>
      </c>
      <c r="ABS37" s="10">
        <v>19087.052</v>
      </c>
      <c r="ABT37" s="10">
        <v>19547.957999999999</v>
      </c>
      <c r="ABU37" s="10">
        <v>18866.856199999998</v>
      </c>
      <c r="ABV37" s="10">
        <v>19487.481400000001</v>
      </c>
      <c r="ABW37" s="10">
        <v>19574.911199999999</v>
      </c>
      <c r="ABX37" s="10">
        <v>19075.418000000001</v>
      </c>
      <c r="ABY37" s="10">
        <v>19430.64</v>
      </c>
      <c r="ABZ37" s="10">
        <v>19413.21</v>
      </c>
      <c r="ACA37" s="10">
        <v>19193.217400000001</v>
      </c>
      <c r="ACB37" s="10">
        <v>19128.214</v>
      </c>
      <c r="ACC37" s="10">
        <v>18995.093000000001</v>
      </c>
      <c r="ACD37" s="10">
        <v>19221.828000000001</v>
      </c>
      <c r="ACE37" s="10">
        <v>19195.6374</v>
      </c>
      <c r="ACF37" s="10">
        <v>19323.313999999998</v>
      </c>
      <c r="ACG37" s="10">
        <v>19711.39</v>
      </c>
      <c r="ACH37" s="10">
        <v>19742.736000000001</v>
      </c>
      <c r="ACI37" s="10">
        <v>19380.332999999999</v>
      </c>
      <c r="ACJ37" s="10">
        <v>18840.001100000001</v>
      </c>
      <c r="ACK37" s="10">
        <v>18890.8554</v>
      </c>
      <c r="ACL37" s="10">
        <v>19407.388999999999</v>
      </c>
      <c r="ACM37" s="10">
        <v>17737.303</v>
      </c>
      <c r="ACN37" s="10">
        <v>18933.990000000002</v>
      </c>
      <c r="ACO37" s="10">
        <v>18970.427</v>
      </c>
      <c r="ACP37" s="10">
        <v>19051.206999999999</v>
      </c>
      <c r="ACQ37" s="10">
        <v>18799.736000000001</v>
      </c>
      <c r="ACR37" s="10">
        <v>19278.808000000001</v>
      </c>
      <c r="ACS37" s="10">
        <v>19303.100999999999</v>
      </c>
      <c r="ACT37" s="10">
        <v>18621.18</v>
      </c>
      <c r="ACU37" s="10">
        <v>18920.736000000001</v>
      </c>
      <c r="ACV37" s="10">
        <v>18765.946</v>
      </c>
      <c r="ACW37" s="10">
        <v>19118.918000000001</v>
      </c>
      <c r="ACX37" s="10">
        <v>18939.322</v>
      </c>
      <c r="ACY37" s="10">
        <v>19997.611000000001</v>
      </c>
      <c r="ACZ37" s="10">
        <v>19019.007000000001</v>
      </c>
      <c r="ADA37" s="10">
        <v>19682.769</v>
      </c>
      <c r="ADB37" s="10">
        <v>18934.726999999999</v>
      </c>
      <c r="ADC37" s="10">
        <v>19195.272000000001</v>
      </c>
      <c r="ADD37" s="10">
        <v>18652.420999999998</v>
      </c>
      <c r="ADE37" s="10">
        <v>19432.7052</v>
      </c>
      <c r="ADF37" s="10">
        <v>19739.932000000001</v>
      </c>
      <c r="ADG37" s="10">
        <v>19320.441999999999</v>
      </c>
      <c r="ADH37" s="10">
        <v>18747.207999999999</v>
      </c>
      <c r="ADI37" s="10">
        <v>19078.387999999999</v>
      </c>
      <c r="ADJ37" s="10">
        <v>19140.752</v>
      </c>
      <c r="ADK37" s="10">
        <v>19783.841199999999</v>
      </c>
      <c r="ADL37" s="10">
        <v>19622.500199999999</v>
      </c>
      <c r="ADM37" s="10">
        <v>19024.166000000001</v>
      </c>
      <c r="ADN37" s="10">
        <v>19480.87</v>
      </c>
      <c r="ADO37" s="10">
        <v>19313.162</v>
      </c>
      <c r="ADP37" s="10">
        <v>19254.59</v>
      </c>
      <c r="ADQ37" s="10">
        <v>19525.585999999999</v>
      </c>
      <c r="ADR37" s="10">
        <v>19199.294000000002</v>
      </c>
      <c r="ADS37" s="10">
        <v>19525.66</v>
      </c>
      <c r="ADT37" s="10">
        <v>19203.776399999999</v>
      </c>
      <c r="ADU37" s="10">
        <v>19535.18</v>
      </c>
      <c r="ADV37" s="10">
        <v>19199.951000000001</v>
      </c>
      <c r="ADW37" s="10">
        <v>19343.276999999998</v>
      </c>
      <c r="ADX37" s="10">
        <v>19461.867999999999</v>
      </c>
      <c r="ADY37" s="10">
        <v>19317.2012</v>
      </c>
      <c r="ADZ37" s="10">
        <v>18931.382000000001</v>
      </c>
      <c r="AEA37" s="10">
        <v>19372.462</v>
      </c>
      <c r="AEB37" s="10">
        <v>19241.080000000002</v>
      </c>
      <c r="AEC37" s="10">
        <v>19136.054</v>
      </c>
      <c r="AED37" s="10">
        <v>19287.578000000001</v>
      </c>
      <c r="AEE37" s="10">
        <v>19747.284</v>
      </c>
      <c r="AEF37" s="10">
        <v>19518.715</v>
      </c>
      <c r="AEG37" s="10">
        <v>19809.599999999999</v>
      </c>
      <c r="AEH37" s="10">
        <v>19927.705999999998</v>
      </c>
      <c r="AEI37" s="10">
        <v>19502.629799999999</v>
      </c>
      <c r="AEJ37" s="10">
        <v>18636.815999999999</v>
      </c>
      <c r="AEK37" s="10">
        <v>19123.47</v>
      </c>
      <c r="AEL37" s="10">
        <v>19477.124</v>
      </c>
      <c r="AEM37" s="10">
        <v>18901.596000000001</v>
      </c>
      <c r="AEN37" s="10">
        <v>18838.477999999999</v>
      </c>
      <c r="AEO37" s="10">
        <v>19105.991000000002</v>
      </c>
      <c r="AEP37" s="10">
        <v>19345.739000000001</v>
      </c>
      <c r="AEQ37" s="10">
        <v>19367.858</v>
      </c>
      <c r="AER37" s="10">
        <v>19364.603999999999</v>
      </c>
      <c r="AES37" s="10">
        <v>18944.302</v>
      </c>
      <c r="AET37" s="10">
        <v>19057.026000000002</v>
      </c>
      <c r="AEU37" s="10">
        <v>20153.277999999998</v>
      </c>
      <c r="AEV37" s="10">
        <v>19314.189999999999</v>
      </c>
      <c r="AEW37" s="10">
        <v>19297.429</v>
      </c>
      <c r="AEX37" s="10">
        <v>19545.526999999998</v>
      </c>
      <c r="AEY37" s="10">
        <v>18341.837</v>
      </c>
      <c r="AEZ37" s="10">
        <v>19157.52</v>
      </c>
      <c r="AFA37" s="10">
        <v>19527.173999999999</v>
      </c>
      <c r="AFB37" s="10">
        <v>19506.342000000001</v>
      </c>
      <c r="AFC37" s="10">
        <v>19223.108</v>
      </c>
      <c r="AFD37" s="10">
        <v>19039.881000000001</v>
      </c>
      <c r="AFE37" s="10">
        <v>19031.016</v>
      </c>
      <c r="AFF37" s="10">
        <v>19242.808000000001</v>
      </c>
      <c r="AFG37" s="10">
        <v>19245.3832</v>
      </c>
      <c r="AFH37" s="10">
        <v>19178.405599999998</v>
      </c>
      <c r="AFI37" s="10">
        <v>19693.850999999999</v>
      </c>
      <c r="AFJ37" s="10">
        <v>19180.803</v>
      </c>
      <c r="AFK37" s="10">
        <v>19038.319</v>
      </c>
      <c r="AFL37" s="10">
        <v>19382.444</v>
      </c>
      <c r="AFM37" s="10">
        <v>19888.707999999999</v>
      </c>
      <c r="AFN37" s="10">
        <v>19658.969000000001</v>
      </c>
      <c r="AFO37" s="10">
        <v>19392.39</v>
      </c>
      <c r="AFP37" s="10">
        <v>19061.009999999998</v>
      </c>
      <c r="AFQ37" s="10">
        <v>19223.032999999999</v>
      </c>
      <c r="AFR37" s="10">
        <v>19757.932000000001</v>
      </c>
      <c r="AFS37" s="10">
        <v>19317.284</v>
      </c>
      <c r="AFT37" s="10">
        <v>19431.53</v>
      </c>
      <c r="AFU37" s="10">
        <v>19464.756000000001</v>
      </c>
      <c r="AFV37" s="10">
        <v>19213.258999999998</v>
      </c>
      <c r="AFW37" s="10">
        <v>18959.824000000001</v>
      </c>
      <c r="AFX37" s="10">
        <v>19516.168000000001</v>
      </c>
      <c r="AFY37" s="10">
        <v>19178.898000000001</v>
      </c>
      <c r="AFZ37" s="10">
        <v>19099.353999999999</v>
      </c>
      <c r="AGA37" s="10">
        <v>18981.988000000001</v>
      </c>
      <c r="AGB37" s="10">
        <v>19403.142</v>
      </c>
      <c r="AGC37" s="10">
        <v>19028.921999999999</v>
      </c>
      <c r="AGD37" s="10">
        <v>18819.583999999999</v>
      </c>
      <c r="AGE37" s="10">
        <v>19115.713</v>
      </c>
      <c r="AGF37" s="10">
        <v>19005.884999999998</v>
      </c>
      <c r="AGG37" s="10">
        <v>19212.545999999998</v>
      </c>
      <c r="AGH37" s="10">
        <v>19117.570599999999</v>
      </c>
      <c r="AGI37" s="10">
        <v>19003.317999999999</v>
      </c>
      <c r="AGJ37" s="10">
        <v>18783.766800000001</v>
      </c>
      <c r="AGK37" s="10">
        <v>19329.026000000002</v>
      </c>
      <c r="AGL37" s="10">
        <v>19200.325000000001</v>
      </c>
      <c r="AGM37" s="10">
        <v>19278.651999999998</v>
      </c>
      <c r="AGN37" s="10">
        <v>19518.973999999998</v>
      </c>
      <c r="AGO37" s="10">
        <v>19934.678</v>
      </c>
      <c r="AGP37" s="10">
        <v>19698.2772</v>
      </c>
      <c r="AGQ37" s="10">
        <v>19475.101999999999</v>
      </c>
      <c r="AGR37" s="10">
        <v>19362.93</v>
      </c>
      <c r="AGS37" s="10">
        <v>19684.147000000001</v>
      </c>
      <c r="AGT37" s="10">
        <v>19496.432000000001</v>
      </c>
      <c r="AGU37" s="10">
        <v>19607.436799999999</v>
      </c>
      <c r="AGV37" s="10">
        <v>19574.431</v>
      </c>
      <c r="AGW37" s="10">
        <v>19189.617999999999</v>
      </c>
      <c r="AGX37" s="10">
        <v>19042.7798</v>
      </c>
      <c r="AGY37" s="10">
        <v>19804.9758</v>
      </c>
      <c r="AGZ37" s="10">
        <v>19910.886999999999</v>
      </c>
      <c r="AHA37" s="10">
        <v>18737.406599999998</v>
      </c>
      <c r="AHB37" s="10">
        <v>19268.780599999998</v>
      </c>
      <c r="AHC37" s="10">
        <v>19000.452000000001</v>
      </c>
      <c r="AHD37" s="10">
        <v>19497.2736</v>
      </c>
      <c r="AHE37" s="10">
        <v>19299.797999999999</v>
      </c>
      <c r="AHF37" s="10">
        <v>19041.295999999998</v>
      </c>
      <c r="AHG37" s="10">
        <v>19227.768</v>
      </c>
      <c r="AHH37" s="10">
        <v>19595.274799999999</v>
      </c>
      <c r="AHI37" s="10">
        <v>19308.690719999999</v>
      </c>
      <c r="AHJ37" s="10">
        <v>19159.047999999999</v>
      </c>
      <c r="AHK37" s="10">
        <v>19471.851999999999</v>
      </c>
      <c r="AHL37" s="10">
        <v>19269.511600000002</v>
      </c>
      <c r="AHM37" s="10">
        <v>19122.394</v>
      </c>
      <c r="AHN37" s="10">
        <v>19002.678</v>
      </c>
      <c r="AHO37" s="10">
        <v>19265.184000000001</v>
      </c>
      <c r="AHP37" s="10">
        <v>19570.266</v>
      </c>
      <c r="AHQ37" s="10">
        <v>19306.182400000002</v>
      </c>
      <c r="AHR37" s="10">
        <v>19234.830679999999</v>
      </c>
      <c r="AHS37" s="10">
        <v>19349.222000000002</v>
      </c>
      <c r="AHT37" s="10">
        <v>19846.052800000001</v>
      </c>
      <c r="AHU37" s="10">
        <v>19270.379000000001</v>
      </c>
      <c r="AHV37" s="10">
        <v>18844.984799999998</v>
      </c>
      <c r="AHW37" s="10">
        <v>19704.749</v>
      </c>
      <c r="AHX37" s="10">
        <v>19177.633000000002</v>
      </c>
      <c r="AHY37" s="10">
        <v>20079.73</v>
      </c>
      <c r="AHZ37" s="10">
        <v>20291.424999999999</v>
      </c>
      <c r="AIA37" s="10">
        <v>19129.335999999999</v>
      </c>
      <c r="AIB37" s="10">
        <v>18923.489000000001</v>
      </c>
      <c r="AIC37" s="10">
        <v>18992.923999999999</v>
      </c>
      <c r="AID37" s="10">
        <v>19408.508000000002</v>
      </c>
      <c r="AIE37" s="10">
        <v>19197.777999999998</v>
      </c>
      <c r="AIF37" s="10">
        <v>19017.297999999999</v>
      </c>
      <c r="AIG37" s="10">
        <v>19525.986000000001</v>
      </c>
      <c r="AIH37" s="10">
        <v>18983.195199999998</v>
      </c>
      <c r="AII37" s="10">
        <v>19409.552</v>
      </c>
      <c r="AIJ37" s="10">
        <v>19535.957999999999</v>
      </c>
      <c r="AIK37" s="10">
        <v>18973.137999999999</v>
      </c>
      <c r="AIL37" s="10">
        <v>19431.261600000002</v>
      </c>
      <c r="AIM37" s="10">
        <v>19148.2</v>
      </c>
      <c r="AIN37" s="10">
        <v>19596.258600000001</v>
      </c>
      <c r="AIO37" s="10">
        <v>18912.8858</v>
      </c>
      <c r="AIP37" s="10">
        <v>19328.627199999999</v>
      </c>
      <c r="AIQ37" s="10">
        <v>19620.297600000002</v>
      </c>
      <c r="AIR37" s="10">
        <v>19076.929</v>
      </c>
      <c r="AIS37" s="10">
        <v>19197.127</v>
      </c>
      <c r="AIT37" s="10">
        <v>19327.599999999999</v>
      </c>
      <c r="AIU37" s="10">
        <v>19166.137999999999</v>
      </c>
      <c r="AIV37" s="10">
        <v>19418.0942</v>
      </c>
      <c r="AIW37" s="10">
        <v>19558.552</v>
      </c>
      <c r="AIX37" s="10">
        <v>19698.23</v>
      </c>
      <c r="AIY37" s="10">
        <v>19340.267</v>
      </c>
      <c r="AIZ37" s="10">
        <v>19797.45</v>
      </c>
      <c r="AJA37" s="10">
        <v>19240.741999999998</v>
      </c>
      <c r="AJB37" s="10">
        <v>19305.3194</v>
      </c>
      <c r="AJC37" s="10">
        <v>19168.901999999998</v>
      </c>
      <c r="AJD37" s="10">
        <v>19572.065999999999</v>
      </c>
      <c r="AJE37" s="10">
        <v>18861.702000000001</v>
      </c>
      <c r="AJF37" s="10">
        <v>19613.16</v>
      </c>
      <c r="AJG37" s="10">
        <v>18661.879000000001</v>
      </c>
      <c r="AJH37" s="10">
        <v>19043.705000000002</v>
      </c>
      <c r="AJI37" s="10">
        <v>19015.545999999998</v>
      </c>
      <c r="AJJ37" s="10">
        <v>19538.704000000002</v>
      </c>
      <c r="AJK37" s="10">
        <v>19037.9804</v>
      </c>
      <c r="AJL37" s="10">
        <v>19364.82</v>
      </c>
      <c r="AJM37" s="10">
        <v>19902.058000000001</v>
      </c>
      <c r="AJN37" s="10">
        <v>19358.337200000002</v>
      </c>
      <c r="AJO37" s="10">
        <v>19117.937000000002</v>
      </c>
      <c r="AJP37" s="10">
        <v>19012.909</v>
      </c>
      <c r="AJQ37" s="10">
        <v>19087.633999999998</v>
      </c>
      <c r="AJR37" s="10">
        <v>19640.129000000001</v>
      </c>
      <c r="AJS37" s="10">
        <v>18881.702000000001</v>
      </c>
      <c r="AJT37" s="10">
        <v>19015.963</v>
      </c>
      <c r="AJU37" s="10">
        <v>20296.460999999999</v>
      </c>
      <c r="AJV37" s="10">
        <v>20567.589</v>
      </c>
      <c r="AJW37" s="10">
        <v>19433.345000000001</v>
      </c>
      <c r="AJX37" s="10">
        <v>19317.698</v>
      </c>
      <c r="AJY37" s="10">
        <v>19005.234400000001</v>
      </c>
      <c r="AJZ37" s="10">
        <v>18864.730200000002</v>
      </c>
      <c r="AKA37" s="10">
        <v>18705.033200000002</v>
      </c>
      <c r="AKB37" s="10">
        <v>18683.300999999999</v>
      </c>
      <c r="AKC37" s="10">
        <v>19246.548999999999</v>
      </c>
      <c r="AKD37" s="10">
        <v>19193.251</v>
      </c>
      <c r="AKE37" s="10">
        <v>18502.667000000001</v>
      </c>
      <c r="AKF37" s="10">
        <v>19096.824000000001</v>
      </c>
      <c r="AKG37" s="10">
        <v>19370.245999999999</v>
      </c>
      <c r="AKH37" s="10">
        <v>19234.592000000001</v>
      </c>
      <c r="AKI37" s="10">
        <v>18824.437999999998</v>
      </c>
      <c r="AKJ37" s="10">
        <v>18228.924800000001</v>
      </c>
      <c r="AKK37" s="10">
        <v>18844.341</v>
      </c>
      <c r="AKL37" s="10">
        <v>19778.4892</v>
      </c>
      <c r="AKM37" s="10">
        <v>19917.798999999999</v>
      </c>
      <c r="AKN37" s="10">
        <v>19236.688999999998</v>
      </c>
      <c r="AKO37" s="10">
        <v>19245.3184</v>
      </c>
      <c r="AKP37" s="10">
        <v>18554.328399999999</v>
      </c>
      <c r="AKQ37" s="10">
        <v>19442.329000000002</v>
      </c>
      <c r="AKR37" s="10">
        <v>18473.386999999999</v>
      </c>
      <c r="AKS37" s="10">
        <v>19631.934000000001</v>
      </c>
      <c r="AKT37" s="10">
        <v>18837.419999999998</v>
      </c>
      <c r="AKU37" s="10">
        <v>19343.962</v>
      </c>
      <c r="AKV37" s="10">
        <v>19235.363000000001</v>
      </c>
      <c r="AKW37" s="10">
        <v>19340.181</v>
      </c>
      <c r="AKX37" s="10">
        <v>19206.330999999998</v>
      </c>
      <c r="AKY37" s="10">
        <v>19384.740000000002</v>
      </c>
      <c r="AKZ37" s="10">
        <v>19064.670999999998</v>
      </c>
      <c r="ALA37" s="10">
        <v>19467.428</v>
      </c>
      <c r="ALB37" s="10">
        <v>19247.538</v>
      </c>
      <c r="ALC37" s="10">
        <v>19431.326000000001</v>
      </c>
      <c r="ALD37" s="10">
        <v>19986.387999999999</v>
      </c>
      <c r="ALE37" s="10">
        <v>20089.816599999998</v>
      </c>
      <c r="ALF37" s="10">
        <v>19236.248</v>
      </c>
      <c r="ALG37" s="10">
        <v>19827.741999999998</v>
      </c>
      <c r="ALH37" s="10">
        <v>19278.559000000001</v>
      </c>
      <c r="ALI37" s="10">
        <v>19472.654999999999</v>
      </c>
      <c r="ALJ37" s="10">
        <v>18807.535</v>
      </c>
      <c r="ALK37" s="10">
        <v>18778.617999999999</v>
      </c>
      <c r="ALL37" s="10">
        <v>19268.964400000001</v>
      </c>
      <c r="ALM37" s="10">
        <v>18720.606</v>
      </c>
      <c r="ALN37" s="10">
        <v>18600.8868</v>
      </c>
      <c r="ALO37" s="10">
        <v>18923.002</v>
      </c>
      <c r="ALP37" s="10">
        <v>18860.959200000001</v>
      </c>
      <c r="ALQ37" s="10">
        <v>18780.864000000001</v>
      </c>
      <c r="ALR37" s="10">
        <v>19106.966</v>
      </c>
      <c r="ALS37" s="10">
        <v>19073.310000000001</v>
      </c>
      <c r="ALT37" s="10">
        <v>19279.063399999999</v>
      </c>
      <c r="ALU37" s="10">
        <v>19105.677199999998</v>
      </c>
      <c r="ALV37" s="10">
        <v>19366.995999999999</v>
      </c>
      <c r="ALW37" s="10">
        <v>19287.951000000001</v>
      </c>
      <c r="ALX37" s="10">
        <v>18640.876</v>
      </c>
      <c r="ALY37" s="10">
        <v>18937.263999999999</v>
      </c>
      <c r="ALZ37" s="10">
        <v>19327.16</v>
      </c>
      <c r="AMA37" s="10">
        <v>19278.902999999998</v>
      </c>
      <c r="AMB37" s="10">
        <v>19229.741000000002</v>
      </c>
      <c r="AMC37" s="10">
        <v>19145.695</v>
      </c>
      <c r="AMD37" s="10">
        <v>19093.236199999999</v>
      </c>
      <c r="AME37" s="10">
        <v>19016.14</v>
      </c>
      <c r="AMF37" s="10">
        <v>19319.795999999998</v>
      </c>
      <c r="AMG37" s="10">
        <v>19336.285800000001</v>
      </c>
      <c r="AMH37" s="10">
        <v>19556.248800000001</v>
      </c>
      <c r="AMI37" s="10">
        <v>18990.112099999998</v>
      </c>
      <c r="AMJ37" s="10">
        <v>19408.626799999998</v>
      </c>
      <c r="AMK37" s="10">
        <v>18901.8</v>
      </c>
      <c r="AML37" s="10">
        <v>19665.1021</v>
      </c>
      <c r="AMM37" s="10">
        <v>19044.749</v>
      </c>
      <c r="AMN37" s="10">
        <v>18924.016</v>
      </c>
      <c r="AMO37" s="10">
        <v>19094.572499999998</v>
      </c>
      <c r="AMP37" s="10">
        <v>19021.337</v>
      </c>
      <c r="AMQ37" s="10">
        <v>19254.574000000001</v>
      </c>
      <c r="AMR37" s="10">
        <v>18970.244999999999</v>
      </c>
      <c r="AMS37" s="10">
        <v>19066.565999999999</v>
      </c>
      <c r="AMT37" s="10">
        <v>19076.886999999999</v>
      </c>
      <c r="AMU37" s="10">
        <v>19802.516</v>
      </c>
      <c r="AMV37" s="10">
        <v>19179.383399999999</v>
      </c>
      <c r="AMW37" s="10">
        <v>19699.116399999999</v>
      </c>
      <c r="AMX37" s="10">
        <v>19454.228800000001</v>
      </c>
      <c r="AMY37" s="10">
        <v>18969.875960000001</v>
      </c>
      <c r="AMZ37" s="10">
        <v>19004.087200000002</v>
      </c>
      <c r="ANA37" s="10">
        <v>18887.9902</v>
      </c>
      <c r="ANB37" s="10">
        <v>19263.382000000001</v>
      </c>
      <c r="ANC37" s="10">
        <v>19227.99682</v>
      </c>
      <c r="AND37" s="10">
        <v>19036.434000000001</v>
      </c>
      <c r="ANE37" s="10">
        <v>19645.16</v>
      </c>
      <c r="ANF37" s="10">
        <v>19225.668000000001</v>
      </c>
      <c r="ANG37" s="10">
        <v>19427.535</v>
      </c>
      <c r="ANH37" s="10">
        <v>19657.3</v>
      </c>
      <c r="ANI37" s="10">
        <v>19511.844000000001</v>
      </c>
      <c r="ANJ37" s="10">
        <v>18859.555400000001</v>
      </c>
      <c r="ANK37" s="10">
        <v>19439.126</v>
      </c>
      <c r="ANL37" s="10">
        <v>19326.2084</v>
      </c>
      <c r="ANM37" s="10">
        <v>19265.482</v>
      </c>
      <c r="ANN37" s="10">
        <v>19627.181799999998</v>
      </c>
      <c r="ANO37" s="10">
        <v>19920.785</v>
      </c>
      <c r="ANP37" s="10">
        <v>18864.718000000001</v>
      </c>
      <c r="ANQ37" s="10">
        <v>18515.116000000002</v>
      </c>
      <c r="ANR37" s="10">
        <v>19253.153999999999</v>
      </c>
      <c r="ANS37" s="10">
        <v>19694.86</v>
      </c>
      <c r="ANT37" s="10">
        <v>19846.713400000001</v>
      </c>
      <c r="ANU37" s="10">
        <v>19461.825000000001</v>
      </c>
      <c r="ANV37" s="10">
        <v>18857.503100000002</v>
      </c>
      <c r="ANW37" s="10">
        <v>19257.752</v>
      </c>
      <c r="ANX37" s="10">
        <v>18988.0661</v>
      </c>
      <c r="ANY37" s="10">
        <v>18913.153300000002</v>
      </c>
      <c r="ANZ37" s="10">
        <v>18911.551100000001</v>
      </c>
      <c r="AOA37" s="10">
        <v>18829.100900000001</v>
      </c>
      <c r="AOB37" s="10">
        <v>18620.288499999999</v>
      </c>
      <c r="AOC37" s="10">
        <v>19294.561099999999</v>
      </c>
      <c r="AOD37" s="10">
        <v>19779.896000000001</v>
      </c>
      <c r="AOE37" s="10">
        <v>19861.914199999999</v>
      </c>
      <c r="AOF37" s="10">
        <v>18865.218799999999</v>
      </c>
      <c r="AOG37" s="10">
        <v>18819.785199999998</v>
      </c>
      <c r="AOH37" s="10">
        <v>19307.993999999999</v>
      </c>
      <c r="AOI37" s="10">
        <v>18543.785199999998</v>
      </c>
      <c r="AOJ37" s="10">
        <v>19186.789000000001</v>
      </c>
      <c r="AOK37" s="10">
        <v>19444.188999999998</v>
      </c>
      <c r="AOL37" s="10">
        <v>19152.683000000001</v>
      </c>
      <c r="AOM37" s="10">
        <v>18983.467199999999</v>
      </c>
      <c r="AON37" s="10">
        <v>19400.687999999998</v>
      </c>
      <c r="AOO37" s="10">
        <v>18486.267</v>
      </c>
      <c r="AOP37" s="10">
        <v>18733.02</v>
      </c>
      <c r="AOQ37" s="10">
        <v>19547.594000000001</v>
      </c>
      <c r="AOR37" s="10">
        <v>19343.198</v>
      </c>
      <c r="AOS37" s="10">
        <v>19125.935000000001</v>
      </c>
      <c r="AOT37" s="10">
        <v>19704.812999999998</v>
      </c>
      <c r="AOU37" s="10">
        <v>19179.137999999999</v>
      </c>
      <c r="AOV37" s="10">
        <v>18652.566999999999</v>
      </c>
      <c r="AOW37" s="10">
        <v>19774.526999999998</v>
      </c>
      <c r="AOX37" s="10">
        <v>20131.571400000001</v>
      </c>
      <c r="AOY37" s="10">
        <v>19085.4804</v>
      </c>
      <c r="AOZ37" s="10">
        <v>19073.484</v>
      </c>
      <c r="APA37" s="10">
        <v>19249.621599999999</v>
      </c>
      <c r="APB37" s="10">
        <v>19285.0756</v>
      </c>
      <c r="APC37" s="10">
        <v>19587.6806</v>
      </c>
      <c r="APD37" s="10">
        <v>19384.772000000001</v>
      </c>
      <c r="APE37" s="10">
        <v>18963.231</v>
      </c>
      <c r="APF37" s="10">
        <v>19599.254000000001</v>
      </c>
      <c r="APG37" s="10">
        <v>19185.934000000001</v>
      </c>
      <c r="APH37" s="10">
        <v>19199.957999999999</v>
      </c>
      <c r="API37" s="10">
        <v>19641.374</v>
      </c>
      <c r="APJ37" s="10">
        <v>19706.499</v>
      </c>
      <c r="APK37" s="10">
        <v>18974.968799999999</v>
      </c>
      <c r="APL37" s="10">
        <v>18812.940999999999</v>
      </c>
      <c r="APM37" s="10">
        <v>19840.339</v>
      </c>
      <c r="APN37" s="10">
        <v>18677.670999999998</v>
      </c>
      <c r="APO37" s="10">
        <v>19087.29</v>
      </c>
      <c r="APP37" s="10">
        <v>19430.131000000001</v>
      </c>
      <c r="APQ37" s="10">
        <v>18647.888800000001</v>
      </c>
      <c r="APR37" s="10">
        <v>19266.8806</v>
      </c>
      <c r="APS37" s="10">
        <v>19141.013599999998</v>
      </c>
      <c r="APT37" s="10">
        <v>19101.671999999999</v>
      </c>
      <c r="APU37" s="10">
        <v>19418.536</v>
      </c>
      <c r="APV37" s="10">
        <v>19179.258000000002</v>
      </c>
      <c r="APW37" s="10">
        <v>19639.353999999999</v>
      </c>
      <c r="APX37" s="10">
        <v>19278.508000000002</v>
      </c>
      <c r="APY37" s="10">
        <v>18596.589199999999</v>
      </c>
      <c r="APZ37" s="10">
        <v>18852.509999999998</v>
      </c>
      <c r="AQA37" s="10">
        <v>18918.550999999999</v>
      </c>
      <c r="AQB37" s="10">
        <v>19499.875</v>
      </c>
      <c r="AQC37" s="10">
        <v>19335.554</v>
      </c>
      <c r="AQD37" s="10">
        <v>19353.897000000001</v>
      </c>
      <c r="AQE37" s="10">
        <v>19391.967799999999</v>
      </c>
      <c r="AQF37" s="10">
        <v>19765.584999999999</v>
      </c>
      <c r="AQG37" s="10">
        <v>19166.671999999999</v>
      </c>
      <c r="AQH37" s="10">
        <v>19826.604960000001</v>
      </c>
      <c r="AQI37" s="10">
        <v>19163.671999999999</v>
      </c>
      <c r="AQJ37" s="10">
        <v>19706.283599999999</v>
      </c>
      <c r="AQK37" s="10">
        <v>19185.974999999999</v>
      </c>
      <c r="AQL37" s="10">
        <v>18927.795999999998</v>
      </c>
      <c r="AQM37" s="10">
        <v>19254.370999999999</v>
      </c>
      <c r="AQN37" s="10">
        <v>19384.989000000001</v>
      </c>
      <c r="AQO37" s="10">
        <v>19473.232599999999</v>
      </c>
      <c r="AQP37" s="10">
        <v>20692.275600000001</v>
      </c>
      <c r="AQQ37" s="10">
        <v>19216.948</v>
      </c>
      <c r="AQR37" s="10">
        <v>19409.345600000001</v>
      </c>
      <c r="AQS37" s="10">
        <v>19313.616000000002</v>
      </c>
      <c r="AQT37" s="10">
        <v>19092.133999999998</v>
      </c>
      <c r="AQU37" s="10">
        <v>18840.326000000001</v>
      </c>
      <c r="AQV37" s="10">
        <v>19246.072</v>
      </c>
      <c r="AQW37" s="10">
        <v>19641.02</v>
      </c>
      <c r="AQX37" s="10">
        <v>19892.771000000001</v>
      </c>
      <c r="AQY37" s="10">
        <v>19285.263999999999</v>
      </c>
      <c r="AQZ37" s="10">
        <v>19416.567999999999</v>
      </c>
      <c r="ARA37" s="10">
        <v>19748.802</v>
      </c>
      <c r="ARB37" s="10">
        <v>19520.586599999999</v>
      </c>
      <c r="ARC37" s="10">
        <v>19102.879400000002</v>
      </c>
      <c r="ARD37" s="10">
        <v>19345.2778</v>
      </c>
      <c r="ARE37" s="10">
        <v>19046.283800000001</v>
      </c>
      <c r="ARF37" s="10">
        <v>18725.912799999998</v>
      </c>
      <c r="ARG37" s="10">
        <v>19176.649799999999</v>
      </c>
      <c r="ARH37" s="10">
        <v>18830.877799999998</v>
      </c>
      <c r="ARI37" s="10">
        <v>18494.461800000001</v>
      </c>
      <c r="ARJ37" s="10">
        <v>19364.002799999998</v>
      </c>
      <c r="ARK37" s="10">
        <v>19622.240000000002</v>
      </c>
      <c r="ARL37" s="10">
        <v>18985.996999999999</v>
      </c>
      <c r="ARM37" s="10">
        <v>19284.682000000001</v>
      </c>
      <c r="ARN37" s="10">
        <v>18833.701000000001</v>
      </c>
      <c r="ARO37" s="10">
        <v>19650.776999999998</v>
      </c>
      <c r="ARP37" s="10">
        <v>19201.456900000001</v>
      </c>
      <c r="ARQ37" s="10">
        <v>19201.398000000001</v>
      </c>
      <c r="ARR37" s="10">
        <v>18917.675999999999</v>
      </c>
      <c r="ARS37" s="10">
        <v>19358.523799999999</v>
      </c>
      <c r="ART37" s="10">
        <v>18635.742399999999</v>
      </c>
      <c r="ARU37" s="10">
        <v>18426.308000000001</v>
      </c>
      <c r="ARV37" s="10">
        <v>18970.73</v>
      </c>
      <c r="ARW37" s="10">
        <v>19118.004000000001</v>
      </c>
      <c r="ARX37" s="10">
        <v>19210.794000000002</v>
      </c>
      <c r="ARY37" s="10">
        <v>19538.041560000001</v>
      </c>
      <c r="ARZ37" s="10">
        <v>18870.713</v>
      </c>
      <c r="ASA37" s="10">
        <v>19753.691999999999</v>
      </c>
      <c r="ASB37" s="10">
        <v>19851.8</v>
      </c>
      <c r="ASC37" s="10">
        <v>19291.551599999999</v>
      </c>
      <c r="ASD37" s="10">
        <v>19174.448400000001</v>
      </c>
      <c r="ASE37" s="10">
        <v>18989.871999999999</v>
      </c>
      <c r="ASF37" s="10">
        <v>20292.101999999999</v>
      </c>
      <c r="ASG37" s="10">
        <v>19162.471600000001</v>
      </c>
      <c r="ASH37" s="10">
        <v>18834.294000000002</v>
      </c>
      <c r="ASI37" s="10">
        <v>19357.179</v>
      </c>
      <c r="ASJ37" s="10">
        <v>19327.203000000001</v>
      </c>
      <c r="ASK37" s="10">
        <v>18812.298999999999</v>
      </c>
      <c r="ASL37" s="10">
        <v>18677.217000000001</v>
      </c>
      <c r="ASM37" s="10">
        <v>18923.792000000001</v>
      </c>
      <c r="ASN37" s="10">
        <v>19595.436600000001</v>
      </c>
      <c r="ASO37" s="10">
        <v>19751.656999999999</v>
      </c>
      <c r="ASP37" s="10">
        <v>19156.477060000001</v>
      </c>
      <c r="ASQ37" s="10">
        <v>19145.214</v>
      </c>
      <c r="ASR37" s="10">
        <v>19302.1348</v>
      </c>
      <c r="ASS37" s="10">
        <v>19250.323</v>
      </c>
      <c r="AST37" s="10">
        <v>19576.911</v>
      </c>
      <c r="ASU37" s="10">
        <v>19376.056</v>
      </c>
      <c r="ASV37" s="10">
        <v>18493.140200000002</v>
      </c>
      <c r="ASW37" s="10">
        <v>20025.966400000001</v>
      </c>
      <c r="ASX37" s="10">
        <v>19357.222000000002</v>
      </c>
      <c r="ASY37" s="10">
        <v>19614.6214</v>
      </c>
      <c r="ASZ37" s="10">
        <v>19473.428400000001</v>
      </c>
      <c r="ATA37" s="10">
        <v>18943.9928</v>
      </c>
      <c r="ATB37" s="10">
        <v>19573.14</v>
      </c>
      <c r="ATC37" s="10">
        <v>20057.242999999999</v>
      </c>
      <c r="ATD37" s="10">
        <v>20081.392400000001</v>
      </c>
      <c r="ATE37" s="10">
        <v>20864.518800000002</v>
      </c>
      <c r="ATF37" s="10">
        <v>19387.016</v>
      </c>
      <c r="ATG37" s="10">
        <v>19115.954000000002</v>
      </c>
      <c r="ATH37" s="10">
        <v>19290.964</v>
      </c>
      <c r="ATI37" s="10">
        <v>19726.830999999998</v>
      </c>
      <c r="ATJ37" s="10">
        <v>18920.728999999999</v>
      </c>
      <c r="ATK37" s="10">
        <v>19083.48</v>
      </c>
      <c r="ATL37" s="10">
        <v>18819.216</v>
      </c>
      <c r="ATM37" s="10">
        <v>19298.378000000001</v>
      </c>
      <c r="ATN37" s="10">
        <v>19166.8478</v>
      </c>
      <c r="ATO37" s="10">
        <v>19157.172200000001</v>
      </c>
      <c r="ATP37" s="10">
        <v>19274.734</v>
      </c>
      <c r="ATQ37" s="10">
        <v>19516.537</v>
      </c>
      <c r="ATR37" s="10">
        <v>19600.994999999999</v>
      </c>
      <c r="ATS37" s="10">
        <v>19134.690699999999</v>
      </c>
      <c r="ATT37" s="10">
        <v>19048.224600000001</v>
      </c>
      <c r="ATU37" s="10">
        <v>19285.074199999999</v>
      </c>
      <c r="ATV37" s="10">
        <v>20224.104599999999</v>
      </c>
      <c r="ATW37" s="10">
        <v>19759.572199999999</v>
      </c>
      <c r="ATX37" s="10">
        <v>19213.421999999999</v>
      </c>
      <c r="ATY37" s="10">
        <v>19250.249</v>
      </c>
      <c r="ATZ37" s="10">
        <v>19427.024000000001</v>
      </c>
      <c r="AUA37" s="10">
        <v>18402.945</v>
      </c>
      <c r="AUB37" s="10">
        <v>19272.8338</v>
      </c>
      <c r="AUC37" s="10">
        <v>19304.074000000001</v>
      </c>
      <c r="AUD37" s="10">
        <v>20086.1656</v>
      </c>
      <c r="AUE37" s="10">
        <v>19834.664000000001</v>
      </c>
      <c r="AUF37" s="10">
        <v>18852.684799999999</v>
      </c>
      <c r="AUG37" s="10">
        <v>19078.651999999998</v>
      </c>
      <c r="AUH37" s="10">
        <v>19153.599999999999</v>
      </c>
      <c r="AUI37" s="10">
        <v>19648.725999999999</v>
      </c>
      <c r="AUJ37" s="10">
        <v>19674.065999999999</v>
      </c>
      <c r="AUK37" s="10">
        <v>18859.284</v>
      </c>
      <c r="AUL37" s="10">
        <v>19115.475999999999</v>
      </c>
      <c r="AUM37" s="10">
        <v>19509.933199999999</v>
      </c>
      <c r="AUN37" s="10">
        <v>19440.241999999998</v>
      </c>
      <c r="AUO37" s="10">
        <v>19705.766199999998</v>
      </c>
      <c r="AUP37" s="10">
        <v>20270.772000000001</v>
      </c>
      <c r="AUQ37" s="10">
        <v>19078.786</v>
      </c>
      <c r="AUR37" s="10">
        <v>19451.708999999999</v>
      </c>
      <c r="AUS37" s="10">
        <v>19130.4058</v>
      </c>
      <c r="AUT37" s="10">
        <v>19159.161</v>
      </c>
      <c r="AUU37" s="10">
        <v>20071.814119999999</v>
      </c>
      <c r="AUV37" s="10">
        <v>19380.034</v>
      </c>
      <c r="AUW37" s="10">
        <v>20067.577000000001</v>
      </c>
      <c r="AUX37" s="10">
        <v>19691.111000000001</v>
      </c>
      <c r="AUY37" s="10">
        <v>19533.691999999999</v>
      </c>
      <c r="AUZ37" s="10">
        <v>18618.816999999999</v>
      </c>
      <c r="AVA37" s="10">
        <v>19312.490000000002</v>
      </c>
      <c r="AVB37" s="10">
        <v>19113.401999999998</v>
      </c>
      <c r="AVC37" s="10">
        <v>19498.133999999998</v>
      </c>
      <c r="AVD37" s="10">
        <v>18543.484</v>
      </c>
      <c r="AVE37" s="10">
        <v>19625.02</v>
      </c>
      <c r="AVF37" s="10">
        <v>19521.131000000001</v>
      </c>
      <c r="AVG37" s="10">
        <v>19937.754000000001</v>
      </c>
      <c r="AVH37" s="10">
        <v>19127.240000000002</v>
      </c>
      <c r="AVI37" s="10">
        <v>18881.2186</v>
      </c>
      <c r="AVJ37" s="10">
        <v>18843.802</v>
      </c>
      <c r="AVK37" s="10">
        <v>19312.837</v>
      </c>
      <c r="AVL37" s="10">
        <v>19420.262999999999</v>
      </c>
      <c r="AVM37" s="10">
        <v>19291.195</v>
      </c>
      <c r="AVN37" s="10">
        <v>19084.847600000001</v>
      </c>
      <c r="AVO37" s="10">
        <v>18650.831200000001</v>
      </c>
      <c r="AVP37" s="10">
        <v>19225.253199999999</v>
      </c>
      <c r="AVQ37" s="10">
        <v>19080.949000000001</v>
      </c>
      <c r="AVR37" s="10">
        <v>19239.848000000002</v>
      </c>
      <c r="AVS37" s="10">
        <v>19739.426899999999</v>
      </c>
      <c r="AVT37" s="10">
        <v>19459.344000000001</v>
      </c>
      <c r="AVU37" s="10">
        <v>19470.954000000002</v>
      </c>
      <c r="AVV37" s="10">
        <v>19079.91</v>
      </c>
      <c r="AVW37" s="10">
        <v>19457.327799999999</v>
      </c>
      <c r="AVX37" s="10">
        <v>18706.104200000002</v>
      </c>
      <c r="AVY37" s="10">
        <v>19309.554</v>
      </c>
      <c r="AVZ37" s="10">
        <v>19056.246599999999</v>
      </c>
      <c r="AWA37" s="10">
        <v>19074.620599999998</v>
      </c>
      <c r="AWB37" s="10">
        <v>19025.810000000001</v>
      </c>
      <c r="AWC37" s="10">
        <v>19797.18</v>
      </c>
      <c r="AWD37" s="10">
        <v>19496.833999999999</v>
      </c>
      <c r="AWE37" s="10">
        <v>19600.914000000001</v>
      </c>
      <c r="AWF37" s="10">
        <v>19361.611000000001</v>
      </c>
      <c r="AWG37" s="10">
        <v>19173.330000000002</v>
      </c>
      <c r="AWH37" s="10">
        <v>19823.482</v>
      </c>
      <c r="AWI37" s="10">
        <v>19725.248</v>
      </c>
      <c r="AWJ37" s="10">
        <v>19125.61</v>
      </c>
      <c r="AWK37" s="10">
        <v>19551.031999999999</v>
      </c>
      <c r="AWL37" s="10">
        <v>19467.008000000002</v>
      </c>
      <c r="AWM37" s="10">
        <v>19370.009999999998</v>
      </c>
      <c r="AWN37" s="10">
        <v>19011.973399999999</v>
      </c>
      <c r="AWO37" s="10">
        <v>18174.734</v>
      </c>
      <c r="AWP37" s="10">
        <v>19471.284</v>
      </c>
      <c r="AWQ37" s="10">
        <v>19094.440399999999</v>
      </c>
      <c r="AWR37" s="10">
        <v>19906.437999999998</v>
      </c>
      <c r="AWS37" s="10">
        <v>20155.0504</v>
      </c>
      <c r="AWT37" s="10">
        <v>19496.265800000001</v>
      </c>
      <c r="AWU37" s="10">
        <v>19731.988799999999</v>
      </c>
      <c r="AWV37" s="10">
        <v>19535.661</v>
      </c>
      <c r="AWW37" s="10">
        <v>19298.7438</v>
      </c>
      <c r="AWX37" s="10">
        <v>19176.620999999999</v>
      </c>
      <c r="AWY37" s="10">
        <v>19007.972000000002</v>
      </c>
      <c r="AWZ37" s="10">
        <v>18726.12</v>
      </c>
      <c r="AXA37" s="10">
        <v>19300.069</v>
      </c>
      <c r="AXB37" s="10">
        <v>18633.431199999999</v>
      </c>
      <c r="AXC37" s="10">
        <v>19703.067999999999</v>
      </c>
      <c r="AXD37" s="10">
        <v>19157.085999999999</v>
      </c>
      <c r="AXE37" s="10">
        <v>19565.047999999999</v>
      </c>
      <c r="AXF37" s="10">
        <v>18758.838</v>
      </c>
      <c r="AXG37" s="10">
        <v>19001.227999999999</v>
      </c>
      <c r="AXH37" s="10">
        <v>20196.882000000001</v>
      </c>
      <c r="AXI37" s="10">
        <v>19401.108</v>
      </c>
      <c r="AXJ37" s="10">
        <v>19423.513999999999</v>
      </c>
      <c r="AXK37" s="10">
        <v>19054.155999999999</v>
      </c>
      <c r="AXL37" s="10">
        <v>19870.508000000002</v>
      </c>
      <c r="AXM37" s="10">
        <v>19043.078000000001</v>
      </c>
      <c r="AXN37" s="10">
        <v>19477.04</v>
      </c>
      <c r="AXO37" s="10">
        <v>18926.995200000001</v>
      </c>
      <c r="AXP37" s="10">
        <v>19053.989799999999</v>
      </c>
      <c r="AXQ37" s="10">
        <v>18862.6574</v>
      </c>
      <c r="AXR37" s="10">
        <v>18737.089</v>
      </c>
      <c r="AXS37" s="10">
        <v>19485.366999999998</v>
      </c>
      <c r="AXT37" s="10">
        <v>19856.931</v>
      </c>
      <c r="AXU37" s="10">
        <v>19621.266</v>
      </c>
      <c r="AXV37" s="10">
        <v>18987.394199999999</v>
      </c>
      <c r="AXW37" s="10">
        <v>19022.268</v>
      </c>
      <c r="AXX37" s="10">
        <v>19290.718000000001</v>
      </c>
      <c r="AXY37" s="10">
        <v>19798.785</v>
      </c>
      <c r="AXZ37" s="10">
        <v>19317.519</v>
      </c>
      <c r="AYA37" s="10">
        <v>19020.681</v>
      </c>
      <c r="AYB37" s="10">
        <v>19468.044000000002</v>
      </c>
      <c r="AYC37" s="10">
        <v>19457.289000000001</v>
      </c>
      <c r="AYD37" s="10">
        <v>19445.871200000001</v>
      </c>
      <c r="AYE37" s="10">
        <v>19928.024600000001</v>
      </c>
      <c r="AYF37" s="10">
        <v>18708.356599999999</v>
      </c>
      <c r="AYG37" s="10">
        <v>19105.671200000001</v>
      </c>
      <c r="AYH37" s="10">
        <v>19517.060000000001</v>
      </c>
      <c r="AYI37" s="10">
        <v>19118.5278</v>
      </c>
      <c r="AYJ37" s="10">
        <v>19303.544000000002</v>
      </c>
      <c r="AYK37" s="10">
        <v>19556.019</v>
      </c>
      <c r="AYL37" s="10">
        <v>18956.955000000002</v>
      </c>
      <c r="AYM37" s="10">
        <v>18970.491999999998</v>
      </c>
      <c r="AYN37" s="10">
        <v>20066.236000000001</v>
      </c>
      <c r="AYO37" s="10">
        <v>19437.187999999998</v>
      </c>
      <c r="AYP37" s="10">
        <v>18641.171999999999</v>
      </c>
      <c r="AYQ37" s="10">
        <v>19904.815999999999</v>
      </c>
      <c r="AYR37" s="10">
        <v>19770.502799999998</v>
      </c>
      <c r="AYS37" s="10">
        <v>18954.714</v>
      </c>
      <c r="AYT37" s="10">
        <v>19389.849999999999</v>
      </c>
      <c r="AYU37" s="10">
        <v>19580.808000000001</v>
      </c>
      <c r="AYV37" s="10">
        <v>20000.218000000001</v>
      </c>
      <c r="AYW37" s="10">
        <v>19368.106</v>
      </c>
      <c r="AYX37" s="10">
        <v>18919.421999999999</v>
      </c>
      <c r="AYY37" s="10">
        <v>19608.878000000001</v>
      </c>
      <c r="AYZ37" s="10">
        <v>19212.284</v>
      </c>
      <c r="AZA37" s="10">
        <v>19126.432000000001</v>
      </c>
      <c r="AZB37" s="10">
        <v>19139.864000000001</v>
      </c>
      <c r="AZC37" s="10">
        <v>20080.047999999999</v>
      </c>
      <c r="AZD37" s="10">
        <v>18763.792000000001</v>
      </c>
      <c r="AZE37" s="10">
        <v>19416.27</v>
      </c>
      <c r="AZF37" s="10">
        <v>19442.173999999999</v>
      </c>
      <c r="AZG37" s="10">
        <v>19128.591499999999</v>
      </c>
      <c r="AZH37" s="10">
        <v>18957.96</v>
      </c>
      <c r="AZI37" s="10">
        <v>19586.77</v>
      </c>
      <c r="AZJ37" s="10">
        <v>19053.962</v>
      </c>
      <c r="AZK37" s="10">
        <v>20034.177</v>
      </c>
      <c r="AZL37" s="10">
        <v>19168.757000000001</v>
      </c>
      <c r="AZM37" s="10">
        <v>19250.741999999998</v>
      </c>
      <c r="AZN37" s="10">
        <v>19592.941999999999</v>
      </c>
      <c r="AZO37" s="10">
        <v>19188.414400000001</v>
      </c>
      <c r="AZP37" s="10">
        <v>19567.126</v>
      </c>
      <c r="AZQ37" s="10">
        <v>19651.155999999999</v>
      </c>
      <c r="AZR37" s="10">
        <v>19707.608</v>
      </c>
      <c r="AZS37" s="10">
        <v>19313.2202</v>
      </c>
      <c r="AZT37" s="10">
        <v>19307.86</v>
      </c>
      <c r="AZU37" s="10">
        <v>20288.46</v>
      </c>
      <c r="AZV37" s="10">
        <v>18998.659</v>
      </c>
      <c r="AZW37" s="10">
        <v>19151.698</v>
      </c>
      <c r="AZX37" s="10">
        <v>18894.201799999999</v>
      </c>
      <c r="AZY37" s="10">
        <v>19366.394</v>
      </c>
      <c r="AZZ37" s="10">
        <v>19130.332999999999</v>
      </c>
      <c r="BAA37" s="10">
        <v>19378.582600000002</v>
      </c>
      <c r="BAB37" s="10">
        <v>19400.814999999999</v>
      </c>
      <c r="BAC37" s="10">
        <v>19342.636999999999</v>
      </c>
      <c r="BAD37" s="10">
        <v>18967.75</v>
      </c>
      <c r="BAE37" s="10">
        <v>19072.6924</v>
      </c>
      <c r="BAF37" s="10">
        <v>19198.982</v>
      </c>
      <c r="BAG37" s="10">
        <v>18958.572</v>
      </c>
      <c r="BAH37" s="10">
        <v>19262.233</v>
      </c>
      <c r="BAI37" s="10">
        <v>19791.755000000001</v>
      </c>
      <c r="BAJ37" s="10">
        <v>19448.662</v>
      </c>
      <c r="BAK37" s="10">
        <v>19582.203399999999</v>
      </c>
      <c r="BAL37" s="10">
        <v>18589.513999999999</v>
      </c>
      <c r="BAM37" s="10">
        <v>19361.646000000001</v>
      </c>
      <c r="BAN37" s="10">
        <v>19077.783599999999</v>
      </c>
      <c r="BAO37" s="10">
        <v>19440.853999999999</v>
      </c>
      <c r="BAP37" s="10">
        <v>19095.50116</v>
      </c>
      <c r="BAQ37" s="10">
        <v>18957.075000000001</v>
      </c>
      <c r="BAR37" s="10">
        <v>18479.866000000002</v>
      </c>
      <c r="BAS37" s="10">
        <v>19178.505799999999</v>
      </c>
      <c r="BAT37" s="10">
        <v>19066.1548</v>
      </c>
      <c r="BAU37" s="10">
        <v>19297.990000000002</v>
      </c>
      <c r="BAV37" s="10">
        <v>19253.067999999999</v>
      </c>
      <c r="BAW37" s="10">
        <v>18963.713</v>
      </c>
      <c r="BAX37" s="10">
        <v>18890.642</v>
      </c>
      <c r="BAY37" s="10">
        <v>18475.047999999999</v>
      </c>
      <c r="BAZ37" s="10">
        <v>19332.004000000001</v>
      </c>
      <c r="BBA37" s="10">
        <v>19129.84</v>
      </c>
      <c r="BBB37" s="10">
        <v>18986.538</v>
      </c>
      <c r="BBC37" s="10">
        <v>19361.526000000002</v>
      </c>
      <c r="BBD37" s="10">
        <v>19159.052</v>
      </c>
      <c r="BBE37" s="10">
        <v>19392.859</v>
      </c>
      <c r="BBF37" s="10">
        <v>19146.125</v>
      </c>
      <c r="BBG37" s="10">
        <v>19366.781999999999</v>
      </c>
      <c r="BBH37" s="10">
        <v>19265.241000000002</v>
      </c>
      <c r="BBI37" s="10">
        <v>18824.698199999999</v>
      </c>
      <c r="BBJ37" s="10">
        <v>19201.0926</v>
      </c>
      <c r="BBK37" s="10">
        <v>19935.975999999999</v>
      </c>
      <c r="BBL37" s="10">
        <v>19996.46</v>
      </c>
      <c r="BBM37" s="10">
        <v>18962.576000000001</v>
      </c>
      <c r="BBN37" s="10">
        <v>19342.416000000001</v>
      </c>
      <c r="BBO37" s="10">
        <v>19721.117999999999</v>
      </c>
      <c r="BBP37" s="10">
        <v>19599.984</v>
      </c>
      <c r="BBQ37" s="10">
        <v>19203.011999999999</v>
      </c>
      <c r="BBR37" s="10">
        <v>19440.375199999999</v>
      </c>
      <c r="BBS37" s="10">
        <v>19543.721799999999</v>
      </c>
      <c r="BBT37" s="10">
        <v>19272.010200000001</v>
      </c>
      <c r="BBU37" s="10">
        <v>19808.227200000001</v>
      </c>
      <c r="BBV37" s="10">
        <v>18787.698</v>
      </c>
      <c r="BBW37" s="10">
        <v>18936.221000000001</v>
      </c>
      <c r="BBX37" s="10">
        <v>19803.189999999999</v>
      </c>
      <c r="BBY37" s="10">
        <v>18390.294399999999</v>
      </c>
      <c r="BBZ37" s="10">
        <v>19046.334800000001</v>
      </c>
      <c r="BCA37" s="10">
        <v>19049.046999999999</v>
      </c>
      <c r="BCB37" s="10">
        <v>18906.547999999999</v>
      </c>
      <c r="BCC37" s="10">
        <v>19398.166000000001</v>
      </c>
      <c r="BCD37" s="10">
        <v>19447.879799999999</v>
      </c>
      <c r="BCE37" s="10">
        <v>18670.412400000001</v>
      </c>
      <c r="BCF37" s="10">
        <v>19033.191200000001</v>
      </c>
      <c r="BCG37" s="10">
        <v>18787.587200000002</v>
      </c>
      <c r="BCH37" s="10">
        <v>20110.356400000001</v>
      </c>
      <c r="BCI37" s="10">
        <v>19806.596399999999</v>
      </c>
      <c r="BCJ37" s="10">
        <v>19311.678</v>
      </c>
      <c r="BCK37" s="10">
        <v>19636.3508</v>
      </c>
      <c r="BCL37" s="10">
        <v>19896.682000000001</v>
      </c>
      <c r="BCM37" s="10">
        <v>19326.049800000001</v>
      </c>
      <c r="BCN37" s="10">
        <v>19085.704000000002</v>
      </c>
      <c r="BCO37" s="10">
        <v>19271.052</v>
      </c>
      <c r="BCP37" s="10">
        <v>19021.8442</v>
      </c>
      <c r="BCQ37" s="10">
        <v>19215.011999999999</v>
      </c>
      <c r="BCR37" s="10">
        <v>19066.48</v>
      </c>
      <c r="BCS37" s="10">
        <v>19358.178</v>
      </c>
      <c r="BCT37" s="10">
        <v>18949.675999999999</v>
      </c>
      <c r="BCU37" s="10">
        <v>19066.817999999999</v>
      </c>
      <c r="BCV37" s="10">
        <v>19186.151999999998</v>
      </c>
      <c r="BCW37" s="10">
        <v>19314.239000000001</v>
      </c>
      <c r="BCX37" s="10">
        <v>19454.406999999999</v>
      </c>
      <c r="BCY37" s="10">
        <v>18849.532999999999</v>
      </c>
      <c r="BCZ37" s="10">
        <v>19377.022400000002</v>
      </c>
      <c r="BDA37" s="10">
        <v>19611.013999999999</v>
      </c>
      <c r="BDB37" s="10">
        <v>18875.528200000001</v>
      </c>
      <c r="BDC37" s="10">
        <v>19099.286</v>
      </c>
      <c r="BDD37" s="10">
        <v>19267.605</v>
      </c>
      <c r="BDE37" s="10">
        <v>19475.024000000001</v>
      </c>
      <c r="BDF37" s="10">
        <v>18989.491000000002</v>
      </c>
      <c r="BDG37" s="10">
        <v>19017.3966</v>
      </c>
      <c r="BDH37" s="10">
        <v>18996.878000000001</v>
      </c>
      <c r="BDI37" s="10">
        <v>19447.699400000001</v>
      </c>
      <c r="BDJ37" s="10">
        <v>19826.734</v>
      </c>
      <c r="BDK37" s="10">
        <v>20017.036</v>
      </c>
      <c r="BDL37" s="10">
        <v>19008.231400000001</v>
      </c>
      <c r="BDM37" s="10">
        <v>18926.87</v>
      </c>
      <c r="BDN37" s="10">
        <v>19494.081999999999</v>
      </c>
      <c r="BDO37" s="10">
        <v>19563.204000000002</v>
      </c>
      <c r="BDP37" s="10">
        <v>18869.397400000002</v>
      </c>
      <c r="BDQ37" s="10">
        <v>19182.645799999998</v>
      </c>
      <c r="BDR37" s="10">
        <v>19070.866000000002</v>
      </c>
      <c r="BDS37" s="10">
        <v>19822.975999999999</v>
      </c>
      <c r="BDT37" s="10">
        <v>18919.4316</v>
      </c>
      <c r="BDU37" s="10">
        <v>19040.2932</v>
      </c>
      <c r="BDV37" s="10">
        <v>19388.925999999999</v>
      </c>
      <c r="BDW37" s="10">
        <v>19164.253000000001</v>
      </c>
      <c r="BDX37" s="10">
        <v>19554.961200000002</v>
      </c>
      <c r="BDY37" s="10">
        <v>19183.765800000001</v>
      </c>
      <c r="BDZ37" s="10">
        <v>19636.827600000001</v>
      </c>
      <c r="BEA37" s="10">
        <v>19551.864399999999</v>
      </c>
      <c r="BEB37" s="10">
        <v>20081.544000000002</v>
      </c>
      <c r="BEC37" s="10">
        <v>20074.892</v>
      </c>
      <c r="BED37" s="10">
        <v>18897.472000000002</v>
      </c>
      <c r="BEE37" s="10">
        <v>19338.457999999999</v>
      </c>
      <c r="BEF37" s="10">
        <v>18820.937999999998</v>
      </c>
      <c r="BEG37" s="10">
        <v>19046.7078</v>
      </c>
      <c r="BEH37" s="10">
        <v>18752.013999999999</v>
      </c>
      <c r="BEI37" s="10">
        <v>18949.752</v>
      </c>
      <c r="BEJ37" s="10">
        <v>19043.1692</v>
      </c>
      <c r="BEK37" s="10">
        <v>19237.252</v>
      </c>
      <c r="BEL37" s="10">
        <v>19081.12</v>
      </c>
      <c r="BEM37" s="10">
        <v>19438.983199999999</v>
      </c>
      <c r="BEN37" s="10">
        <v>18702.73</v>
      </c>
      <c r="BEO37" s="10">
        <v>19594.79</v>
      </c>
      <c r="BEP37" s="10">
        <v>19091.666000000001</v>
      </c>
      <c r="BEQ37" s="10">
        <v>19520.955000000002</v>
      </c>
      <c r="BER37" s="10">
        <v>18700.224399999999</v>
      </c>
      <c r="BES37" s="10">
        <v>19784.827000000001</v>
      </c>
      <c r="BET37" s="10">
        <v>19034.990600000001</v>
      </c>
      <c r="BEU37" s="10">
        <v>18787.611000000001</v>
      </c>
      <c r="BEV37" s="10">
        <v>19292.330000000002</v>
      </c>
      <c r="BEW37" s="10">
        <v>18740.005000000001</v>
      </c>
      <c r="BEX37" s="10">
        <v>19635.96</v>
      </c>
      <c r="BEY37" s="10">
        <v>19019.03</v>
      </c>
      <c r="BEZ37" s="10">
        <v>19150.867999999999</v>
      </c>
      <c r="BFA37" s="10">
        <v>19509.5916</v>
      </c>
      <c r="BFB37" s="10">
        <v>19147.547999999999</v>
      </c>
      <c r="BFC37" s="10">
        <v>19294.234</v>
      </c>
      <c r="BFD37" s="10">
        <v>19359.307199999999</v>
      </c>
      <c r="BFE37" s="10">
        <v>19398.524000000001</v>
      </c>
      <c r="BFF37" s="10">
        <v>19903.024000000001</v>
      </c>
      <c r="BFG37" s="10">
        <v>19637.953000000001</v>
      </c>
      <c r="BFH37" s="10">
        <v>19277.243999999999</v>
      </c>
      <c r="BFI37" s="10">
        <v>19100.638999999999</v>
      </c>
      <c r="BFJ37" s="10">
        <v>19524.431420000001</v>
      </c>
      <c r="BFK37" s="10">
        <v>19167.85642</v>
      </c>
      <c r="BFL37" s="10">
        <v>19140.737000000001</v>
      </c>
      <c r="BFM37" s="10">
        <v>19215.455999999998</v>
      </c>
      <c r="BFN37" s="10">
        <v>18995.376</v>
      </c>
      <c r="BFO37" s="10">
        <v>19377.427</v>
      </c>
      <c r="BFP37" s="10">
        <v>19638.327000000001</v>
      </c>
      <c r="BFQ37" s="10">
        <v>18897.827000000001</v>
      </c>
      <c r="BFR37" s="10">
        <v>19176.595000000001</v>
      </c>
      <c r="BFS37" s="10">
        <v>18763.143</v>
      </c>
      <c r="BFT37" s="10">
        <v>19095.578399999999</v>
      </c>
      <c r="BFU37" s="10">
        <v>19866.738000000001</v>
      </c>
      <c r="BFV37" s="10">
        <v>19527.419600000001</v>
      </c>
      <c r="BFW37" s="10">
        <v>19927.697800000002</v>
      </c>
      <c r="BFX37" s="10">
        <v>20061.965400000001</v>
      </c>
      <c r="BFY37" s="10">
        <v>19716.280999999999</v>
      </c>
      <c r="BFZ37" s="10">
        <v>19291.8076</v>
      </c>
      <c r="BGA37" s="10">
        <v>19559.990000000002</v>
      </c>
      <c r="BGB37" s="10">
        <v>19221.184399999998</v>
      </c>
      <c r="BGC37" s="10">
        <v>19199.243999999999</v>
      </c>
      <c r="BGD37" s="10">
        <v>19669.907999999999</v>
      </c>
      <c r="BGE37" s="10">
        <v>19317.7438</v>
      </c>
      <c r="BGF37" s="10">
        <v>19545.127</v>
      </c>
      <c r="BGG37" s="10">
        <v>18909.505109999998</v>
      </c>
      <c r="BGH37" s="10">
        <v>18740.204000000002</v>
      </c>
      <c r="BGI37" s="10">
        <v>19177.197</v>
      </c>
      <c r="BGJ37" s="10">
        <v>19648.581999999999</v>
      </c>
      <c r="BGK37" s="10">
        <v>19780.421999999999</v>
      </c>
      <c r="BGL37" s="10">
        <v>18922.746999999999</v>
      </c>
      <c r="BGM37" s="10">
        <v>19509.919999999998</v>
      </c>
      <c r="BGN37" s="10">
        <v>19350.833999999999</v>
      </c>
      <c r="BGO37" s="10">
        <v>19221.452000000001</v>
      </c>
      <c r="BGP37" s="10">
        <v>19089.470399999998</v>
      </c>
      <c r="BGQ37" s="10">
        <v>18914.027999999998</v>
      </c>
      <c r="BGR37" s="10">
        <v>18955.78</v>
      </c>
      <c r="BGS37" s="10">
        <v>19325.718000000001</v>
      </c>
      <c r="BGT37" s="10">
        <v>19607.762999999999</v>
      </c>
      <c r="BGU37" s="10">
        <v>19088.957999999999</v>
      </c>
      <c r="BGV37" s="10">
        <v>19244.232599999999</v>
      </c>
      <c r="BGW37" s="10">
        <v>18645.618999999999</v>
      </c>
      <c r="BGX37" s="10">
        <v>18550.727999999999</v>
      </c>
      <c r="BGY37" s="10">
        <v>18875.741000000002</v>
      </c>
      <c r="BGZ37" s="10">
        <v>19329.939999999999</v>
      </c>
      <c r="BHA37" s="10">
        <v>19519.502</v>
      </c>
      <c r="BHB37" s="10">
        <v>19125.454000000002</v>
      </c>
      <c r="BHC37" s="10">
        <v>19807.252</v>
      </c>
      <c r="BHD37" s="10">
        <v>19290.849999999999</v>
      </c>
      <c r="BHE37" s="10">
        <v>19361.878000000001</v>
      </c>
      <c r="BHF37" s="10">
        <v>18858.39</v>
      </c>
      <c r="BHG37" s="10">
        <v>19253.463</v>
      </c>
      <c r="BHH37" s="10">
        <v>19467.132399999999</v>
      </c>
      <c r="BHI37" s="10">
        <v>19377.581999999999</v>
      </c>
      <c r="BHJ37" s="10">
        <v>19027.784800000001</v>
      </c>
      <c r="BHK37" s="10">
        <v>19722.691999999999</v>
      </c>
      <c r="BHL37" s="10">
        <v>19407.536</v>
      </c>
      <c r="BHM37" s="10">
        <v>19114.511999999999</v>
      </c>
      <c r="BHN37" s="10">
        <v>19602.215199999999</v>
      </c>
      <c r="BHO37" s="10">
        <v>19031.62</v>
      </c>
      <c r="BHP37" s="10">
        <v>19344.276600000001</v>
      </c>
      <c r="BHQ37" s="10">
        <v>19366.187999999998</v>
      </c>
      <c r="BHR37" s="10">
        <v>19571.7762</v>
      </c>
      <c r="BHS37" s="10">
        <v>20091.380799999999</v>
      </c>
      <c r="BHT37" s="10">
        <v>20099.659800000001</v>
      </c>
      <c r="BHU37" s="10">
        <v>19652.122200000002</v>
      </c>
      <c r="BHV37" s="10">
        <v>19487.164400000001</v>
      </c>
      <c r="BHW37" s="10">
        <v>19153.506000000001</v>
      </c>
      <c r="BHX37" s="10">
        <v>19391.964800000002</v>
      </c>
      <c r="BHY37" s="10">
        <v>19388.888800000001</v>
      </c>
      <c r="BHZ37" s="10">
        <v>19176.537</v>
      </c>
      <c r="BIA37" s="10">
        <v>19356.675999999999</v>
      </c>
      <c r="BIB37" s="10">
        <v>19075.613799999999</v>
      </c>
      <c r="BIC37" s="10">
        <v>19556.475999999999</v>
      </c>
      <c r="BID37" s="10">
        <v>19027.594000000001</v>
      </c>
      <c r="BIE37" s="10">
        <v>19523.0023</v>
      </c>
      <c r="BIF37" s="10">
        <v>19138.418000000001</v>
      </c>
      <c r="BIG37" s="10">
        <v>19898.045999999998</v>
      </c>
      <c r="BIH37" s="10">
        <v>19398.099999999999</v>
      </c>
      <c r="BII37" s="10">
        <v>19007.580000000002</v>
      </c>
      <c r="BIJ37" s="10">
        <v>19077.506000000001</v>
      </c>
      <c r="BIK37" s="10">
        <v>19345.556</v>
      </c>
      <c r="BIL37" s="10">
        <v>18758.23</v>
      </c>
      <c r="BIM37" s="10">
        <v>18849.795399999999</v>
      </c>
      <c r="BIN37" s="10">
        <v>18933.023000000001</v>
      </c>
      <c r="BIO37" s="10">
        <v>18775.068800000001</v>
      </c>
      <c r="BIP37" s="10">
        <v>19176.678</v>
      </c>
      <c r="BIQ37" s="10">
        <v>19353.523560000001</v>
      </c>
      <c r="BIR37" s="10">
        <v>19218.464</v>
      </c>
      <c r="BIS37" s="10">
        <v>19332.694</v>
      </c>
      <c r="BIT37" s="10">
        <v>19210.526999999998</v>
      </c>
      <c r="BIU37" s="10">
        <v>19243.456999999999</v>
      </c>
      <c r="BIV37" s="10">
        <v>19185.732</v>
      </c>
      <c r="BIW37" s="10">
        <v>20193.468000000001</v>
      </c>
      <c r="BIX37" s="10">
        <v>19028.598000000002</v>
      </c>
      <c r="BIY37" s="10">
        <v>19428.404999999999</v>
      </c>
      <c r="BIZ37" s="10">
        <v>19709.655999999999</v>
      </c>
      <c r="BJA37" s="10">
        <v>19448.359</v>
      </c>
      <c r="BJB37" s="10">
        <v>19084.901000000002</v>
      </c>
      <c r="BJC37" s="10">
        <v>19006.662</v>
      </c>
      <c r="BJD37" s="10">
        <v>18823.915300000001</v>
      </c>
      <c r="BJE37" s="10">
        <v>18944.651999999998</v>
      </c>
      <c r="BJF37" s="10">
        <v>19228.758600000001</v>
      </c>
      <c r="BJG37" s="10">
        <v>18590.264999999999</v>
      </c>
      <c r="BJH37" s="10">
        <v>19498.314999999999</v>
      </c>
      <c r="BJI37" s="10">
        <v>19119.7202</v>
      </c>
      <c r="BJJ37" s="10">
        <v>19379.632600000001</v>
      </c>
      <c r="BJK37" s="10">
        <v>19373.2212</v>
      </c>
      <c r="BJL37" s="10">
        <v>19280.143400000001</v>
      </c>
      <c r="BJM37" s="10">
        <v>20298.277399999999</v>
      </c>
      <c r="BJN37" s="10">
        <v>19189.889800000001</v>
      </c>
      <c r="BJO37" s="10">
        <v>19777.412</v>
      </c>
      <c r="BJP37" s="10">
        <v>19542.160800000001</v>
      </c>
      <c r="BJQ37" s="10">
        <v>18921.303</v>
      </c>
      <c r="BJR37" s="10">
        <v>19298.662</v>
      </c>
      <c r="BJS37" s="10">
        <v>19069.035</v>
      </c>
      <c r="BJT37" s="10">
        <v>19114.708999999999</v>
      </c>
      <c r="BJU37" s="10">
        <v>18927.7228</v>
      </c>
      <c r="BJV37" s="10">
        <v>19197.442800000001</v>
      </c>
      <c r="BJW37" s="10">
        <v>19463.750599999999</v>
      </c>
      <c r="BJX37" s="10">
        <v>19804.282800000001</v>
      </c>
      <c r="BJY37" s="10">
        <v>19209.231599999999</v>
      </c>
      <c r="BJZ37" s="10">
        <v>18822.706999999999</v>
      </c>
      <c r="BKA37" s="10">
        <v>19107.420999999998</v>
      </c>
      <c r="BKB37" s="10">
        <v>19374.946</v>
      </c>
      <c r="BKC37" s="10">
        <v>19496.932000000001</v>
      </c>
      <c r="BKD37" s="10">
        <v>18422.231</v>
      </c>
      <c r="BKE37" s="10">
        <v>18984.876</v>
      </c>
      <c r="BKF37" s="10">
        <v>18640.395</v>
      </c>
      <c r="BKG37" s="10">
        <v>18875.657999999999</v>
      </c>
      <c r="BKH37" s="10">
        <v>18898.621599999999</v>
      </c>
      <c r="BKI37" s="10">
        <v>19191.702000000001</v>
      </c>
      <c r="BKJ37" s="10">
        <v>19159.082999999999</v>
      </c>
      <c r="BKK37" s="10">
        <v>18486.292000000001</v>
      </c>
      <c r="BKL37" s="10">
        <v>19199.713</v>
      </c>
      <c r="BKM37" s="10">
        <v>19899.87</v>
      </c>
      <c r="BKN37" s="10">
        <v>19611.565999999999</v>
      </c>
      <c r="BKO37" s="10">
        <v>19077.988000000001</v>
      </c>
      <c r="BKP37" s="10">
        <v>19109.861000000001</v>
      </c>
      <c r="BKQ37" s="10">
        <v>19487.258000000002</v>
      </c>
      <c r="BKR37" s="10">
        <v>19202.223999999998</v>
      </c>
      <c r="BKS37" s="10">
        <v>19530.288</v>
      </c>
      <c r="BKT37" s="10">
        <v>19162.53</v>
      </c>
      <c r="BKU37" s="10">
        <v>18903.837</v>
      </c>
      <c r="BKV37" s="10">
        <v>19638.953000000001</v>
      </c>
      <c r="BKW37" s="10">
        <v>19850.870999999999</v>
      </c>
      <c r="BKX37" s="10">
        <v>19099.803</v>
      </c>
      <c r="BKY37" s="10">
        <v>18800.531200000001</v>
      </c>
      <c r="BKZ37" s="10">
        <v>19289.598999999998</v>
      </c>
      <c r="BLA37" s="10">
        <v>19253.623</v>
      </c>
      <c r="BLB37" s="10">
        <v>18658.973999999998</v>
      </c>
      <c r="BLC37" s="10">
        <v>19880.238000000001</v>
      </c>
      <c r="BLD37" s="10">
        <v>19092.294000000002</v>
      </c>
      <c r="BLE37" s="10">
        <v>19267.5694</v>
      </c>
      <c r="BLF37" s="10">
        <v>19415.489000000001</v>
      </c>
      <c r="BLG37" s="10">
        <v>19932.366999999998</v>
      </c>
      <c r="BLH37" s="10">
        <v>19548.995999999999</v>
      </c>
      <c r="BLI37" s="10">
        <v>19051.387999999999</v>
      </c>
      <c r="BLJ37" s="10">
        <v>19088.878000000001</v>
      </c>
      <c r="BLK37" s="10">
        <v>19025.324000000001</v>
      </c>
      <c r="BLL37" s="10">
        <v>19355.833999999999</v>
      </c>
      <c r="BLM37" s="10">
        <v>19469.027999999998</v>
      </c>
      <c r="BLN37" s="10">
        <v>19414.936000000002</v>
      </c>
      <c r="BLO37" s="10">
        <v>18899.688999999998</v>
      </c>
      <c r="BLP37" s="10">
        <v>19072.186399999999</v>
      </c>
      <c r="BLQ37" s="10">
        <v>19377.966</v>
      </c>
      <c r="BLR37" s="10">
        <v>18962.258000000002</v>
      </c>
      <c r="BLS37" s="10">
        <v>19594.848000000002</v>
      </c>
      <c r="BLT37" s="10">
        <v>19365.019400000001</v>
      </c>
      <c r="BLU37" s="10">
        <v>19334.857400000001</v>
      </c>
      <c r="BLV37" s="10">
        <v>19361.162</v>
      </c>
      <c r="BLW37" s="10">
        <v>18364.9198</v>
      </c>
      <c r="BLX37" s="10">
        <v>19162.1178</v>
      </c>
      <c r="BLY37" s="10">
        <v>19166.734799999998</v>
      </c>
      <c r="BLZ37" s="10">
        <v>18822.846799999999</v>
      </c>
      <c r="BMA37" s="10">
        <v>19233.6358</v>
      </c>
      <c r="BMB37" s="10">
        <v>19239.759999999998</v>
      </c>
      <c r="BMC37" s="10">
        <v>18926.891</v>
      </c>
      <c r="BMD37" s="10">
        <v>19830.02</v>
      </c>
      <c r="BME37" s="10">
        <v>19061.826000000001</v>
      </c>
      <c r="BMF37" s="10">
        <v>18960.142800000001</v>
      </c>
      <c r="BMG37" s="10">
        <v>19406.6482</v>
      </c>
      <c r="BMH37" s="10">
        <v>19207.953799999999</v>
      </c>
      <c r="BMI37" s="10">
        <v>19772.531999999999</v>
      </c>
      <c r="BMJ37" s="10">
        <v>19419.328000000001</v>
      </c>
      <c r="BMK37" s="10">
        <v>19254.433199999999</v>
      </c>
      <c r="BML37" s="10">
        <v>19716.377</v>
      </c>
      <c r="BMM37" s="10">
        <v>19595.402999999998</v>
      </c>
      <c r="BMN37" s="10">
        <v>18858.569800000001</v>
      </c>
      <c r="BMO37" s="10">
        <v>19288.146000000001</v>
      </c>
      <c r="BMP37" s="10">
        <v>19245.4336</v>
      </c>
      <c r="BMQ37" s="10">
        <v>19425.250800000002</v>
      </c>
      <c r="BMR37" s="10">
        <v>19456.873800000001</v>
      </c>
      <c r="BMS37" s="10">
        <v>19268.5913</v>
      </c>
      <c r="BMT37" s="10">
        <v>19743.906999999999</v>
      </c>
      <c r="BMU37" s="10">
        <v>18956.166000000001</v>
      </c>
      <c r="BMV37" s="10">
        <v>19240.347399999999</v>
      </c>
      <c r="BMW37" s="10">
        <v>18920.405599999998</v>
      </c>
      <c r="BMX37" s="10">
        <v>18551.893</v>
      </c>
      <c r="BMY37" s="10">
        <v>19114.263999999999</v>
      </c>
      <c r="BMZ37" s="10">
        <v>19399.199199999999</v>
      </c>
      <c r="BNA37" s="10">
        <v>19494.548599999998</v>
      </c>
      <c r="BNB37" s="10">
        <v>20393.297200000001</v>
      </c>
      <c r="BNC37" s="10">
        <v>19815.4372</v>
      </c>
      <c r="BND37" s="10">
        <v>19127.133999999998</v>
      </c>
      <c r="BNE37" s="10">
        <v>18915.702000000001</v>
      </c>
      <c r="BNF37" s="10">
        <v>19740.63</v>
      </c>
      <c r="BNG37" s="10">
        <v>18358.5</v>
      </c>
      <c r="BNH37" s="10">
        <v>19419.536</v>
      </c>
      <c r="BNI37" s="10">
        <v>19015.753400000001</v>
      </c>
      <c r="BNJ37" s="10">
        <v>19407.224600000001</v>
      </c>
      <c r="BNK37" s="10">
        <v>19515.596000000001</v>
      </c>
      <c r="BNL37" s="10">
        <v>20282.042000000001</v>
      </c>
      <c r="BNM37" s="10">
        <v>19213.6486</v>
      </c>
      <c r="BNN37" s="10">
        <v>19133.89</v>
      </c>
      <c r="BNO37" s="10">
        <v>18636.274000000001</v>
      </c>
      <c r="BNP37" s="10">
        <v>19943.97</v>
      </c>
      <c r="BNQ37" s="10">
        <v>19033.614000000001</v>
      </c>
      <c r="BNR37" s="10">
        <v>19172.111000000001</v>
      </c>
      <c r="BNS37" s="10">
        <v>18912.794999999998</v>
      </c>
      <c r="BNT37" s="10">
        <v>19226.485000000001</v>
      </c>
      <c r="BNU37" s="10">
        <v>19541.446599999999</v>
      </c>
      <c r="BNV37" s="10">
        <v>19202.032800000001</v>
      </c>
      <c r="BNW37" s="10">
        <v>19433.593000000001</v>
      </c>
      <c r="BNX37" s="10">
        <v>19987.035800000001</v>
      </c>
      <c r="BNY37" s="10">
        <v>19546.580999999998</v>
      </c>
      <c r="BNZ37" s="10">
        <v>19600.731400000001</v>
      </c>
      <c r="BOA37" s="10">
        <v>19712.738000000001</v>
      </c>
      <c r="BOB37" s="10">
        <v>19916.7618</v>
      </c>
      <c r="BOC37" s="10">
        <v>19470.109</v>
      </c>
      <c r="BOD37" s="10">
        <v>19457.967799999999</v>
      </c>
      <c r="BOE37" s="10">
        <v>19275.772000000001</v>
      </c>
      <c r="BOF37" s="10">
        <v>19601.580000000002</v>
      </c>
      <c r="BOG37" s="10">
        <v>18995.716</v>
      </c>
      <c r="BOH37" s="10">
        <v>19816.007000000001</v>
      </c>
      <c r="BOI37" s="10">
        <v>19626.856</v>
      </c>
      <c r="BOJ37" s="10">
        <v>20183.245999999999</v>
      </c>
      <c r="BOK37" s="10">
        <v>19877.116999999998</v>
      </c>
      <c r="BOL37" s="10">
        <v>19441.962</v>
      </c>
      <c r="BOM37" s="10">
        <v>18917.159199999998</v>
      </c>
      <c r="BON37" s="10">
        <v>19533.327000000001</v>
      </c>
      <c r="BOO37" s="10">
        <v>19070.253799999999</v>
      </c>
      <c r="BOP37" s="10">
        <v>19449.707999999999</v>
      </c>
      <c r="BOQ37" s="10">
        <v>18952.511999999999</v>
      </c>
      <c r="BOR37" s="10">
        <v>19317.936000000002</v>
      </c>
      <c r="BOS37" s="10">
        <v>19443.776999999998</v>
      </c>
      <c r="BOT37" s="10">
        <v>19579.670999999998</v>
      </c>
      <c r="BOU37" s="10">
        <v>19279.081999999999</v>
      </c>
      <c r="BOV37" s="10">
        <v>18559.133000000002</v>
      </c>
      <c r="BOW37" s="10">
        <v>19042.556199999999</v>
      </c>
      <c r="BOX37" s="10">
        <v>19824.036</v>
      </c>
      <c r="BOY37" s="10">
        <v>18857.116600000001</v>
      </c>
      <c r="BOZ37" s="10">
        <v>18172.768199999999</v>
      </c>
      <c r="BPA37" s="10">
        <v>19629.415000000001</v>
      </c>
      <c r="BPB37" s="10">
        <v>19079.624</v>
      </c>
      <c r="BPC37" s="10">
        <v>19006.766500000002</v>
      </c>
      <c r="BPD37" s="10">
        <v>19399.573</v>
      </c>
      <c r="BPE37" s="10">
        <v>19651.190999999999</v>
      </c>
      <c r="BPF37" s="10">
        <v>18701.616999999998</v>
      </c>
      <c r="BPG37" s="10">
        <v>19176.667000000001</v>
      </c>
      <c r="BPH37" s="10">
        <v>19462.609</v>
      </c>
      <c r="BPI37" s="10">
        <v>18776.834999999999</v>
      </c>
      <c r="BPJ37" s="10">
        <v>19015.853999999999</v>
      </c>
      <c r="BPK37" s="10">
        <v>19022.404999999999</v>
      </c>
      <c r="BPL37" s="10">
        <v>19225.871999999999</v>
      </c>
      <c r="BPM37" s="10">
        <v>19622.905999999999</v>
      </c>
      <c r="BPN37" s="10">
        <v>19569.653999999999</v>
      </c>
      <c r="BPO37" s="10">
        <v>19101.850999999999</v>
      </c>
      <c r="BPP37" s="10">
        <v>19454.521000000001</v>
      </c>
      <c r="BPQ37" s="10">
        <v>19014.466</v>
      </c>
      <c r="BPR37" s="10">
        <v>18392.774799999999</v>
      </c>
      <c r="BPS37" s="10">
        <v>19734.313200000001</v>
      </c>
      <c r="BPT37" s="10">
        <v>19820.969000000001</v>
      </c>
      <c r="BPU37" s="10">
        <v>19394.306</v>
      </c>
      <c r="BPV37" s="10">
        <v>19232.646000000001</v>
      </c>
      <c r="BPW37" s="10">
        <v>18936.6054</v>
      </c>
      <c r="BPX37" s="10">
        <v>19319.241000000002</v>
      </c>
      <c r="BPY37" s="10">
        <v>19220.206999999999</v>
      </c>
      <c r="BPZ37" s="10">
        <v>18707.045999999998</v>
      </c>
      <c r="BQA37" s="10">
        <v>19191.999100000001</v>
      </c>
      <c r="BQB37" s="10">
        <v>19838.587</v>
      </c>
      <c r="BQC37" s="10">
        <v>19595.047999999999</v>
      </c>
      <c r="BQD37" s="10">
        <v>19509.302800000001</v>
      </c>
      <c r="BQE37" s="10">
        <v>19561.906999999999</v>
      </c>
      <c r="BQF37" s="10">
        <v>19153.698</v>
      </c>
      <c r="BQG37" s="10">
        <v>19499.733</v>
      </c>
      <c r="BQH37" s="10">
        <v>19610.632000000001</v>
      </c>
      <c r="BQI37" s="10">
        <v>18593.292600000001</v>
      </c>
      <c r="BQJ37" s="10">
        <v>18917.646000000001</v>
      </c>
      <c r="BQK37" s="10">
        <v>19191.419000000002</v>
      </c>
      <c r="BQL37" s="10">
        <v>19588.000400000001</v>
      </c>
      <c r="BQM37" s="10">
        <v>19963.881000000001</v>
      </c>
      <c r="BQN37" s="10">
        <v>19368.257000000001</v>
      </c>
      <c r="BQO37" s="10">
        <v>19134.524000000001</v>
      </c>
      <c r="BQP37" s="10">
        <v>19169.54</v>
      </c>
      <c r="BQQ37" s="10">
        <v>19711.171999999999</v>
      </c>
      <c r="BQR37" s="10">
        <v>19423.518400000001</v>
      </c>
      <c r="BQS37" s="10">
        <v>19004.313999999998</v>
      </c>
      <c r="BQT37" s="10">
        <v>19154.544000000002</v>
      </c>
      <c r="BQU37" s="10">
        <v>19078.346000000001</v>
      </c>
      <c r="BQV37" s="10">
        <v>19142.859</v>
      </c>
      <c r="BQW37" s="10">
        <v>18736.195</v>
      </c>
      <c r="BQX37" s="10">
        <v>19301.4156</v>
      </c>
      <c r="BQY37" s="10">
        <v>19260.977800000001</v>
      </c>
      <c r="BQZ37" s="10">
        <v>19717.064600000002</v>
      </c>
      <c r="BRA37" s="10">
        <v>19125.058000000001</v>
      </c>
      <c r="BRB37" s="10">
        <v>19157.591</v>
      </c>
      <c r="BRC37" s="10">
        <v>18995.071</v>
      </c>
      <c r="BRD37" s="10">
        <v>18540.919000000002</v>
      </c>
      <c r="BRE37" s="10">
        <v>19203.276999999998</v>
      </c>
      <c r="BRF37" s="10">
        <v>19579.762999999999</v>
      </c>
      <c r="BRG37" s="10">
        <v>19186.489000000001</v>
      </c>
      <c r="BRH37" s="10">
        <v>19287.8766</v>
      </c>
      <c r="BRI37" s="10">
        <v>19025.560799999999</v>
      </c>
      <c r="BRJ37" s="10">
        <v>19271.860199999999</v>
      </c>
      <c r="BRK37" s="10">
        <v>18367.412</v>
      </c>
      <c r="BRL37" s="10">
        <v>19193.752</v>
      </c>
      <c r="BRM37" s="10">
        <v>19620.746999999999</v>
      </c>
      <c r="BRN37" s="10">
        <v>18787.884300000002</v>
      </c>
      <c r="BRO37" s="10">
        <v>18002.775000000001</v>
      </c>
      <c r="BRP37" s="10">
        <v>19397.560000000001</v>
      </c>
      <c r="BRQ37" s="10">
        <v>18802.277399999999</v>
      </c>
      <c r="BRR37" s="10">
        <v>19115.749</v>
      </c>
      <c r="BRS37" s="10">
        <v>19095.197</v>
      </c>
      <c r="BRT37" s="10">
        <v>19132.781999999999</v>
      </c>
      <c r="BRU37" s="10">
        <v>19576.805</v>
      </c>
      <c r="BRV37" s="10">
        <v>19647.248</v>
      </c>
      <c r="BRW37" s="10">
        <v>19540.469000000001</v>
      </c>
      <c r="BRX37" s="10">
        <v>19672.649799999999</v>
      </c>
      <c r="BRY37" s="10">
        <v>19592.229599999999</v>
      </c>
      <c r="BRZ37" s="10">
        <v>19319.3554</v>
      </c>
      <c r="BSA37" s="10">
        <v>19312.925999999999</v>
      </c>
      <c r="BSB37" s="10">
        <v>19291.565999999999</v>
      </c>
      <c r="BSC37" s="10">
        <v>18775.338899999999</v>
      </c>
      <c r="BSD37" s="10">
        <v>19791.493999999999</v>
      </c>
      <c r="BSE37" s="10">
        <v>18586.759999999998</v>
      </c>
      <c r="BSF37" s="10">
        <v>19339.137999999999</v>
      </c>
      <c r="BSG37" s="10">
        <v>19727.876</v>
      </c>
      <c r="BSH37" s="10">
        <v>18913.972000000002</v>
      </c>
      <c r="BSI37" s="10">
        <v>19443.646400000001</v>
      </c>
      <c r="BSJ37" s="10">
        <v>19375.304800000002</v>
      </c>
      <c r="BSK37" s="10">
        <v>19666.463800000001</v>
      </c>
      <c r="BSL37" s="10">
        <v>19430.857800000002</v>
      </c>
      <c r="BSM37" s="10">
        <v>19144.182000000001</v>
      </c>
      <c r="BSN37" s="10">
        <v>19283.277999999998</v>
      </c>
      <c r="BSO37" s="10">
        <v>19341.004000000001</v>
      </c>
      <c r="BSP37" s="10">
        <v>19561.93</v>
      </c>
      <c r="BSQ37" s="10">
        <v>18665.794000000002</v>
      </c>
      <c r="BSR37" s="10">
        <v>19028.216</v>
      </c>
      <c r="BSS37" s="10">
        <v>19761.55</v>
      </c>
      <c r="BST37" s="10">
        <v>19003.941999999999</v>
      </c>
      <c r="BSU37" s="10">
        <v>19034.405999999999</v>
      </c>
      <c r="BSV37" s="10">
        <v>19800.796999999999</v>
      </c>
      <c r="BSW37" s="10">
        <v>19089.777399999999</v>
      </c>
      <c r="BSX37" s="10">
        <v>19003.868999999999</v>
      </c>
      <c r="BSY37" s="10">
        <v>19432.0622</v>
      </c>
      <c r="BSZ37" s="10">
        <v>19311.213</v>
      </c>
      <c r="BTA37" s="10">
        <v>19130.789400000001</v>
      </c>
      <c r="BTB37" s="10">
        <v>19550.797999999999</v>
      </c>
      <c r="BTC37" s="10">
        <v>19812.9774</v>
      </c>
      <c r="BTD37" s="10">
        <v>20139.201400000002</v>
      </c>
      <c r="BTE37" s="10">
        <v>19409.887999999999</v>
      </c>
      <c r="BTF37" s="10">
        <v>19115.748</v>
      </c>
      <c r="BTG37" s="10">
        <v>19292.652999999998</v>
      </c>
      <c r="BTH37" s="10">
        <v>18943.23</v>
      </c>
      <c r="BTI37" s="10">
        <v>19167.151999999998</v>
      </c>
      <c r="BTJ37" s="10">
        <v>18902.457999999999</v>
      </c>
      <c r="BTK37" s="10">
        <v>18972.955999999998</v>
      </c>
      <c r="BTL37" s="10">
        <v>18752.305</v>
      </c>
      <c r="BTM37" s="10">
        <v>19074.382000000001</v>
      </c>
      <c r="BTN37" s="10">
        <v>19167.297999999999</v>
      </c>
      <c r="BTO37" s="10">
        <v>19021.6152</v>
      </c>
      <c r="BTP37" s="10">
        <v>19416.247200000002</v>
      </c>
      <c r="BTQ37" s="10">
        <v>19355.801800000001</v>
      </c>
      <c r="BTR37" s="10">
        <v>19676.294000000002</v>
      </c>
      <c r="BTS37" s="10">
        <v>19226.776000000002</v>
      </c>
      <c r="BTT37" s="10">
        <v>19308.142</v>
      </c>
      <c r="BTU37" s="10">
        <v>18727.897799999999</v>
      </c>
      <c r="BTV37" s="10">
        <v>19235.981599999999</v>
      </c>
      <c r="BTW37" s="10">
        <v>19180.972000000002</v>
      </c>
      <c r="BTX37" s="10">
        <v>19474.626</v>
      </c>
      <c r="BTY37" s="10">
        <v>19319.805199999999</v>
      </c>
      <c r="BTZ37" s="10">
        <v>19382.072</v>
      </c>
      <c r="BUA37" s="10">
        <v>19517.856</v>
      </c>
      <c r="BUB37" s="10">
        <v>19658.241399999999</v>
      </c>
      <c r="BUC37" s="10">
        <v>19020.794000000002</v>
      </c>
      <c r="BUD37" s="10">
        <v>19110.196</v>
      </c>
      <c r="BUE37" s="10">
        <v>19280.404999999999</v>
      </c>
      <c r="BUF37" s="10">
        <v>19260.984</v>
      </c>
      <c r="BUG37" s="10">
        <v>19078.624199999998</v>
      </c>
      <c r="BUH37" s="10">
        <v>19562.235000000001</v>
      </c>
      <c r="BUI37" s="10">
        <v>19964.082200000001</v>
      </c>
      <c r="BUJ37" s="10">
        <v>18868.466400000001</v>
      </c>
      <c r="BUK37" s="10">
        <v>19390.669000000002</v>
      </c>
      <c r="BUL37" s="10">
        <v>19973.482</v>
      </c>
      <c r="BUM37" s="10">
        <v>18817.537400000001</v>
      </c>
      <c r="BUN37" s="10">
        <v>18980.598399999999</v>
      </c>
      <c r="BUO37" s="10">
        <v>18708.455600000001</v>
      </c>
      <c r="BUP37" s="10">
        <v>19176.026999999998</v>
      </c>
      <c r="BUQ37" s="10">
        <v>19568.398000000001</v>
      </c>
      <c r="BUR37" s="10">
        <v>19317.957999999999</v>
      </c>
      <c r="BUS37" s="10">
        <v>18863.257900000001</v>
      </c>
      <c r="BUT37" s="10">
        <v>19383.723999999998</v>
      </c>
      <c r="BUU37" s="10">
        <v>18757.2212</v>
      </c>
      <c r="BUV37" s="10">
        <v>19527.46</v>
      </c>
      <c r="BUW37" s="10">
        <v>19462.047999999999</v>
      </c>
      <c r="BUX37" s="10">
        <v>19624.964</v>
      </c>
      <c r="BUY37" s="10">
        <v>18910.174999999999</v>
      </c>
      <c r="BUZ37" s="10">
        <v>18779.746800000001</v>
      </c>
      <c r="BVA37" s="10">
        <v>18803.391599999999</v>
      </c>
      <c r="BVB37" s="10">
        <v>19422.623</v>
      </c>
      <c r="BVC37" s="10">
        <v>18790.179</v>
      </c>
      <c r="BVD37" s="10">
        <v>19121.39</v>
      </c>
      <c r="BVE37" s="10">
        <v>19387.806</v>
      </c>
      <c r="BVF37" s="10">
        <v>19419.245999999999</v>
      </c>
      <c r="BVG37" s="10">
        <v>19362.504000000001</v>
      </c>
      <c r="BVH37" s="10">
        <v>19435.398000000001</v>
      </c>
      <c r="BVI37" s="10">
        <v>18968.812000000002</v>
      </c>
      <c r="BVJ37" s="10">
        <v>19487.822</v>
      </c>
      <c r="BVK37" s="10">
        <v>18980.080000000002</v>
      </c>
      <c r="BVL37" s="10">
        <v>18824.098000000002</v>
      </c>
      <c r="BVM37" s="10">
        <v>19589.338</v>
      </c>
      <c r="BVN37" s="10">
        <v>19263.314999999999</v>
      </c>
      <c r="BVO37" s="10">
        <v>19269.128000000001</v>
      </c>
      <c r="BVP37" s="10">
        <v>19142.778999999999</v>
      </c>
      <c r="BVQ37" s="10">
        <v>19459.05386</v>
      </c>
      <c r="BVR37" s="10">
        <v>19467.8194</v>
      </c>
      <c r="BVS37" s="10">
        <v>20546.289000000001</v>
      </c>
      <c r="BVT37" s="10">
        <v>19433.903999999999</v>
      </c>
      <c r="BVU37" s="10">
        <v>20525.620999999999</v>
      </c>
      <c r="BVV37" s="10">
        <v>19064.485000000001</v>
      </c>
      <c r="BVW37" s="10">
        <v>18873.162</v>
      </c>
      <c r="BVX37" s="10">
        <v>18566.741999999998</v>
      </c>
      <c r="BVY37" s="10">
        <v>18996.781999999999</v>
      </c>
      <c r="BVZ37" s="10">
        <v>18946.083600000002</v>
      </c>
      <c r="BWA37" s="10">
        <v>19237.6368</v>
      </c>
      <c r="BWB37" s="10">
        <v>20334.995999999999</v>
      </c>
      <c r="BWC37" s="10">
        <v>21010.351999999999</v>
      </c>
      <c r="BWD37" s="10">
        <v>19903.578399999999</v>
      </c>
      <c r="BWE37" s="10">
        <v>20378.027999999998</v>
      </c>
      <c r="BWF37" s="10">
        <v>19244.362000000001</v>
      </c>
      <c r="BWG37" s="10">
        <v>19592.482</v>
      </c>
      <c r="BWH37" s="10">
        <v>19445.797399999999</v>
      </c>
      <c r="BWI37" s="10">
        <v>18562.95</v>
      </c>
      <c r="BWJ37" s="10">
        <v>18662.933400000002</v>
      </c>
      <c r="BWK37" s="10">
        <v>19790.621999999999</v>
      </c>
      <c r="BWL37" s="10">
        <v>19111.917600000001</v>
      </c>
      <c r="BWM37" s="10">
        <v>19491.888999999999</v>
      </c>
      <c r="BWN37" s="10">
        <v>19035.189999999999</v>
      </c>
      <c r="BWO37" s="10">
        <v>19520.824000000001</v>
      </c>
      <c r="BWP37" s="10">
        <v>19731.998</v>
      </c>
      <c r="BWQ37" s="10">
        <v>20080.742999999999</v>
      </c>
      <c r="BWR37" s="10">
        <v>20242.089</v>
      </c>
      <c r="BWS37" s="10">
        <v>19072.401000000002</v>
      </c>
      <c r="BWT37" s="10">
        <v>20042.361000000001</v>
      </c>
      <c r="BWU37" s="10">
        <v>18761.759999999998</v>
      </c>
      <c r="BWV37" s="10">
        <v>18919.77</v>
      </c>
      <c r="BWW37" s="10">
        <v>19707.874</v>
      </c>
      <c r="BWX37" s="10">
        <v>19283.175999999999</v>
      </c>
      <c r="BWY37" s="10">
        <v>19102.671999999999</v>
      </c>
      <c r="BWZ37" s="10">
        <v>18933.411</v>
      </c>
      <c r="BXA37" s="10">
        <v>18799.751</v>
      </c>
      <c r="BXB37" s="10">
        <v>19245.236000000001</v>
      </c>
      <c r="BXC37" s="10">
        <v>19242.957999999999</v>
      </c>
      <c r="BXD37" s="10">
        <v>19291.761999999999</v>
      </c>
      <c r="BXE37" s="10">
        <v>19311.757000000001</v>
      </c>
      <c r="BXF37" s="10">
        <v>18950.241000000002</v>
      </c>
      <c r="BXG37" s="10">
        <v>18721.824000000001</v>
      </c>
      <c r="BXH37" s="10">
        <v>19176.1387</v>
      </c>
      <c r="BXI37" s="10">
        <v>18494.53</v>
      </c>
      <c r="BXJ37" s="10">
        <v>18838.965800000002</v>
      </c>
      <c r="BXK37" s="10">
        <v>19611.425999999999</v>
      </c>
      <c r="BXL37" s="10">
        <v>19243.139599999999</v>
      </c>
      <c r="BXM37" s="10">
        <v>18762.600999999999</v>
      </c>
      <c r="BXN37" s="10">
        <v>19570.178800000002</v>
      </c>
      <c r="BXO37" s="10">
        <v>19201.806400000001</v>
      </c>
      <c r="BXP37" s="10">
        <v>19674.48</v>
      </c>
      <c r="BXQ37" s="10">
        <v>19896.822</v>
      </c>
      <c r="BXR37" s="10">
        <v>19433.288</v>
      </c>
      <c r="BXS37" s="10">
        <v>18913.135999999999</v>
      </c>
      <c r="BXT37" s="10">
        <v>18828.213199999998</v>
      </c>
      <c r="BXU37" s="10">
        <v>19314.398000000001</v>
      </c>
      <c r="BXV37" s="10">
        <v>18491.842199999999</v>
      </c>
      <c r="BXW37" s="10">
        <v>18803.9018</v>
      </c>
      <c r="BXX37" s="10">
        <v>19340.25</v>
      </c>
      <c r="BXY37" s="10">
        <v>19112.8416</v>
      </c>
      <c r="BXZ37" s="10">
        <v>18846.400000000001</v>
      </c>
      <c r="BYA37" s="10">
        <v>19298.703000000001</v>
      </c>
    </row>
    <row r="38" spans="1:2003" x14ac:dyDescent="0.3">
      <c r="A38" s="10">
        <v>195</v>
      </c>
      <c r="B38" s="10">
        <f t="shared" si="0"/>
        <v>19746.830685704015</v>
      </c>
      <c r="C38" s="10">
        <f t="shared" si="1"/>
        <v>19704.606250000001</v>
      </c>
      <c r="D38" s="10">
        <v>20185.614399999999</v>
      </c>
      <c r="E38" s="10">
        <v>19930.1944</v>
      </c>
      <c r="F38" s="10">
        <v>19517.481500000002</v>
      </c>
      <c r="G38" s="10">
        <v>19240.761500000001</v>
      </c>
      <c r="H38" s="10">
        <v>19123.672500000001</v>
      </c>
      <c r="I38" s="10">
        <v>19499.974999999999</v>
      </c>
      <c r="J38" s="10">
        <v>19263.477999999999</v>
      </c>
      <c r="K38" s="10">
        <v>19347.122500000001</v>
      </c>
      <c r="L38" s="10">
        <v>19032.288799999998</v>
      </c>
      <c r="M38" s="10">
        <v>19286.4935</v>
      </c>
      <c r="N38" s="10">
        <v>19323.717000000001</v>
      </c>
      <c r="O38" s="10">
        <v>20252.132000000001</v>
      </c>
      <c r="P38" s="10">
        <v>20034.437999999998</v>
      </c>
      <c r="Q38" s="10">
        <v>19849.000199999999</v>
      </c>
      <c r="R38" s="10">
        <v>20263.86</v>
      </c>
      <c r="S38" s="10">
        <v>20252.763999999999</v>
      </c>
      <c r="T38" s="10">
        <v>20020.671999999999</v>
      </c>
      <c r="U38" s="10">
        <v>19640.018</v>
      </c>
      <c r="V38" s="10">
        <v>19898.559799999999</v>
      </c>
      <c r="W38" s="10">
        <v>19526.86</v>
      </c>
      <c r="X38" s="10">
        <v>19809.214499999998</v>
      </c>
      <c r="Y38" s="10">
        <v>19740.867999999999</v>
      </c>
      <c r="Z38" s="10">
        <v>19673.495999999999</v>
      </c>
      <c r="AA38" s="10">
        <v>19758.056</v>
      </c>
      <c r="AB38" s="10">
        <v>20418.394</v>
      </c>
      <c r="AC38" s="10">
        <v>20543.820599999999</v>
      </c>
      <c r="AD38" s="10">
        <v>20384.432000000001</v>
      </c>
      <c r="AE38" s="10">
        <v>20337.048999999999</v>
      </c>
      <c r="AF38" s="10">
        <v>20771.203399999999</v>
      </c>
      <c r="AG38" s="10">
        <v>20346.499</v>
      </c>
      <c r="AH38" s="10">
        <v>20272.311000000002</v>
      </c>
      <c r="AI38" s="10">
        <v>20347.983</v>
      </c>
      <c r="AJ38" s="10">
        <v>20414.044999999998</v>
      </c>
      <c r="AK38" s="10">
        <v>20505.160800000001</v>
      </c>
      <c r="AL38" s="10">
        <v>20372.241999999998</v>
      </c>
      <c r="AM38" s="10">
        <v>20526.026000000002</v>
      </c>
      <c r="AN38" s="10">
        <v>20464.877</v>
      </c>
      <c r="AO38" s="10">
        <v>19954.2124</v>
      </c>
      <c r="AP38" s="10">
        <v>20458.062999999998</v>
      </c>
      <c r="AQ38" s="10">
        <v>20553.076000000001</v>
      </c>
      <c r="AR38" s="10">
        <v>20016.473000000002</v>
      </c>
      <c r="AS38" s="10">
        <v>18636.556499999999</v>
      </c>
      <c r="AT38" s="10">
        <v>19601.651999999998</v>
      </c>
      <c r="AU38" s="10">
        <v>19515.514500000001</v>
      </c>
      <c r="AV38" s="10">
        <v>18628.314200000001</v>
      </c>
      <c r="AW38" s="10">
        <v>19715.529399999999</v>
      </c>
      <c r="AX38" s="10">
        <v>19038.740000000002</v>
      </c>
      <c r="AY38" s="10">
        <v>20312.47</v>
      </c>
      <c r="AZ38" s="10">
        <v>20840.733199999999</v>
      </c>
      <c r="BA38" s="10">
        <v>20560.870999999999</v>
      </c>
      <c r="BB38" s="10">
        <v>21012.754000000001</v>
      </c>
      <c r="BC38" s="10">
        <v>20374.274000000001</v>
      </c>
      <c r="BD38" s="10">
        <v>20303.9444</v>
      </c>
      <c r="BE38" s="10">
        <v>20329.426599999999</v>
      </c>
      <c r="BF38" s="10">
        <v>20320.233</v>
      </c>
      <c r="BG38" s="10">
        <v>19704.429</v>
      </c>
      <c r="BH38" s="10">
        <v>20731.664000000001</v>
      </c>
      <c r="BI38" s="10">
        <v>19384.199499999999</v>
      </c>
      <c r="BJ38" s="10">
        <v>19263.503499999999</v>
      </c>
      <c r="BK38" s="10">
        <v>19571.941500000001</v>
      </c>
      <c r="BL38" s="10">
        <v>19816.017500000002</v>
      </c>
      <c r="BM38" s="10">
        <v>19593.565500000001</v>
      </c>
      <c r="BN38" s="10">
        <v>19897.114000000001</v>
      </c>
      <c r="BO38" s="10">
        <v>20131.728800000001</v>
      </c>
      <c r="BP38" s="10">
        <v>19472.0105</v>
      </c>
      <c r="BQ38" s="10">
        <v>19515.5625</v>
      </c>
      <c r="BR38" s="10">
        <v>18998.607499999998</v>
      </c>
      <c r="BS38" s="10">
        <v>19100.680199999999</v>
      </c>
      <c r="BT38" s="10">
        <v>19233.8217</v>
      </c>
      <c r="BU38" s="10">
        <v>18648.613300000001</v>
      </c>
      <c r="BV38" s="10">
        <v>20242.623</v>
      </c>
      <c r="BW38" s="10">
        <v>19545.308799999999</v>
      </c>
      <c r="BX38" s="10">
        <v>19586.167000000001</v>
      </c>
      <c r="BY38" s="10">
        <v>20000.657999999999</v>
      </c>
      <c r="BZ38" s="10">
        <v>19718.120999999999</v>
      </c>
      <c r="CA38" s="10">
        <v>19749.241999999998</v>
      </c>
      <c r="CB38" s="10">
        <v>20403.932000000001</v>
      </c>
      <c r="CC38" s="10">
        <v>20046.395</v>
      </c>
      <c r="CD38" s="10">
        <v>20149.347000000002</v>
      </c>
      <c r="CE38" s="10">
        <v>19668.824000000001</v>
      </c>
      <c r="CF38" s="10">
        <v>19226.659</v>
      </c>
      <c r="CG38" s="10">
        <v>19502.518</v>
      </c>
      <c r="CH38" s="10">
        <v>20035.731</v>
      </c>
      <c r="CI38" s="10">
        <v>20632.326000000001</v>
      </c>
      <c r="CJ38" s="10">
        <v>20151.7821</v>
      </c>
      <c r="CK38" s="10">
        <v>19049.420600000001</v>
      </c>
      <c r="CL38" s="10">
        <v>19709.9915</v>
      </c>
      <c r="CM38" s="10">
        <v>19302.380399999998</v>
      </c>
      <c r="CN38" s="10">
        <v>19953.813999999998</v>
      </c>
      <c r="CO38" s="10">
        <v>20636.1106</v>
      </c>
      <c r="CP38" s="10">
        <v>20055.897199999999</v>
      </c>
      <c r="CQ38" s="10">
        <v>20281.413</v>
      </c>
      <c r="CR38" s="10">
        <v>19380.477999999999</v>
      </c>
      <c r="CS38" s="10">
        <v>19588.629000000001</v>
      </c>
      <c r="CT38" s="10">
        <v>19361.860499999999</v>
      </c>
      <c r="CU38" s="10">
        <v>19171.23</v>
      </c>
      <c r="CV38" s="10">
        <v>19580.441500000001</v>
      </c>
      <c r="CW38" s="10">
        <v>18202.2565</v>
      </c>
      <c r="CX38" s="10">
        <v>19394.538499999999</v>
      </c>
      <c r="CY38" s="10">
        <v>20054.196</v>
      </c>
      <c r="CZ38" s="10">
        <v>20256.089</v>
      </c>
      <c r="DA38" s="10">
        <v>18312.550999999999</v>
      </c>
      <c r="DB38" s="10">
        <v>20012.691500000001</v>
      </c>
      <c r="DC38" s="10">
        <v>19912.441999999999</v>
      </c>
      <c r="DD38" s="10">
        <v>19713.111000000001</v>
      </c>
      <c r="DE38" s="10">
        <v>19696.923500000001</v>
      </c>
      <c r="DF38" s="10">
        <v>21120.705000000002</v>
      </c>
      <c r="DG38" s="10">
        <v>21266.437999999998</v>
      </c>
      <c r="DH38" s="10">
        <v>19958.185399999998</v>
      </c>
      <c r="DI38" s="10">
        <v>19862.514999999999</v>
      </c>
      <c r="DJ38" s="10">
        <v>20358.946</v>
      </c>
      <c r="DK38" s="10">
        <v>19656.806499999999</v>
      </c>
      <c r="DL38" s="10">
        <v>19175.031200000001</v>
      </c>
      <c r="DM38" s="10">
        <v>19030.682499999999</v>
      </c>
      <c r="DN38" s="10">
        <v>19072.969000000001</v>
      </c>
      <c r="DO38" s="10">
        <v>19573.767500000002</v>
      </c>
      <c r="DP38" s="10">
        <v>19619.1041</v>
      </c>
      <c r="DQ38" s="10">
        <v>19696.142</v>
      </c>
      <c r="DR38" s="10">
        <v>19522.286</v>
      </c>
      <c r="DS38" s="10">
        <v>19619.074000000001</v>
      </c>
      <c r="DT38" s="10">
        <v>20772.415000000001</v>
      </c>
      <c r="DU38" s="10">
        <v>19702.93</v>
      </c>
      <c r="DV38" s="10">
        <v>20343.2124</v>
      </c>
      <c r="DW38" s="10">
        <v>20647.6891</v>
      </c>
      <c r="DX38" s="10">
        <v>19251.243999999999</v>
      </c>
      <c r="DY38" s="10">
        <v>19213.0527</v>
      </c>
      <c r="DZ38" s="10">
        <v>19539.0124</v>
      </c>
      <c r="EA38" s="10">
        <v>19518.352999999999</v>
      </c>
      <c r="EB38" s="10">
        <v>18663.231500000002</v>
      </c>
      <c r="EC38" s="10">
        <v>19999.6155</v>
      </c>
      <c r="ED38" s="10">
        <v>19111.324499999999</v>
      </c>
      <c r="EE38" s="10">
        <v>19371.530999999999</v>
      </c>
      <c r="EF38" s="10">
        <v>20068.913499999999</v>
      </c>
      <c r="EG38" s="10">
        <v>19160.452499999999</v>
      </c>
      <c r="EH38" s="10">
        <v>18565.846399999999</v>
      </c>
      <c r="EI38" s="10">
        <v>19665.160500000002</v>
      </c>
      <c r="EJ38" s="10">
        <v>19795.756000000001</v>
      </c>
      <c r="EK38" s="10">
        <v>19064.461899999998</v>
      </c>
      <c r="EL38" s="10">
        <v>19930.8469</v>
      </c>
      <c r="EM38" s="10">
        <v>19619.7749</v>
      </c>
      <c r="EN38" s="10">
        <v>19429.614000000001</v>
      </c>
      <c r="EO38" s="10">
        <v>19869.189999999999</v>
      </c>
      <c r="EP38" s="10">
        <v>19716.043699999998</v>
      </c>
      <c r="EQ38" s="10">
        <v>19253.2745</v>
      </c>
      <c r="ER38" s="10">
        <v>19783.864000000001</v>
      </c>
      <c r="ES38" s="10">
        <v>20167.096000000001</v>
      </c>
      <c r="ET38" s="10">
        <v>19469.7376</v>
      </c>
      <c r="EU38" s="10">
        <v>19240.715</v>
      </c>
      <c r="EV38" s="10">
        <v>18593.5285</v>
      </c>
      <c r="EW38" s="10">
        <v>19751.027999999998</v>
      </c>
      <c r="EX38" s="10">
        <v>19976.906999999999</v>
      </c>
      <c r="EY38" s="10">
        <v>19924.044000000002</v>
      </c>
      <c r="EZ38" s="10">
        <v>19922.804199999999</v>
      </c>
      <c r="FA38" s="10">
        <v>20762.272000000001</v>
      </c>
      <c r="FB38" s="10">
        <v>20429.405999999999</v>
      </c>
      <c r="FC38" s="10">
        <v>19717.986000000001</v>
      </c>
      <c r="FD38" s="10">
        <v>19977.616999999998</v>
      </c>
      <c r="FE38" s="10">
        <v>19290.378000000001</v>
      </c>
      <c r="FF38" s="10">
        <v>19058.157999999999</v>
      </c>
      <c r="FG38" s="10">
        <v>20053.225999999999</v>
      </c>
      <c r="FH38" s="10">
        <v>18930.6957</v>
      </c>
      <c r="FI38" s="10">
        <v>18989.469499999999</v>
      </c>
      <c r="FJ38" s="10">
        <v>19160.084999999999</v>
      </c>
      <c r="FK38" s="10">
        <v>19693.5455</v>
      </c>
      <c r="FL38" s="10">
        <v>19693.0255</v>
      </c>
      <c r="FM38" s="10">
        <v>20192.737000000001</v>
      </c>
      <c r="FN38" s="10">
        <v>19754.828000000001</v>
      </c>
      <c r="FO38" s="10">
        <v>20139.598999999998</v>
      </c>
      <c r="FP38" s="10">
        <v>19313.53</v>
      </c>
      <c r="FQ38" s="10">
        <v>19510.647499999999</v>
      </c>
      <c r="FR38" s="10">
        <v>19692.473000000002</v>
      </c>
      <c r="FS38" s="10">
        <v>19588.427500000002</v>
      </c>
      <c r="FT38" s="10">
        <v>19629.483499999998</v>
      </c>
      <c r="FU38" s="10">
        <v>19179.5605</v>
      </c>
      <c r="FV38" s="10">
        <v>19119.956999999999</v>
      </c>
      <c r="FW38" s="10">
        <v>19649.009999999998</v>
      </c>
      <c r="FX38" s="10">
        <v>19211.128000000001</v>
      </c>
      <c r="FY38" s="10">
        <v>19782.842499999999</v>
      </c>
      <c r="FZ38" s="10">
        <v>19442.376499999998</v>
      </c>
      <c r="GA38" s="10">
        <v>20106.9545</v>
      </c>
      <c r="GB38" s="10">
        <v>19396.507000000001</v>
      </c>
      <c r="GC38" s="10">
        <v>19692.948199999999</v>
      </c>
      <c r="GD38" s="10">
        <v>19434.813999999998</v>
      </c>
      <c r="GE38" s="10">
        <v>20073.712</v>
      </c>
      <c r="GF38" s="10">
        <v>19713.91</v>
      </c>
      <c r="GG38" s="10">
        <v>21087.924999999999</v>
      </c>
      <c r="GH38" s="10">
        <v>19465.616000000002</v>
      </c>
      <c r="GI38" s="10">
        <v>20472.233</v>
      </c>
      <c r="GJ38" s="10">
        <v>19922.875199999999</v>
      </c>
      <c r="GK38" s="10">
        <v>20090.234</v>
      </c>
      <c r="GL38" s="10">
        <v>19553.700499999999</v>
      </c>
      <c r="GM38" s="10">
        <v>19092.807000000001</v>
      </c>
      <c r="GN38" s="10">
        <v>19616.499500000002</v>
      </c>
      <c r="GO38" s="10">
        <v>19623.696</v>
      </c>
      <c r="GP38" s="10">
        <v>19800.078000000001</v>
      </c>
      <c r="GQ38" s="10">
        <v>20445.893</v>
      </c>
      <c r="GR38" s="10">
        <v>19724.8645</v>
      </c>
      <c r="GS38" s="10">
        <v>18909.205999999998</v>
      </c>
      <c r="GT38" s="10">
        <v>19405.932000000001</v>
      </c>
      <c r="GU38" s="10">
        <v>19852.834999999999</v>
      </c>
      <c r="GV38" s="10">
        <v>19554.751</v>
      </c>
      <c r="GW38" s="10">
        <v>19699.663</v>
      </c>
      <c r="GX38" s="10">
        <v>20230.127499999999</v>
      </c>
      <c r="GY38" s="10">
        <v>19413.758000000002</v>
      </c>
      <c r="GZ38" s="10">
        <v>19296.438999999998</v>
      </c>
      <c r="HA38" s="10">
        <v>19664.797500000001</v>
      </c>
      <c r="HB38" s="10">
        <v>19270.82</v>
      </c>
      <c r="HC38" s="10">
        <v>19718.401000000002</v>
      </c>
      <c r="HD38" s="10">
        <v>19945.12</v>
      </c>
      <c r="HE38" s="10">
        <v>19355.592499999999</v>
      </c>
      <c r="HF38" s="10">
        <v>19616.322499999998</v>
      </c>
      <c r="HG38" s="10">
        <v>19769.36</v>
      </c>
      <c r="HH38" s="10">
        <v>19690.843499999999</v>
      </c>
      <c r="HI38" s="10">
        <v>19346.792000000001</v>
      </c>
      <c r="HJ38" s="10">
        <v>20482.037</v>
      </c>
      <c r="HK38" s="10">
        <v>20658.210999999999</v>
      </c>
      <c r="HL38" s="10">
        <v>19789.521000000001</v>
      </c>
      <c r="HM38" s="10">
        <v>20675.438999999998</v>
      </c>
      <c r="HN38" s="10">
        <v>19646.914000000001</v>
      </c>
      <c r="HO38" s="10">
        <v>19427.266500000002</v>
      </c>
      <c r="HP38" s="10">
        <v>20647.861000000001</v>
      </c>
      <c r="HQ38" s="10">
        <v>19756.989000000001</v>
      </c>
      <c r="HR38" s="10">
        <v>19476.413499999999</v>
      </c>
      <c r="HS38" s="10">
        <v>19189.909199999998</v>
      </c>
      <c r="HT38" s="10">
        <v>20196.540499999999</v>
      </c>
      <c r="HU38" s="10">
        <v>19870.878499999999</v>
      </c>
      <c r="HV38" s="10">
        <v>19386.294999999998</v>
      </c>
      <c r="HW38" s="10">
        <v>19011.3475</v>
      </c>
      <c r="HX38" s="10">
        <v>19720.61</v>
      </c>
      <c r="HY38" s="10">
        <v>19574.420999999998</v>
      </c>
      <c r="HZ38" s="10">
        <v>20055.754400000002</v>
      </c>
      <c r="IA38" s="10">
        <v>20541.095000000001</v>
      </c>
      <c r="IB38" s="10">
        <v>20392.382399999999</v>
      </c>
      <c r="IC38" s="10">
        <v>20854.059000000001</v>
      </c>
      <c r="ID38" s="10">
        <v>20166.492999999999</v>
      </c>
      <c r="IE38" s="10">
        <v>20307.613600000001</v>
      </c>
      <c r="IF38" s="10">
        <v>20848.263999999999</v>
      </c>
      <c r="IG38" s="10">
        <v>19888.304</v>
      </c>
      <c r="IH38" s="10">
        <v>20184.9941</v>
      </c>
      <c r="II38" s="10">
        <v>19277.608</v>
      </c>
      <c r="IJ38" s="10">
        <v>19490.030500000001</v>
      </c>
      <c r="IK38" s="10">
        <v>19267.321499999998</v>
      </c>
      <c r="IL38" s="10">
        <v>19320.414199999999</v>
      </c>
      <c r="IM38" s="10">
        <v>19133.624</v>
      </c>
      <c r="IN38" s="10">
        <v>18843.754300000001</v>
      </c>
      <c r="IO38" s="10">
        <v>18936.934499999999</v>
      </c>
      <c r="IP38" s="10">
        <v>19872.561799999999</v>
      </c>
      <c r="IQ38" s="10">
        <v>19575.627499999999</v>
      </c>
      <c r="IR38" s="10">
        <v>20584.037</v>
      </c>
      <c r="IS38" s="10">
        <v>19762.318500000001</v>
      </c>
      <c r="IT38" s="10">
        <v>18930.798849999999</v>
      </c>
      <c r="IU38" s="10">
        <v>19048.534</v>
      </c>
      <c r="IV38" s="10">
        <v>18901.050999999999</v>
      </c>
      <c r="IW38" s="10">
        <v>19228.897499999999</v>
      </c>
      <c r="IX38" s="10">
        <v>19443.523499999999</v>
      </c>
      <c r="IY38" s="10">
        <v>19713.004499999999</v>
      </c>
      <c r="IZ38" s="10">
        <v>19856.621999999999</v>
      </c>
      <c r="JA38" s="10">
        <v>20026.317500000001</v>
      </c>
      <c r="JB38" s="10">
        <v>19047.473999999998</v>
      </c>
      <c r="JC38" s="10">
        <v>19292.679499999998</v>
      </c>
      <c r="JD38" s="10">
        <v>19019.189999999999</v>
      </c>
      <c r="JE38" s="10">
        <v>19106.673999999999</v>
      </c>
      <c r="JF38" s="10">
        <v>20903.385999999999</v>
      </c>
      <c r="JG38" s="10">
        <v>19783.569800000001</v>
      </c>
      <c r="JH38" s="10">
        <v>19246.020199999999</v>
      </c>
      <c r="JI38" s="10">
        <v>20242.900000000001</v>
      </c>
      <c r="JJ38" s="10">
        <v>19939.789000000001</v>
      </c>
      <c r="JK38" s="10">
        <v>20082.061000000002</v>
      </c>
      <c r="JL38" s="10">
        <v>18445.126</v>
      </c>
      <c r="JM38" s="10">
        <v>19889.789000000001</v>
      </c>
      <c r="JN38" s="10">
        <v>19234.857</v>
      </c>
      <c r="JO38" s="10">
        <v>19363.173999999999</v>
      </c>
      <c r="JP38" s="10">
        <v>20081.934499999999</v>
      </c>
      <c r="JQ38" s="10">
        <v>20143.523499999999</v>
      </c>
      <c r="JR38" s="10">
        <v>19582.131099999999</v>
      </c>
      <c r="JS38" s="10">
        <v>18487.076000000001</v>
      </c>
      <c r="JT38" s="10">
        <v>18814.675999999999</v>
      </c>
      <c r="JU38" s="10">
        <v>20274.578300000001</v>
      </c>
      <c r="JV38" s="10">
        <v>19112.630499999999</v>
      </c>
      <c r="JW38" s="10">
        <v>18949.749100000001</v>
      </c>
      <c r="JX38" s="10">
        <v>19984.097000000002</v>
      </c>
      <c r="JY38" s="10">
        <v>19179.056499999999</v>
      </c>
      <c r="JZ38" s="10">
        <v>20059.766899999999</v>
      </c>
      <c r="KA38" s="10">
        <v>19356.823</v>
      </c>
      <c r="KB38" s="10">
        <v>19423.014999999999</v>
      </c>
      <c r="KC38" s="10">
        <v>20016.502499999999</v>
      </c>
      <c r="KD38" s="10">
        <v>19856.376</v>
      </c>
      <c r="KE38" s="10">
        <v>18916.220499999999</v>
      </c>
      <c r="KF38" s="10">
        <v>19049.785500000002</v>
      </c>
      <c r="KG38" s="10">
        <v>19365.449000000001</v>
      </c>
      <c r="KH38" s="10">
        <v>19498.734</v>
      </c>
      <c r="KI38" s="10">
        <v>19449.326799999999</v>
      </c>
      <c r="KJ38" s="10">
        <v>18733.5553</v>
      </c>
      <c r="KK38" s="10">
        <v>19561.749500000002</v>
      </c>
      <c r="KL38" s="10">
        <v>20397.193500000001</v>
      </c>
      <c r="KM38" s="10">
        <v>20307.994999999999</v>
      </c>
      <c r="KN38" s="10">
        <v>19825.953000000001</v>
      </c>
      <c r="KO38" s="10">
        <v>20399.803</v>
      </c>
      <c r="KP38" s="10">
        <v>19771.807000000001</v>
      </c>
      <c r="KQ38" s="10">
        <v>19752.414000000001</v>
      </c>
      <c r="KR38" s="10">
        <v>19726.849999999999</v>
      </c>
      <c r="KS38" s="10">
        <v>20477.322400000001</v>
      </c>
      <c r="KT38" s="10">
        <v>20221.107</v>
      </c>
      <c r="KU38" s="10">
        <v>20069.555</v>
      </c>
      <c r="KV38" s="10">
        <v>20095.131399999998</v>
      </c>
      <c r="KW38" s="10">
        <v>19733.330000000002</v>
      </c>
      <c r="KX38" s="10">
        <v>19318.4944</v>
      </c>
      <c r="KY38" s="10">
        <v>19864.624500000002</v>
      </c>
      <c r="KZ38" s="10">
        <v>18655.303199999998</v>
      </c>
      <c r="LA38" s="10">
        <v>19753.430499999999</v>
      </c>
      <c r="LB38" s="10">
        <v>19568.581999999999</v>
      </c>
      <c r="LC38" s="10">
        <v>19671.030999999999</v>
      </c>
      <c r="LD38" s="10">
        <v>18967.968499999999</v>
      </c>
      <c r="LE38" s="10">
        <v>19846.782999999999</v>
      </c>
      <c r="LF38" s="10">
        <v>19231.738000000001</v>
      </c>
      <c r="LG38" s="10">
        <v>19307.065500000001</v>
      </c>
      <c r="LH38" s="10">
        <v>19384.161</v>
      </c>
      <c r="LI38" s="10">
        <v>19828.23</v>
      </c>
      <c r="LJ38" s="10">
        <v>19487.717400000001</v>
      </c>
      <c r="LK38" s="10">
        <v>19986.181</v>
      </c>
      <c r="LL38" s="10">
        <v>20044.393</v>
      </c>
      <c r="LM38" s="10">
        <v>20175.126</v>
      </c>
      <c r="LN38" s="10">
        <v>20391.59</v>
      </c>
      <c r="LO38" s="10">
        <v>19742.203000000001</v>
      </c>
      <c r="LP38" s="10">
        <v>20738.585999999999</v>
      </c>
      <c r="LQ38" s="10">
        <v>19592.024000000001</v>
      </c>
      <c r="LR38" s="10">
        <v>19822.656500000001</v>
      </c>
      <c r="LS38" s="10">
        <v>20160.806</v>
      </c>
      <c r="LT38" s="10">
        <v>20360.837899999999</v>
      </c>
      <c r="LU38" s="10">
        <v>19793.6263</v>
      </c>
      <c r="LV38" s="10">
        <v>19820.455000000002</v>
      </c>
      <c r="LW38" s="10">
        <v>19177.683700000001</v>
      </c>
      <c r="LX38" s="10">
        <v>19471.272199999999</v>
      </c>
      <c r="LY38" s="10">
        <v>19950.238499999999</v>
      </c>
      <c r="LZ38" s="10">
        <v>19436.544000000002</v>
      </c>
      <c r="MA38" s="10">
        <v>19395.735000000001</v>
      </c>
      <c r="MB38" s="10">
        <v>19228.692599999998</v>
      </c>
      <c r="MC38" s="10">
        <v>20080.979299999999</v>
      </c>
      <c r="MD38" s="10">
        <v>19602.103299999999</v>
      </c>
      <c r="ME38" s="10">
        <v>19019.694500000001</v>
      </c>
      <c r="MF38" s="10">
        <v>20301.654999999999</v>
      </c>
      <c r="MG38" s="10">
        <v>19717.336200000002</v>
      </c>
      <c r="MH38" s="10">
        <v>19425.210500000001</v>
      </c>
      <c r="MI38" s="10">
        <v>19380.030900000002</v>
      </c>
      <c r="MJ38" s="10">
        <v>20791.019</v>
      </c>
      <c r="MK38" s="10">
        <v>20281.595499999999</v>
      </c>
      <c r="ML38" s="10">
        <v>19753.0985</v>
      </c>
      <c r="MM38" s="10">
        <v>19050.921999999999</v>
      </c>
      <c r="MN38" s="10">
        <v>19476.859</v>
      </c>
      <c r="MO38" s="10">
        <v>18684.730299999999</v>
      </c>
      <c r="MP38" s="10">
        <v>19924.839</v>
      </c>
      <c r="MQ38" s="10">
        <v>19853.258549999999</v>
      </c>
      <c r="MR38" s="10">
        <v>19388.484</v>
      </c>
      <c r="MS38" s="10">
        <v>19856.132699999998</v>
      </c>
      <c r="MT38" s="10">
        <v>19182.179499999998</v>
      </c>
      <c r="MU38" s="10">
        <v>19833.874</v>
      </c>
      <c r="MV38" s="10">
        <v>18708.3665</v>
      </c>
      <c r="MW38" s="10">
        <v>19648.491000000002</v>
      </c>
      <c r="MX38" s="10">
        <v>19003.012299999999</v>
      </c>
      <c r="MY38" s="10">
        <v>19608.403999999999</v>
      </c>
      <c r="MZ38" s="10">
        <v>20445.126</v>
      </c>
      <c r="NA38" s="10">
        <v>19580.865900000001</v>
      </c>
      <c r="NB38" s="10">
        <v>19763.379000000001</v>
      </c>
      <c r="NC38" s="10">
        <v>19772.064999999999</v>
      </c>
      <c r="ND38" s="10">
        <v>20644.503000000001</v>
      </c>
      <c r="NE38" s="10">
        <v>19869.567599999998</v>
      </c>
      <c r="NF38" s="10">
        <v>19958.437999999998</v>
      </c>
      <c r="NG38" s="10">
        <v>20690.312999999998</v>
      </c>
      <c r="NH38" s="10">
        <v>20615.732599999999</v>
      </c>
      <c r="NI38" s="10">
        <v>19785.716</v>
      </c>
      <c r="NJ38" s="10">
        <v>19002.112499999999</v>
      </c>
      <c r="NK38" s="10">
        <v>18993.2327</v>
      </c>
      <c r="NL38" s="10">
        <v>19516.505300000001</v>
      </c>
      <c r="NM38" s="10">
        <v>20022.465</v>
      </c>
      <c r="NN38" s="10">
        <v>19399.778999999999</v>
      </c>
      <c r="NO38" s="10">
        <v>19286.511699999999</v>
      </c>
      <c r="NP38" s="10">
        <v>19668.316500000001</v>
      </c>
      <c r="NQ38" s="10">
        <v>19102.3835</v>
      </c>
      <c r="NR38" s="10">
        <v>20294.937999999998</v>
      </c>
      <c r="NS38" s="10">
        <v>19707.7804</v>
      </c>
      <c r="NT38" s="10">
        <v>20208.797999999999</v>
      </c>
      <c r="NU38" s="10">
        <v>19551.058000000001</v>
      </c>
      <c r="NV38" s="10">
        <v>19564.867900000001</v>
      </c>
      <c r="NW38" s="10">
        <v>19463.329000000002</v>
      </c>
      <c r="NX38" s="10">
        <v>19163.978800000001</v>
      </c>
      <c r="NY38" s="10">
        <v>19082.408899999999</v>
      </c>
      <c r="NZ38" s="10">
        <v>19398.282999999999</v>
      </c>
      <c r="OA38" s="10">
        <v>19416.338400000001</v>
      </c>
      <c r="OB38" s="10">
        <v>20218.058000000001</v>
      </c>
      <c r="OC38" s="10">
        <v>19987.6024</v>
      </c>
      <c r="OD38" s="10">
        <v>19870.300999999999</v>
      </c>
      <c r="OE38" s="10">
        <v>19627.387500000001</v>
      </c>
      <c r="OF38" s="10">
        <v>19319.212500000001</v>
      </c>
      <c r="OG38" s="10">
        <v>19317.556499999999</v>
      </c>
      <c r="OH38" s="10">
        <v>19297.048500000001</v>
      </c>
      <c r="OI38" s="10">
        <v>20012.817500000001</v>
      </c>
      <c r="OJ38" s="10">
        <v>20036.608</v>
      </c>
      <c r="OK38" s="10">
        <v>20081.815999999999</v>
      </c>
      <c r="OL38" s="10">
        <v>19693.8</v>
      </c>
      <c r="OM38" s="10">
        <v>19971.956999999999</v>
      </c>
      <c r="ON38" s="10">
        <v>21773.882799999999</v>
      </c>
      <c r="OO38" s="10">
        <v>20429.2258</v>
      </c>
      <c r="OP38" s="10">
        <v>20181.627</v>
      </c>
      <c r="OQ38" s="10">
        <v>19924.373</v>
      </c>
      <c r="OR38" s="10">
        <v>20078.245999999999</v>
      </c>
      <c r="OS38" s="10">
        <v>20329.77</v>
      </c>
      <c r="OT38" s="10">
        <v>20370.017</v>
      </c>
      <c r="OU38" s="10">
        <v>19743.312999999998</v>
      </c>
      <c r="OV38" s="10">
        <v>19073.511500000001</v>
      </c>
      <c r="OW38" s="10">
        <v>19479.038</v>
      </c>
      <c r="OX38" s="10">
        <v>19404.205000000002</v>
      </c>
      <c r="OY38" s="10">
        <v>18660.627899999999</v>
      </c>
      <c r="OZ38" s="10">
        <v>19308.394100000001</v>
      </c>
      <c r="PA38" s="10">
        <v>20869.3815</v>
      </c>
      <c r="PB38" s="10">
        <v>20334.150000000001</v>
      </c>
      <c r="PC38" s="10">
        <v>19631.165199999999</v>
      </c>
      <c r="PD38" s="10">
        <v>19065.101999999999</v>
      </c>
      <c r="PE38" s="10">
        <v>19209.5105</v>
      </c>
      <c r="PF38" s="10">
        <v>19720.9905</v>
      </c>
      <c r="PG38" s="10">
        <v>19235.044000000002</v>
      </c>
      <c r="PH38" s="10">
        <v>19631.595499999999</v>
      </c>
      <c r="PI38" s="10">
        <v>19388.263999999999</v>
      </c>
      <c r="PJ38" s="10">
        <v>20186.108</v>
      </c>
      <c r="PK38" s="10">
        <v>19837.1731</v>
      </c>
      <c r="PL38" s="10">
        <v>19549.731500000002</v>
      </c>
      <c r="PM38" s="10">
        <v>19576.0209</v>
      </c>
      <c r="PN38" s="10">
        <v>19052.339499999998</v>
      </c>
      <c r="PO38" s="10">
        <v>19033.724149999998</v>
      </c>
      <c r="PP38" s="10">
        <v>19830.072499999998</v>
      </c>
      <c r="PQ38" s="10">
        <v>18787.081099999999</v>
      </c>
      <c r="PR38" s="10">
        <v>19027.376</v>
      </c>
      <c r="PS38" s="10">
        <v>19223.55</v>
      </c>
      <c r="PT38" s="10">
        <v>18857.230500000001</v>
      </c>
      <c r="PU38" s="10">
        <v>20399.812000000002</v>
      </c>
      <c r="PV38" s="10">
        <v>20019.164000000001</v>
      </c>
      <c r="PW38" s="10">
        <v>20676.973999999998</v>
      </c>
      <c r="PX38" s="10">
        <v>19548.834599999998</v>
      </c>
      <c r="PY38" s="10">
        <v>20437.888999999999</v>
      </c>
      <c r="PZ38" s="10">
        <v>19710.078799999999</v>
      </c>
      <c r="QA38" s="10">
        <v>20061.057100000002</v>
      </c>
      <c r="QB38" s="10">
        <v>19923.166499999999</v>
      </c>
      <c r="QC38" s="10">
        <v>19977.861199999999</v>
      </c>
      <c r="QD38" s="10">
        <v>20547.627499999999</v>
      </c>
      <c r="QE38" s="10">
        <v>20218.138500000001</v>
      </c>
      <c r="QF38" s="10">
        <v>19550.027600000001</v>
      </c>
      <c r="QG38" s="10">
        <v>19942.878100000002</v>
      </c>
      <c r="QH38" s="10">
        <v>19849.128000000001</v>
      </c>
      <c r="QI38" s="10">
        <v>19254.942500000001</v>
      </c>
      <c r="QJ38" s="10">
        <v>19723.603500000001</v>
      </c>
      <c r="QK38" s="10">
        <v>19828.695500000002</v>
      </c>
      <c r="QL38" s="10">
        <v>19457.9067</v>
      </c>
      <c r="QM38" s="10">
        <v>19391.2948</v>
      </c>
      <c r="QN38" s="10">
        <v>18936.7595</v>
      </c>
      <c r="QO38" s="10">
        <v>19801.4575</v>
      </c>
      <c r="QP38" s="10">
        <v>19762.547999999999</v>
      </c>
      <c r="QQ38" s="10">
        <v>19697.2353</v>
      </c>
      <c r="QR38" s="10">
        <v>19583.0327</v>
      </c>
      <c r="QS38" s="10">
        <v>19903.329000000002</v>
      </c>
      <c r="QT38" s="10">
        <v>20304.087599999999</v>
      </c>
      <c r="QU38" s="10">
        <v>19832.442599999998</v>
      </c>
      <c r="QV38" s="10">
        <v>19389.989799999999</v>
      </c>
      <c r="QW38" s="10">
        <v>20109.030999999999</v>
      </c>
      <c r="QX38" s="10">
        <v>20032.271799999999</v>
      </c>
      <c r="QY38" s="10">
        <v>20614.156200000001</v>
      </c>
      <c r="QZ38" s="10">
        <v>19834.088</v>
      </c>
      <c r="RA38" s="10">
        <v>19759.888999999999</v>
      </c>
      <c r="RB38" s="10">
        <v>20338.483</v>
      </c>
      <c r="RC38" s="10">
        <v>19980.47</v>
      </c>
      <c r="RD38" s="10">
        <v>19275.225999999999</v>
      </c>
      <c r="RE38" s="10">
        <v>19373.22</v>
      </c>
      <c r="RF38" s="10">
        <v>19267.644499999999</v>
      </c>
      <c r="RG38" s="10">
        <v>19707.6705</v>
      </c>
      <c r="RH38" s="10">
        <v>19430.357</v>
      </c>
      <c r="RI38" s="10">
        <v>19510.89</v>
      </c>
      <c r="RJ38" s="10">
        <v>19458.312999999998</v>
      </c>
      <c r="RK38" s="10">
        <v>19487.259999999998</v>
      </c>
      <c r="RL38" s="10">
        <v>20044.602999999999</v>
      </c>
      <c r="RM38" s="10">
        <v>20369.226999999999</v>
      </c>
      <c r="RN38" s="10">
        <v>19838.981</v>
      </c>
      <c r="RO38" s="10">
        <v>19351.984</v>
      </c>
      <c r="RP38" s="10">
        <v>18334.444500000001</v>
      </c>
      <c r="RQ38" s="10">
        <v>19219.166499999999</v>
      </c>
      <c r="RR38" s="10">
        <v>19743.011999999999</v>
      </c>
      <c r="RS38" s="10">
        <v>20296.454399999999</v>
      </c>
      <c r="RT38" s="10">
        <v>20223.351999999999</v>
      </c>
      <c r="RU38" s="10">
        <v>19430.443599999999</v>
      </c>
      <c r="RV38" s="10">
        <v>19384.755000000001</v>
      </c>
      <c r="RW38" s="10">
        <v>20161.575400000002</v>
      </c>
      <c r="RX38" s="10">
        <v>20235.230200000002</v>
      </c>
      <c r="RY38" s="10">
        <v>19181.9895</v>
      </c>
      <c r="RZ38" s="10">
        <v>20009.900000000001</v>
      </c>
      <c r="SA38" s="10">
        <v>19313.5255</v>
      </c>
      <c r="SB38" s="10">
        <v>19792.777999999998</v>
      </c>
      <c r="SC38" s="10">
        <v>19690.346600000001</v>
      </c>
      <c r="SD38" s="10">
        <v>19156.665000000001</v>
      </c>
      <c r="SE38" s="10">
        <v>19315.145</v>
      </c>
      <c r="SF38" s="10">
        <v>18634.61</v>
      </c>
      <c r="SG38" s="10">
        <v>18865.087</v>
      </c>
      <c r="SH38" s="10">
        <v>18764.968000000001</v>
      </c>
      <c r="SI38" s="10">
        <v>20311.297849999999</v>
      </c>
      <c r="SJ38" s="10">
        <v>18541.513650000001</v>
      </c>
      <c r="SK38" s="10">
        <v>19537.388500000001</v>
      </c>
      <c r="SL38" s="10">
        <v>20646.6204</v>
      </c>
      <c r="SM38" s="10">
        <v>19253.590499999998</v>
      </c>
      <c r="SN38" s="10">
        <v>19309.245999999999</v>
      </c>
      <c r="SO38" s="10">
        <v>18603.860199999999</v>
      </c>
      <c r="SP38" s="10">
        <v>19423.4355</v>
      </c>
      <c r="SQ38" s="10">
        <v>19862.995500000001</v>
      </c>
      <c r="SR38" s="10">
        <v>19612.148000000001</v>
      </c>
      <c r="SS38" s="10">
        <v>20209.662</v>
      </c>
      <c r="ST38" s="10">
        <v>20327.738000000001</v>
      </c>
      <c r="SU38" s="10">
        <v>21500.597000000002</v>
      </c>
      <c r="SV38" s="10">
        <v>19868.3534</v>
      </c>
      <c r="SW38" s="10">
        <v>19566.673200000001</v>
      </c>
      <c r="SX38" s="10">
        <v>19054.791499999999</v>
      </c>
      <c r="SY38" s="10">
        <v>19619.889500000001</v>
      </c>
      <c r="SZ38" s="10">
        <v>19858.231</v>
      </c>
      <c r="TA38" s="10">
        <v>19358.127499999999</v>
      </c>
      <c r="TB38" s="10">
        <v>19740.054</v>
      </c>
      <c r="TC38" s="10">
        <v>19211.868200000001</v>
      </c>
      <c r="TD38" s="10">
        <v>19204.716499999999</v>
      </c>
      <c r="TE38" s="10">
        <v>19450.113700000002</v>
      </c>
      <c r="TF38" s="10">
        <v>19489.875499999998</v>
      </c>
      <c r="TG38" s="10">
        <v>19526.496999999999</v>
      </c>
      <c r="TH38" s="10">
        <v>19920.616000000002</v>
      </c>
      <c r="TI38" s="10">
        <v>18729.793399999999</v>
      </c>
      <c r="TJ38" s="10">
        <v>19721.873500000002</v>
      </c>
      <c r="TK38" s="10">
        <v>19362.14055</v>
      </c>
      <c r="TL38" s="10">
        <v>19900.920999999998</v>
      </c>
      <c r="TM38" s="10">
        <v>20147.329000000002</v>
      </c>
      <c r="TN38" s="10">
        <v>20223.027999999998</v>
      </c>
      <c r="TO38" s="10">
        <v>19558.905999999999</v>
      </c>
      <c r="TP38" s="10">
        <v>19836.046999999999</v>
      </c>
      <c r="TQ38" s="10">
        <v>19532.616000000002</v>
      </c>
      <c r="TR38" s="10">
        <v>19380.591</v>
      </c>
      <c r="TS38" s="10">
        <v>19102.613000000001</v>
      </c>
      <c r="TT38" s="10">
        <v>19602.88</v>
      </c>
      <c r="TU38" s="10">
        <v>19869.753400000001</v>
      </c>
      <c r="TV38" s="10">
        <v>19653.842000000001</v>
      </c>
      <c r="TW38" s="10">
        <v>19513.258900000001</v>
      </c>
      <c r="TX38" s="10">
        <v>19319.317500000001</v>
      </c>
      <c r="TY38" s="10">
        <v>20062.330000000002</v>
      </c>
      <c r="TZ38" s="10">
        <v>19856.97</v>
      </c>
      <c r="UA38" s="10">
        <v>20501.821</v>
      </c>
      <c r="UB38" s="10">
        <v>19010.029200000001</v>
      </c>
      <c r="UC38" s="10">
        <v>20008.378700000001</v>
      </c>
      <c r="UD38" s="10">
        <v>19360.181499999999</v>
      </c>
      <c r="UE38" s="10">
        <v>19909.9745</v>
      </c>
      <c r="UF38" s="10">
        <v>19156.616900000001</v>
      </c>
      <c r="UG38" s="10">
        <v>19135.46545</v>
      </c>
      <c r="UH38" s="10">
        <v>20098.0605</v>
      </c>
      <c r="UI38" s="10">
        <v>19658.105</v>
      </c>
      <c r="UJ38" s="10">
        <v>19770.039499999999</v>
      </c>
      <c r="UK38" s="10">
        <v>20339.061000000002</v>
      </c>
      <c r="UL38" s="10">
        <v>19393.124</v>
      </c>
      <c r="UM38" s="10">
        <v>19423.84</v>
      </c>
      <c r="UN38" s="10">
        <v>19872.527999999998</v>
      </c>
      <c r="UO38" s="10">
        <v>19887.5825</v>
      </c>
      <c r="UP38" s="10">
        <v>19473.788100000002</v>
      </c>
      <c r="UQ38" s="10">
        <v>20400.329000000002</v>
      </c>
      <c r="UR38" s="10">
        <v>19294.362150000001</v>
      </c>
      <c r="US38" s="10">
        <v>19019.535650000002</v>
      </c>
      <c r="UT38" s="10">
        <v>19298.7228</v>
      </c>
      <c r="UU38" s="10">
        <v>19641.717499999999</v>
      </c>
      <c r="UV38" s="10">
        <v>19384.195</v>
      </c>
      <c r="UW38" s="10">
        <v>21315.510399999999</v>
      </c>
      <c r="UX38" s="10">
        <v>19553.343000000001</v>
      </c>
      <c r="UY38" s="10">
        <v>20187.525000000001</v>
      </c>
      <c r="UZ38" s="10">
        <v>19215.484</v>
      </c>
      <c r="VA38" s="10">
        <v>20373.878000000001</v>
      </c>
      <c r="VB38" s="10">
        <v>19964.165499999999</v>
      </c>
      <c r="VC38" s="10">
        <v>19876.242999999999</v>
      </c>
      <c r="VD38" s="10">
        <v>19840.546999999999</v>
      </c>
      <c r="VE38" s="10">
        <v>19534.054499999998</v>
      </c>
      <c r="VF38" s="10">
        <v>19012.253000000001</v>
      </c>
      <c r="VG38" s="10">
        <v>19276.692500000001</v>
      </c>
      <c r="VH38" s="10">
        <v>19531.570500000002</v>
      </c>
      <c r="VI38" s="10">
        <v>19404.612499999999</v>
      </c>
      <c r="VJ38" s="10">
        <v>20086.166000000001</v>
      </c>
      <c r="VK38" s="10">
        <v>20009.608</v>
      </c>
      <c r="VL38" s="10">
        <v>19863.830600000001</v>
      </c>
      <c r="VM38" s="10">
        <v>19746.183000000001</v>
      </c>
      <c r="VN38" s="10">
        <v>20207.069</v>
      </c>
      <c r="VO38" s="10">
        <v>19474.203000000001</v>
      </c>
      <c r="VP38" s="10">
        <v>19499.427</v>
      </c>
      <c r="VQ38" s="10">
        <v>20189.4728</v>
      </c>
      <c r="VR38" s="10">
        <v>19853.397000000001</v>
      </c>
      <c r="VS38" s="10">
        <v>20349.536</v>
      </c>
      <c r="VT38" s="10">
        <v>20074.517</v>
      </c>
      <c r="VU38" s="10">
        <v>20453.162</v>
      </c>
      <c r="VV38" s="10">
        <v>20469.918799999999</v>
      </c>
      <c r="VW38" s="10">
        <v>19768.280999999999</v>
      </c>
      <c r="VX38" s="10">
        <v>19928.649000000001</v>
      </c>
      <c r="VY38" s="10">
        <v>20430.112400000002</v>
      </c>
      <c r="VZ38" s="10">
        <v>20051.3266</v>
      </c>
      <c r="WA38" s="10">
        <v>19911.346600000001</v>
      </c>
      <c r="WB38" s="10">
        <v>19427.703600000001</v>
      </c>
      <c r="WC38" s="10">
        <v>19241.706999999999</v>
      </c>
      <c r="WD38" s="10">
        <v>19580.887999999999</v>
      </c>
      <c r="WE38" s="10">
        <v>19969.14</v>
      </c>
      <c r="WF38" s="10">
        <v>19040.908500000001</v>
      </c>
      <c r="WG38" s="10">
        <v>19501.460500000001</v>
      </c>
      <c r="WH38" s="10">
        <v>19424.764500000001</v>
      </c>
      <c r="WI38" s="10">
        <v>20256.168000000001</v>
      </c>
      <c r="WJ38" s="10">
        <v>20290.519</v>
      </c>
      <c r="WK38" s="10">
        <v>19820.684000000001</v>
      </c>
      <c r="WL38" s="10">
        <v>19783.216</v>
      </c>
      <c r="WM38" s="10">
        <v>19227.0445</v>
      </c>
      <c r="WN38" s="10">
        <v>19791.502</v>
      </c>
      <c r="WO38" s="10">
        <v>20019.752799999998</v>
      </c>
      <c r="WP38" s="10">
        <v>20537.316999999999</v>
      </c>
      <c r="WQ38" s="10">
        <v>20052.479299999999</v>
      </c>
      <c r="WR38" s="10">
        <v>19608.6898</v>
      </c>
      <c r="WS38" s="10">
        <v>20301.351999999999</v>
      </c>
      <c r="WT38" s="10">
        <v>21420.385300000002</v>
      </c>
      <c r="WU38" s="10">
        <v>19217.717499999999</v>
      </c>
      <c r="WV38" s="10">
        <v>19408.102999999999</v>
      </c>
      <c r="WW38" s="10">
        <v>19113.047500000001</v>
      </c>
      <c r="WX38" s="10">
        <v>19768.294000000002</v>
      </c>
      <c r="WY38" s="10">
        <v>19640.831999999999</v>
      </c>
      <c r="WZ38" s="10">
        <v>19836.175999999999</v>
      </c>
      <c r="XA38" s="10">
        <v>20323.191999999999</v>
      </c>
      <c r="XB38" s="10">
        <v>19397.164000000001</v>
      </c>
      <c r="XC38" s="10">
        <v>19764.719499999999</v>
      </c>
      <c r="XD38" s="10">
        <v>19419.560000000001</v>
      </c>
      <c r="XE38" s="10">
        <v>19589.243999999999</v>
      </c>
      <c r="XF38" s="10">
        <v>18941.363000000001</v>
      </c>
      <c r="XG38" s="10">
        <v>19705.536499999998</v>
      </c>
      <c r="XH38" s="10">
        <v>19160.401999999998</v>
      </c>
      <c r="XI38" s="10">
        <v>19553.575000000001</v>
      </c>
      <c r="XJ38" s="10">
        <v>19324.215</v>
      </c>
      <c r="XK38" s="10">
        <v>19954.672999999999</v>
      </c>
      <c r="XL38" s="10">
        <v>19592.431499999999</v>
      </c>
      <c r="XM38" s="10">
        <v>19541.393</v>
      </c>
      <c r="XN38" s="10">
        <v>19693.264520000001</v>
      </c>
      <c r="XO38" s="10">
        <v>20237.628000000001</v>
      </c>
      <c r="XP38" s="10">
        <v>19631.690999999999</v>
      </c>
      <c r="XQ38" s="10">
        <v>19576.419699999999</v>
      </c>
      <c r="XR38" s="10">
        <v>18845.5746</v>
      </c>
      <c r="XS38" s="10">
        <v>19978.1302</v>
      </c>
      <c r="XT38" s="10">
        <v>20581.8904</v>
      </c>
      <c r="XU38" s="10">
        <v>21047.54</v>
      </c>
      <c r="XV38" s="10">
        <v>21252.245999999999</v>
      </c>
      <c r="XW38" s="10">
        <v>20131.633600000001</v>
      </c>
      <c r="XX38" s="10">
        <v>19597.571599999999</v>
      </c>
      <c r="XY38" s="10">
        <v>20188.149000000001</v>
      </c>
      <c r="XZ38" s="10">
        <v>20466.0252</v>
      </c>
      <c r="YA38" s="10">
        <v>19920.491000000002</v>
      </c>
      <c r="YB38" s="10">
        <v>19848.878000000001</v>
      </c>
      <c r="YC38" s="10">
        <v>20527.4362</v>
      </c>
      <c r="YD38" s="10">
        <v>19742.48</v>
      </c>
      <c r="YE38" s="10">
        <v>18967.9709</v>
      </c>
      <c r="YF38" s="10">
        <v>18924.6296</v>
      </c>
      <c r="YG38" s="10">
        <v>19194.464499999998</v>
      </c>
      <c r="YH38" s="10">
        <v>19946.424999999999</v>
      </c>
      <c r="YI38" s="10">
        <v>19770.605500000001</v>
      </c>
      <c r="YJ38" s="10">
        <v>20845.947</v>
      </c>
      <c r="YK38" s="10">
        <v>20519.343000000001</v>
      </c>
      <c r="YL38" s="10">
        <v>19109.812999999998</v>
      </c>
      <c r="YM38" s="10">
        <v>19939.426200000002</v>
      </c>
      <c r="YN38" s="10">
        <v>20534.462599999999</v>
      </c>
      <c r="YO38" s="10">
        <v>20491.059499999999</v>
      </c>
      <c r="YP38" s="10">
        <v>18895.269799999998</v>
      </c>
      <c r="YQ38" s="10">
        <v>18202.9035</v>
      </c>
      <c r="YR38" s="10">
        <v>19433.249500000002</v>
      </c>
      <c r="YS38" s="10">
        <v>18965.5147</v>
      </c>
      <c r="YT38" s="10">
        <v>19047.640149999999</v>
      </c>
      <c r="YU38" s="10">
        <v>18911.550950000001</v>
      </c>
      <c r="YV38" s="10">
        <v>18812.756399999998</v>
      </c>
      <c r="YW38" s="10">
        <v>18933.610522999999</v>
      </c>
      <c r="YX38" s="10">
        <v>19075.325000000001</v>
      </c>
      <c r="YY38" s="10">
        <v>19207.675500000001</v>
      </c>
      <c r="YZ38" s="10">
        <v>19602.484499999999</v>
      </c>
      <c r="ZA38" s="10">
        <v>18981.694500000001</v>
      </c>
      <c r="ZB38" s="10">
        <v>20190.2215</v>
      </c>
      <c r="ZC38" s="10">
        <v>19438.196199999998</v>
      </c>
      <c r="ZD38" s="10">
        <v>20503.098900000001</v>
      </c>
      <c r="ZE38" s="10">
        <v>19744.364000000001</v>
      </c>
      <c r="ZF38" s="10">
        <v>20289.880499999999</v>
      </c>
      <c r="ZG38" s="10">
        <v>19680.616000000002</v>
      </c>
      <c r="ZH38" s="10">
        <v>19307.901300000001</v>
      </c>
      <c r="ZI38" s="10">
        <v>19382.8465</v>
      </c>
      <c r="ZJ38" s="10">
        <v>20849.312999999998</v>
      </c>
      <c r="ZK38" s="10">
        <v>19949.601600000002</v>
      </c>
      <c r="ZL38" s="10">
        <v>19530.866000000002</v>
      </c>
      <c r="ZM38" s="10">
        <v>19858.181</v>
      </c>
      <c r="ZN38" s="10">
        <v>20137.771000000001</v>
      </c>
      <c r="ZO38" s="10">
        <v>19421.797999999999</v>
      </c>
      <c r="ZP38" s="10">
        <v>19161.023000000001</v>
      </c>
      <c r="ZQ38" s="10">
        <v>20210.606500000002</v>
      </c>
      <c r="ZR38" s="10">
        <v>19513.778450000002</v>
      </c>
      <c r="ZS38" s="10">
        <v>19008.282999999999</v>
      </c>
      <c r="ZT38" s="10">
        <v>19173.426500000001</v>
      </c>
      <c r="ZU38" s="10">
        <v>19182.835999999999</v>
      </c>
      <c r="ZV38" s="10">
        <v>20193.361000000001</v>
      </c>
      <c r="ZW38" s="10">
        <v>19909.359</v>
      </c>
      <c r="ZX38" s="10">
        <v>19917.141</v>
      </c>
      <c r="ZY38" s="10">
        <v>19268.038</v>
      </c>
      <c r="ZZ38" s="10">
        <v>19418.7775</v>
      </c>
      <c r="AAA38" s="10">
        <v>19037.326499999999</v>
      </c>
      <c r="AAB38" s="10">
        <v>19197.252499999999</v>
      </c>
      <c r="AAC38" s="10">
        <v>19847.268499999998</v>
      </c>
      <c r="AAD38" s="10">
        <v>18954.47</v>
      </c>
      <c r="AAE38" s="10">
        <v>19512.513999999999</v>
      </c>
      <c r="AAF38" s="10">
        <v>18849.168000000001</v>
      </c>
      <c r="AAG38" s="10">
        <v>19868.413</v>
      </c>
      <c r="AAH38" s="10">
        <v>19536.0798</v>
      </c>
      <c r="AAI38" s="10">
        <v>19312.206999999999</v>
      </c>
      <c r="AAJ38" s="10">
        <v>19775.687000000002</v>
      </c>
      <c r="AAK38" s="10">
        <v>20390.151999999998</v>
      </c>
      <c r="AAL38" s="10">
        <v>19688.671999999999</v>
      </c>
      <c r="AAM38" s="10">
        <v>20303.511999999999</v>
      </c>
      <c r="AAN38" s="10">
        <v>20656.616999999998</v>
      </c>
      <c r="AAO38" s="10">
        <v>20975.183000000001</v>
      </c>
      <c r="AAP38" s="10">
        <v>20109.163</v>
      </c>
      <c r="AAQ38" s="10">
        <v>20072.9948</v>
      </c>
      <c r="AAR38" s="10">
        <v>20361.669999999998</v>
      </c>
      <c r="AAS38" s="10">
        <v>20069.112000000001</v>
      </c>
      <c r="AAT38" s="10">
        <v>20127.332999999999</v>
      </c>
      <c r="AAU38" s="10">
        <v>20338.761999999999</v>
      </c>
      <c r="AAV38" s="10">
        <v>19947.083500000001</v>
      </c>
      <c r="AAW38" s="10">
        <v>20463.237799999999</v>
      </c>
      <c r="AAX38" s="10">
        <v>20758.036</v>
      </c>
      <c r="AAY38" s="10">
        <v>20441.076400000002</v>
      </c>
      <c r="AAZ38" s="10">
        <v>19854.930799999998</v>
      </c>
      <c r="ABA38" s="10">
        <v>20039.740399999999</v>
      </c>
      <c r="ABB38" s="10">
        <v>20398.988000000001</v>
      </c>
      <c r="ABC38" s="10">
        <v>20446.695</v>
      </c>
      <c r="ABD38" s="10">
        <v>21051.002</v>
      </c>
      <c r="ABE38" s="10">
        <v>19845.422999999999</v>
      </c>
      <c r="ABF38" s="10">
        <v>18949.2775</v>
      </c>
      <c r="ABG38" s="10">
        <v>19768.115000000002</v>
      </c>
      <c r="ABH38" s="10">
        <v>19639.623</v>
      </c>
      <c r="ABI38" s="10">
        <v>19131.436750000001</v>
      </c>
      <c r="ABJ38" s="10">
        <v>19594.787</v>
      </c>
      <c r="ABK38" s="10">
        <v>19038.624</v>
      </c>
      <c r="ABL38" s="10">
        <v>19512.355500000001</v>
      </c>
      <c r="ABM38" s="10">
        <v>19040.124500000002</v>
      </c>
      <c r="ABN38" s="10">
        <v>19025.644</v>
      </c>
      <c r="ABO38" s="10">
        <v>19943.092499999999</v>
      </c>
      <c r="ABP38" s="10">
        <v>19688.769</v>
      </c>
      <c r="ABQ38" s="10">
        <v>19951.084500000001</v>
      </c>
      <c r="ABR38" s="10">
        <v>19781.979599999999</v>
      </c>
      <c r="ABS38" s="10">
        <v>20147.232</v>
      </c>
      <c r="ABT38" s="10">
        <v>20343.937999999998</v>
      </c>
      <c r="ABU38" s="10">
        <v>19630.171200000001</v>
      </c>
      <c r="ABV38" s="10">
        <v>20179.056400000001</v>
      </c>
      <c r="ABW38" s="10">
        <v>20324.891199999998</v>
      </c>
      <c r="ABX38" s="10">
        <v>19759.748</v>
      </c>
      <c r="ABY38" s="10">
        <v>20512.035</v>
      </c>
      <c r="ABZ38" s="10">
        <v>20444.61</v>
      </c>
      <c r="ACA38" s="10">
        <v>19869.607400000001</v>
      </c>
      <c r="ACB38" s="10">
        <v>19619.915000000001</v>
      </c>
      <c r="ACC38" s="10">
        <v>19387.904500000001</v>
      </c>
      <c r="ACD38" s="10">
        <v>19730.457999999999</v>
      </c>
      <c r="ACE38" s="10">
        <v>19270.633399999999</v>
      </c>
      <c r="ACF38" s="10">
        <v>19481.815999999999</v>
      </c>
      <c r="ACG38" s="10">
        <v>20076.96</v>
      </c>
      <c r="ACH38" s="10">
        <v>20125.970499999999</v>
      </c>
      <c r="ACI38" s="10">
        <v>19914.117999999999</v>
      </c>
      <c r="ACJ38" s="10">
        <v>18881.073649999998</v>
      </c>
      <c r="ACK38" s="10">
        <v>19124.465400000001</v>
      </c>
      <c r="ACL38" s="10">
        <v>19660.878499999999</v>
      </c>
      <c r="ACM38" s="10">
        <v>17816.2745</v>
      </c>
      <c r="ACN38" s="10">
        <v>19166.410500000002</v>
      </c>
      <c r="ACO38" s="10">
        <v>19270.96</v>
      </c>
      <c r="ACP38" s="10">
        <v>19371.1355</v>
      </c>
      <c r="ACQ38" s="10">
        <v>19111.093000000001</v>
      </c>
      <c r="ACR38" s="10">
        <v>19710.511500000001</v>
      </c>
      <c r="ACS38" s="10">
        <v>19975.061000000002</v>
      </c>
      <c r="ACT38" s="10">
        <v>19269.689999999999</v>
      </c>
      <c r="ACU38" s="10">
        <v>19429.256000000001</v>
      </c>
      <c r="ACV38" s="10">
        <v>19285.536</v>
      </c>
      <c r="ACW38" s="10">
        <v>19589.96</v>
      </c>
      <c r="ACX38" s="10">
        <v>19548.476999999999</v>
      </c>
      <c r="ACY38" s="10">
        <v>20475.181499999999</v>
      </c>
      <c r="ACZ38" s="10">
        <v>19425.237499999999</v>
      </c>
      <c r="ADA38" s="10">
        <v>20088.999500000002</v>
      </c>
      <c r="ADB38" s="10">
        <v>19137.0825</v>
      </c>
      <c r="ADC38" s="10">
        <v>19484.991000000002</v>
      </c>
      <c r="ADD38" s="10">
        <v>18840.0975</v>
      </c>
      <c r="ADE38" s="10">
        <v>19744.484199999999</v>
      </c>
      <c r="ADF38" s="10">
        <v>20309.316999999999</v>
      </c>
      <c r="ADG38" s="10">
        <v>19841.962</v>
      </c>
      <c r="ADH38" s="10">
        <v>19429.957999999999</v>
      </c>
      <c r="ADI38" s="10">
        <v>20098.762999999999</v>
      </c>
      <c r="ADJ38" s="10">
        <v>20059.632000000001</v>
      </c>
      <c r="ADK38" s="10">
        <v>21280.966199999999</v>
      </c>
      <c r="ADL38" s="10">
        <v>21119.625199999999</v>
      </c>
      <c r="ADM38" s="10">
        <v>20309.166000000001</v>
      </c>
      <c r="ADN38" s="10">
        <v>20927.055</v>
      </c>
      <c r="ADO38" s="10">
        <v>20759.347000000002</v>
      </c>
      <c r="ADP38" s="10">
        <v>20700.775000000001</v>
      </c>
      <c r="ADQ38" s="10">
        <v>20971.771000000001</v>
      </c>
      <c r="ADR38" s="10">
        <v>20486.109</v>
      </c>
      <c r="ADS38" s="10">
        <v>20634.04</v>
      </c>
      <c r="ADT38" s="10">
        <v>20355.256399999998</v>
      </c>
      <c r="ADU38" s="10">
        <v>20368.365000000002</v>
      </c>
      <c r="ADV38" s="10">
        <v>19321.607499999998</v>
      </c>
      <c r="ADW38" s="10">
        <v>19771.530500000001</v>
      </c>
      <c r="ADX38" s="10">
        <v>19880.088</v>
      </c>
      <c r="ADY38" s="10">
        <v>19825.351200000001</v>
      </c>
      <c r="ADZ38" s="10">
        <v>19013.929</v>
      </c>
      <c r="AEA38" s="10">
        <v>19566.258999999998</v>
      </c>
      <c r="AEB38" s="10">
        <v>19623.432000000001</v>
      </c>
      <c r="AEC38" s="10">
        <v>19526.687000000002</v>
      </c>
      <c r="AED38" s="10">
        <v>20082.992999999999</v>
      </c>
      <c r="AEE38" s="10">
        <v>20902.728999999999</v>
      </c>
      <c r="AEF38" s="10">
        <v>20814.125</v>
      </c>
      <c r="AEG38" s="10">
        <v>21105.01</v>
      </c>
      <c r="AEH38" s="10">
        <v>20809.151000000002</v>
      </c>
      <c r="AEI38" s="10">
        <v>20292.739799999999</v>
      </c>
      <c r="AEJ38" s="10">
        <v>19236.776000000002</v>
      </c>
      <c r="AEK38" s="10">
        <v>19952.62</v>
      </c>
      <c r="AEL38" s="10">
        <v>20250.739000000001</v>
      </c>
      <c r="AEM38" s="10">
        <v>19480.495999999999</v>
      </c>
      <c r="AEN38" s="10">
        <v>19353.058000000001</v>
      </c>
      <c r="AEO38" s="10">
        <v>19301.410500000002</v>
      </c>
      <c r="AEP38" s="10">
        <v>19500.581999999999</v>
      </c>
      <c r="AEQ38" s="10">
        <v>19883.328000000001</v>
      </c>
      <c r="AER38" s="10">
        <v>20094.304</v>
      </c>
      <c r="AES38" s="10">
        <v>19507.847000000002</v>
      </c>
      <c r="AET38" s="10">
        <v>19915.585999999999</v>
      </c>
      <c r="AEU38" s="10">
        <v>20762.922999999999</v>
      </c>
      <c r="AEV38" s="10">
        <v>19848.084999999999</v>
      </c>
      <c r="AEW38" s="10">
        <v>20020.554</v>
      </c>
      <c r="AEX38" s="10">
        <v>19981.408500000001</v>
      </c>
      <c r="AEY38" s="10">
        <v>18801.728500000001</v>
      </c>
      <c r="AEZ38" s="10">
        <v>19550.2</v>
      </c>
      <c r="AFA38" s="10">
        <v>20113.383999999998</v>
      </c>
      <c r="AFB38" s="10">
        <v>20480.026999999998</v>
      </c>
      <c r="AFC38" s="10">
        <v>19471.264999999999</v>
      </c>
      <c r="AFD38" s="10">
        <v>19349.9205</v>
      </c>
      <c r="AFE38" s="10">
        <v>19291.976999999999</v>
      </c>
      <c r="AFF38" s="10">
        <v>19535.607</v>
      </c>
      <c r="AFG38" s="10">
        <v>19637.093199999999</v>
      </c>
      <c r="AFH38" s="10">
        <v>19403.759600000001</v>
      </c>
      <c r="AFI38" s="10">
        <v>19843.444500000001</v>
      </c>
      <c r="AFJ38" s="10">
        <v>19312.238499999999</v>
      </c>
      <c r="AFK38" s="10">
        <v>19308.840499999998</v>
      </c>
      <c r="AFL38" s="10">
        <v>19467.761999999999</v>
      </c>
      <c r="AFM38" s="10">
        <v>20162.602999999999</v>
      </c>
      <c r="AFN38" s="10">
        <v>20081.0105</v>
      </c>
      <c r="AFO38" s="10">
        <v>19766.584999999999</v>
      </c>
      <c r="AFP38" s="10">
        <v>19896.990000000002</v>
      </c>
      <c r="AFQ38" s="10">
        <v>19667.5645</v>
      </c>
      <c r="AFR38" s="10">
        <v>20069.971000000001</v>
      </c>
      <c r="AFS38" s="10">
        <v>19554.16</v>
      </c>
      <c r="AFT38" s="10">
        <v>19944.89</v>
      </c>
      <c r="AFU38" s="10">
        <v>20038.580999999998</v>
      </c>
      <c r="AFV38" s="10">
        <v>19412.786499999998</v>
      </c>
      <c r="AFW38" s="10">
        <v>19600.508999999998</v>
      </c>
      <c r="AFX38" s="10">
        <v>20063.148000000001</v>
      </c>
      <c r="AFY38" s="10">
        <v>19495.777999999998</v>
      </c>
      <c r="AFZ38" s="10">
        <v>19393.675999999999</v>
      </c>
      <c r="AGA38" s="10">
        <v>19552.047999999999</v>
      </c>
      <c r="AGB38" s="10">
        <v>20167.447</v>
      </c>
      <c r="AGC38" s="10">
        <v>19837.177</v>
      </c>
      <c r="AGD38" s="10">
        <v>19518.743999999999</v>
      </c>
      <c r="AGE38" s="10">
        <v>19534.303500000002</v>
      </c>
      <c r="AGF38" s="10">
        <v>19497.6175</v>
      </c>
      <c r="AGG38" s="10">
        <v>19874.076000000001</v>
      </c>
      <c r="AGH38" s="10">
        <v>19836.0056</v>
      </c>
      <c r="AGI38" s="10">
        <v>19680.698</v>
      </c>
      <c r="AGJ38" s="10">
        <v>19264.658800000001</v>
      </c>
      <c r="AGK38" s="10">
        <v>19809.594000000001</v>
      </c>
      <c r="AGL38" s="10">
        <v>19583.4195</v>
      </c>
      <c r="AGM38" s="10">
        <v>19651.922999999999</v>
      </c>
      <c r="AGN38" s="10">
        <v>20041.278999999999</v>
      </c>
      <c r="AGO38" s="10">
        <v>20142.573</v>
      </c>
      <c r="AGP38" s="10">
        <v>20084.2637</v>
      </c>
      <c r="AGQ38" s="10">
        <v>19865.969000000001</v>
      </c>
      <c r="AGR38" s="10">
        <v>20488.165000000001</v>
      </c>
      <c r="AGS38" s="10">
        <v>19779.318500000001</v>
      </c>
      <c r="AGT38" s="10">
        <v>19610.348999999998</v>
      </c>
      <c r="AGU38" s="10">
        <v>19620.640200000002</v>
      </c>
      <c r="AGV38" s="10">
        <v>19760.2245</v>
      </c>
      <c r="AGW38" s="10">
        <v>19711.442999999999</v>
      </c>
      <c r="AGX38" s="10">
        <v>19858.764800000001</v>
      </c>
      <c r="AGY38" s="10">
        <v>20738.470799999999</v>
      </c>
      <c r="AGZ38" s="10">
        <v>20724.906999999999</v>
      </c>
      <c r="AHA38" s="10">
        <v>19617.196599999999</v>
      </c>
      <c r="AHB38" s="10">
        <v>20123.7556</v>
      </c>
      <c r="AHC38" s="10">
        <v>19918.447</v>
      </c>
      <c r="AHD38" s="10">
        <v>20870.418600000001</v>
      </c>
      <c r="AHE38" s="10">
        <v>20381.823</v>
      </c>
      <c r="AHF38" s="10">
        <v>19953.361000000001</v>
      </c>
      <c r="AHG38" s="10">
        <v>19971.367999999999</v>
      </c>
      <c r="AHH38" s="10">
        <v>20584.5648</v>
      </c>
      <c r="AHI38" s="10">
        <v>20258.810720000001</v>
      </c>
      <c r="AHJ38" s="10">
        <v>20331.518</v>
      </c>
      <c r="AHK38" s="10">
        <v>20363.502</v>
      </c>
      <c r="AHL38" s="10">
        <v>19943.4866</v>
      </c>
      <c r="AHM38" s="10">
        <v>19775.059000000001</v>
      </c>
      <c r="AHN38" s="10">
        <v>20122.512999999999</v>
      </c>
      <c r="AHO38" s="10">
        <v>20290.333999999999</v>
      </c>
      <c r="AHP38" s="10">
        <v>20486.190999999999</v>
      </c>
      <c r="AHQ38" s="10">
        <v>20233.507399999999</v>
      </c>
      <c r="AHR38" s="10">
        <v>20162.15568</v>
      </c>
      <c r="AHS38" s="10">
        <v>20094.421999999999</v>
      </c>
      <c r="AHT38" s="10">
        <v>19877.372200000002</v>
      </c>
      <c r="AHU38" s="10">
        <v>19504.197499999998</v>
      </c>
      <c r="AHV38" s="10">
        <v>19014.034299999999</v>
      </c>
      <c r="AHW38" s="10">
        <v>19869.287499999999</v>
      </c>
      <c r="AHX38" s="10">
        <v>19346.449499999999</v>
      </c>
      <c r="AHY38" s="10">
        <v>20360.782999999999</v>
      </c>
      <c r="AHZ38" s="10">
        <v>20378.825499999999</v>
      </c>
      <c r="AIA38" s="10">
        <v>19261.661</v>
      </c>
      <c r="AIB38" s="10">
        <v>19093.7585</v>
      </c>
      <c r="AIC38" s="10">
        <v>19414.29</v>
      </c>
      <c r="AID38" s="10">
        <v>20147.602999999999</v>
      </c>
      <c r="AIE38" s="10">
        <v>19985.163</v>
      </c>
      <c r="AIF38" s="10">
        <v>19258.252</v>
      </c>
      <c r="AIG38" s="10">
        <v>20067.050999999999</v>
      </c>
      <c r="AIH38" s="10">
        <v>19545.690200000001</v>
      </c>
      <c r="AII38" s="10">
        <v>20453.246999999999</v>
      </c>
      <c r="AIJ38" s="10">
        <v>20608.483</v>
      </c>
      <c r="AIK38" s="10">
        <v>20091.718000000001</v>
      </c>
      <c r="AIL38" s="10">
        <v>20645.781599999998</v>
      </c>
      <c r="AIM38" s="10">
        <v>20362.72</v>
      </c>
      <c r="AIN38" s="10">
        <v>20422.043600000001</v>
      </c>
      <c r="AIO38" s="10">
        <v>19658.140800000001</v>
      </c>
      <c r="AIP38" s="10">
        <v>19914.5772</v>
      </c>
      <c r="AIQ38" s="10">
        <v>20244.232599999999</v>
      </c>
      <c r="AIR38" s="10">
        <v>19479.378499999999</v>
      </c>
      <c r="AIS38" s="10">
        <v>19525.375499999998</v>
      </c>
      <c r="AIT38" s="10">
        <v>19435.09</v>
      </c>
      <c r="AIU38" s="10">
        <v>19687.748</v>
      </c>
      <c r="AIV38" s="10">
        <v>19780.6332</v>
      </c>
      <c r="AIW38" s="10">
        <v>19969.219000000001</v>
      </c>
      <c r="AIX38" s="10">
        <v>20082.397000000001</v>
      </c>
      <c r="AIY38" s="10">
        <v>19772.826499999999</v>
      </c>
      <c r="AIZ38" s="10">
        <v>20308.84</v>
      </c>
      <c r="AJA38" s="10">
        <v>19553.681</v>
      </c>
      <c r="AJB38" s="10">
        <v>19420.1554</v>
      </c>
      <c r="AJC38" s="10">
        <v>19525.434499999999</v>
      </c>
      <c r="AJD38" s="10">
        <v>19809.287</v>
      </c>
      <c r="AJE38" s="10">
        <v>19098.922999999999</v>
      </c>
      <c r="AJF38" s="10">
        <v>19850.381000000001</v>
      </c>
      <c r="AJG38" s="10">
        <v>19081.264500000001</v>
      </c>
      <c r="AJH38" s="10">
        <v>19101.1315</v>
      </c>
      <c r="AJI38" s="10">
        <v>19091.735000000001</v>
      </c>
      <c r="AJJ38" s="10">
        <v>19614.893</v>
      </c>
      <c r="AJK38" s="10">
        <v>19114.169399999999</v>
      </c>
      <c r="AJL38" s="10">
        <v>19450.532999999999</v>
      </c>
      <c r="AJM38" s="10">
        <v>19968.154999999999</v>
      </c>
      <c r="AJN38" s="10">
        <v>19652.792700000002</v>
      </c>
      <c r="AJO38" s="10">
        <v>19428.038499999999</v>
      </c>
      <c r="AJP38" s="10">
        <v>19192.300500000001</v>
      </c>
      <c r="AJQ38" s="10">
        <v>19145.116000000002</v>
      </c>
      <c r="AJR38" s="10">
        <v>19739.590499999998</v>
      </c>
      <c r="AJS38" s="10">
        <v>19062.253000000001</v>
      </c>
      <c r="AJT38" s="10">
        <v>19231.297500000001</v>
      </c>
      <c r="AJU38" s="10">
        <v>20728.7945</v>
      </c>
      <c r="AJV38" s="10">
        <v>20641.1325</v>
      </c>
      <c r="AJW38" s="10">
        <v>19682.141500000002</v>
      </c>
      <c r="AJX38" s="10">
        <v>19659.387999999999</v>
      </c>
      <c r="AJY38" s="10">
        <v>19359.347900000001</v>
      </c>
      <c r="AJZ38" s="10">
        <v>19606.870200000001</v>
      </c>
      <c r="AKA38" s="10">
        <v>19148.314699999999</v>
      </c>
      <c r="AKB38" s="10">
        <v>18840.463500000002</v>
      </c>
      <c r="AKC38" s="10">
        <v>19490.718499999999</v>
      </c>
      <c r="AKD38" s="10">
        <v>19516.641500000002</v>
      </c>
      <c r="AKE38" s="10">
        <v>18705.928500000002</v>
      </c>
      <c r="AKF38" s="10">
        <v>19215.776000000002</v>
      </c>
      <c r="AKG38" s="10">
        <v>19583.766</v>
      </c>
      <c r="AKH38" s="10">
        <v>19510.2405</v>
      </c>
      <c r="AKI38" s="10">
        <v>19608.988000000001</v>
      </c>
      <c r="AKJ38" s="10">
        <v>18819.999800000001</v>
      </c>
      <c r="AKK38" s="10">
        <v>19483.391</v>
      </c>
      <c r="AKL38" s="10">
        <v>20298.174200000001</v>
      </c>
      <c r="AKM38" s="10">
        <v>20432.909</v>
      </c>
      <c r="AKN38" s="10">
        <v>19596.748</v>
      </c>
      <c r="AKO38" s="10">
        <v>19404.831399999999</v>
      </c>
      <c r="AKP38" s="10">
        <v>18713.841400000001</v>
      </c>
      <c r="AKQ38" s="10">
        <v>19710.141500000002</v>
      </c>
      <c r="AKR38" s="10">
        <v>18947.690500000001</v>
      </c>
      <c r="AKS38" s="10">
        <v>20149.258999999998</v>
      </c>
      <c r="AKT38" s="10">
        <v>19350.485000000001</v>
      </c>
      <c r="AKU38" s="10">
        <v>19948.316999999999</v>
      </c>
      <c r="AKV38" s="10">
        <v>19543.654500000001</v>
      </c>
      <c r="AKW38" s="10">
        <v>19648.4725</v>
      </c>
      <c r="AKX38" s="10">
        <v>19353.678500000002</v>
      </c>
      <c r="AKY38" s="10">
        <v>19435.038</v>
      </c>
      <c r="AKZ38" s="10">
        <v>19476.720499999999</v>
      </c>
      <c r="ALA38" s="10">
        <v>19977.268</v>
      </c>
      <c r="ALB38" s="10">
        <v>20345.273000000001</v>
      </c>
      <c r="ALC38" s="10">
        <v>20346.256000000001</v>
      </c>
      <c r="ALD38" s="10">
        <v>20823.373</v>
      </c>
      <c r="ALE38" s="10">
        <v>21122.4166</v>
      </c>
      <c r="ALF38" s="10">
        <v>19524.690999999999</v>
      </c>
      <c r="ALG38" s="10">
        <v>20006.306</v>
      </c>
      <c r="ALH38" s="10">
        <v>19518.037499999999</v>
      </c>
      <c r="ALI38" s="10">
        <v>19792.804499999998</v>
      </c>
      <c r="ALJ38" s="10">
        <v>19128.208500000001</v>
      </c>
      <c r="ALK38" s="10">
        <v>19236.1325</v>
      </c>
      <c r="ALL38" s="10">
        <v>20224.224399999999</v>
      </c>
      <c r="ALM38" s="10">
        <v>19408.815999999999</v>
      </c>
      <c r="ALN38" s="10">
        <v>19412.3318</v>
      </c>
      <c r="ALO38" s="10">
        <v>19421.004000000001</v>
      </c>
      <c r="ALP38" s="10">
        <v>19074.837200000002</v>
      </c>
      <c r="ALQ38" s="10">
        <v>18996.494999999999</v>
      </c>
      <c r="ALR38" s="10">
        <v>19252.52</v>
      </c>
      <c r="ALS38" s="10">
        <v>19175.669000000002</v>
      </c>
      <c r="ALT38" s="10">
        <v>19558.143400000001</v>
      </c>
      <c r="ALU38" s="10">
        <v>19381.446199999998</v>
      </c>
      <c r="ALV38" s="10">
        <v>19674.703000000001</v>
      </c>
      <c r="ALW38" s="10">
        <v>19660.0255</v>
      </c>
      <c r="ALX38" s="10">
        <v>18900.57</v>
      </c>
      <c r="ALY38" s="10">
        <v>19133.633000000002</v>
      </c>
      <c r="ALZ38" s="10">
        <v>19554.574000000001</v>
      </c>
      <c r="AMA38" s="10">
        <v>19492.124500000002</v>
      </c>
      <c r="AMB38" s="10">
        <v>19522.067500000001</v>
      </c>
      <c r="AMC38" s="10">
        <v>19223.891500000002</v>
      </c>
      <c r="AMD38" s="10">
        <v>19112.439299999998</v>
      </c>
      <c r="AME38" s="10">
        <v>19861.154999999999</v>
      </c>
      <c r="AMF38" s="10">
        <v>20094.521000000001</v>
      </c>
      <c r="AMG38" s="10">
        <v>20045.650799999999</v>
      </c>
      <c r="AMH38" s="10">
        <v>19850.826300000001</v>
      </c>
      <c r="AMI38" s="10">
        <v>19025.459149999999</v>
      </c>
      <c r="AMJ38" s="10">
        <v>19469.857800000002</v>
      </c>
      <c r="AMK38" s="10">
        <v>19248.938999999998</v>
      </c>
      <c r="AML38" s="10">
        <v>19703.337149999999</v>
      </c>
      <c r="AMM38" s="10">
        <v>19208.3835</v>
      </c>
      <c r="AMN38" s="10">
        <v>19289.325499999999</v>
      </c>
      <c r="AMO38" s="10">
        <v>19123.560750000001</v>
      </c>
      <c r="AMP38" s="10">
        <v>19354.268499999998</v>
      </c>
      <c r="AMQ38" s="10">
        <v>19393.851999999999</v>
      </c>
      <c r="AMR38" s="10">
        <v>19075.607499999998</v>
      </c>
      <c r="AMS38" s="10">
        <v>19098.726999999999</v>
      </c>
      <c r="AMT38" s="10">
        <v>19146.360499999999</v>
      </c>
      <c r="AMU38" s="10">
        <v>19829.882000000001</v>
      </c>
      <c r="AMV38" s="10">
        <v>19421.9584</v>
      </c>
      <c r="AMW38" s="10">
        <v>19895.792399999998</v>
      </c>
      <c r="AMX38" s="10">
        <v>19557.312300000001</v>
      </c>
      <c r="AMY38" s="10">
        <v>19201.775460000001</v>
      </c>
      <c r="AMZ38" s="10">
        <v>19271.986199999999</v>
      </c>
      <c r="ANA38" s="10">
        <v>19306.439699999999</v>
      </c>
      <c r="ANB38" s="10">
        <v>20038.476999999999</v>
      </c>
      <c r="ANC38" s="10">
        <v>20095.426820000001</v>
      </c>
      <c r="AND38" s="10">
        <v>20022.079000000002</v>
      </c>
      <c r="ANE38" s="10">
        <v>20239.09</v>
      </c>
      <c r="ANF38" s="10">
        <v>19639.846000000001</v>
      </c>
      <c r="ANG38" s="10">
        <v>19649.505499999999</v>
      </c>
      <c r="ANH38" s="10">
        <v>20146.504000000001</v>
      </c>
      <c r="ANI38" s="10">
        <v>19843.811000000002</v>
      </c>
      <c r="ANJ38" s="10">
        <v>19244.590899999999</v>
      </c>
      <c r="ANK38" s="10">
        <v>19889.148000000001</v>
      </c>
      <c r="ANL38" s="10">
        <v>19648.1319</v>
      </c>
      <c r="ANM38" s="10">
        <v>19708.2225</v>
      </c>
      <c r="ANN38" s="10">
        <v>20017.457299999998</v>
      </c>
      <c r="ANO38" s="10">
        <v>20378.878499999999</v>
      </c>
      <c r="ANP38" s="10">
        <v>19483.207999999999</v>
      </c>
      <c r="ANQ38" s="10">
        <v>19134.756000000001</v>
      </c>
      <c r="ANR38" s="10">
        <v>19385.63</v>
      </c>
      <c r="ANS38" s="10">
        <v>19814.152999999998</v>
      </c>
      <c r="ANT38" s="10">
        <v>19966.778399999999</v>
      </c>
      <c r="ANU38" s="10">
        <v>19543.6535</v>
      </c>
      <c r="ANV38" s="10">
        <v>18873.876349999999</v>
      </c>
      <c r="ANW38" s="10">
        <v>19317.241999999998</v>
      </c>
      <c r="ANX38" s="10">
        <v>19277.338599999999</v>
      </c>
      <c r="ANY38" s="10">
        <v>19431.818299999999</v>
      </c>
      <c r="ANZ38" s="10">
        <v>19401.275099999999</v>
      </c>
      <c r="AOA38" s="10">
        <v>19243.896400000001</v>
      </c>
      <c r="AOB38" s="10">
        <v>19089.423999999999</v>
      </c>
      <c r="AOC38" s="10">
        <v>20158.626100000001</v>
      </c>
      <c r="AOD38" s="10">
        <v>20530.745999999999</v>
      </c>
      <c r="AOE38" s="10">
        <v>20875.974200000001</v>
      </c>
      <c r="AOF38" s="10">
        <v>19879.2788</v>
      </c>
      <c r="AOG38" s="10">
        <v>19714.4202</v>
      </c>
      <c r="AOH38" s="10">
        <v>20221.169000000002</v>
      </c>
      <c r="AOI38" s="10">
        <v>19372.9552</v>
      </c>
      <c r="AOJ38" s="10">
        <v>20020.699000000001</v>
      </c>
      <c r="AOK38" s="10">
        <v>20005.984</v>
      </c>
      <c r="AOL38" s="10">
        <v>19433.001499999998</v>
      </c>
      <c r="AOM38" s="10">
        <v>19104.2942</v>
      </c>
      <c r="AON38" s="10">
        <v>19631.942500000001</v>
      </c>
      <c r="AOO38" s="10">
        <v>19143.467000000001</v>
      </c>
      <c r="AOP38" s="10">
        <v>19386.14</v>
      </c>
      <c r="AOQ38" s="10">
        <v>20085.054</v>
      </c>
      <c r="AOR38" s="10">
        <v>19898.393</v>
      </c>
      <c r="AOS38" s="10">
        <v>19559.085999999999</v>
      </c>
      <c r="AOT38" s="10">
        <v>20009.898499999999</v>
      </c>
      <c r="AOU38" s="10">
        <v>19285.498</v>
      </c>
      <c r="AOV38" s="10">
        <v>18851.6525</v>
      </c>
      <c r="AOW38" s="10">
        <v>20151.735499999999</v>
      </c>
      <c r="AOX38" s="10">
        <v>20785.576400000002</v>
      </c>
      <c r="AOY38" s="10">
        <v>19302.170399999999</v>
      </c>
      <c r="AOZ38" s="10">
        <v>19527.235000000001</v>
      </c>
      <c r="APA38" s="10">
        <v>19562.238600000001</v>
      </c>
      <c r="APB38" s="10">
        <v>19706.6986</v>
      </c>
      <c r="APC38" s="10">
        <v>19685.642599999999</v>
      </c>
      <c r="APD38" s="10">
        <v>19565.289000000001</v>
      </c>
      <c r="APE38" s="10">
        <v>19166.320500000002</v>
      </c>
      <c r="APF38" s="10">
        <v>20105.368999999999</v>
      </c>
      <c r="APG38" s="10">
        <v>19503.345000000001</v>
      </c>
      <c r="APH38" s="10">
        <v>19288.584999999999</v>
      </c>
      <c r="API38" s="10">
        <v>19838.18</v>
      </c>
      <c r="APJ38" s="10">
        <v>19897.086500000001</v>
      </c>
      <c r="APK38" s="10">
        <v>19147.441800000001</v>
      </c>
      <c r="APL38" s="10">
        <v>18846.203300000001</v>
      </c>
      <c r="APM38" s="10">
        <v>19973.102500000001</v>
      </c>
      <c r="APN38" s="10">
        <v>18915.184499999999</v>
      </c>
      <c r="APO38" s="10">
        <v>19508.036</v>
      </c>
      <c r="APP38" s="10">
        <v>19875.177500000002</v>
      </c>
      <c r="APQ38" s="10">
        <v>18796.257300000001</v>
      </c>
      <c r="APR38" s="10">
        <v>19464.402099999999</v>
      </c>
      <c r="APS38" s="10">
        <v>19782.8986</v>
      </c>
      <c r="APT38" s="10">
        <v>19814.952000000001</v>
      </c>
      <c r="APU38" s="10">
        <v>20049.565999999999</v>
      </c>
      <c r="APV38" s="10">
        <v>19941.883000000002</v>
      </c>
      <c r="APW38" s="10">
        <v>20699.153999999999</v>
      </c>
      <c r="APX38" s="10">
        <v>20338.308000000001</v>
      </c>
      <c r="APY38" s="10">
        <v>19514.484199999999</v>
      </c>
      <c r="APZ38" s="10">
        <v>19229.794000000002</v>
      </c>
      <c r="AQA38" s="10">
        <v>19158.855500000001</v>
      </c>
      <c r="AQB38" s="10">
        <v>19788.718499999999</v>
      </c>
      <c r="AQC38" s="10">
        <v>19860.469000000001</v>
      </c>
      <c r="AQD38" s="10">
        <v>19839.230500000001</v>
      </c>
      <c r="AQE38" s="10">
        <v>19622.207299999998</v>
      </c>
      <c r="AQF38" s="10">
        <v>19858.987499999999</v>
      </c>
      <c r="AQG38" s="10">
        <v>19287.16</v>
      </c>
      <c r="AQH38" s="10">
        <v>20266.564460000001</v>
      </c>
      <c r="AQI38" s="10">
        <v>19362.781500000001</v>
      </c>
      <c r="AQJ38" s="10">
        <v>19916.308099999998</v>
      </c>
      <c r="AQK38" s="10">
        <v>19360.9925</v>
      </c>
      <c r="AQL38" s="10">
        <v>19254.623</v>
      </c>
      <c r="AQM38" s="10">
        <v>19521.145499999999</v>
      </c>
      <c r="AQN38" s="10">
        <v>19712.96</v>
      </c>
      <c r="AQO38" s="10">
        <v>19724.044099999999</v>
      </c>
      <c r="AQP38" s="10">
        <v>20919.0046</v>
      </c>
      <c r="AQQ38" s="10">
        <v>19438.957999999999</v>
      </c>
      <c r="AQR38" s="10">
        <v>19683.3786</v>
      </c>
      <c r="AQS38" s="10">
        <v>19985.361000000001</v>
      </c>
      <c r="AQT38" s="10">
        <v>19743.063999999998</v>
      </c>
      <c r="AQU38" s="10">
        <v>19432.576000000001</v>
      </c>
      <c r="AQV38" s="10">
        <v>19803.261999999999</v>
      </c>
      <c r="AQW38" s="10">
        <v>20052.467000000001</v>
      </c>
      <c r="AQX38" s="10">
        <v>20271.4385</v>
      </c>
      <c r="AQY38" s="10">
        <v>19789.653999999999</v>
      </c>
      <c r="AQZ38" s="10">
        <v>20051.343000000001</v>
      </c>
      <c r="ARA38" s="10">
        <v>20324.557000000001</v>
      </c>
      <c r="ARB38" s="10">
        <v>20215.8066</v>
      </c>
      <c r="ARC38" s="10">
        <v>19798.099399999999</v>
      </c>
      <c r="ARD38" s="10">
        <v>20017.9028</v>
      </c>
      <c r="ARE38" s="10">
        <v>19718.908800000001</v>
      </c>
      <c r="ARF38" s="10">
        <v>19008.9113</v>
      </c>
      <c r="ARG38" s="10">
        <v>19686.5648</v>
      </c>
      <c r="ARH38" s="10">
        <v>19276.5118</v>
      </c>
      <c r="ARI38" s="10">
        <v>18617.156800000001</v>
      </c>
      <c r="ARJ38" s="10">
        <v>19561.010300000002</v>
      </c>
      <c r="ARK38" s="10">
        <v>20186.439999999999</v>
      </c>
      <c r="ARL38" s="10">
        <v>19445.353500000001</v>
      </c>
      <c r="ARM38" s="10">
        <v>19833.572</v>
      </c>
      <c r="ARN38" s="10">
        <v>19213.5635</v>
      </c>
      <c r="ARO38" s="10">
        <v>19831.1715</v>
      </c>
      <c r="ARP38" s="10">
        <v>19246.611349999999</v>
      </c>
      <c r="ARQ38" s="10">
        <v>19303.447</v>
      </c>
      <c r="ARR38" s="10">
        <v>19610.481</v>
      </c>
      <c r="ARS38" s="10">
        <v>20260.908800000001</v>
      </c>
      <c r="ART38" s="10">
        <v>19571.687399999999</v>
      </c>
      <c r="ARU38" s="10">
        <v>19361.043000000001</v>
      </c>
      <c r="ARV38" s="10">
        <v>19738.154999999999</v>
      </c>
      <c r="ARW38" s="10">
        <v>20014.449000000001</v>
      </c>
      <c r="ARX38" s="10">
        <v>20004.833999999999</v>
      </c>
      <c r="ARY38" s="10">
        <v>20435.30156</v>
      </c>
      <c r="ARZ38" s="10">
        <v>19339.467499999999</v>
      </c>
      <c r="ASA38" s="10">
        <v>20360.746999999999</v>
      </c>
      <c r="ASB38" s="10">
        <v>20292.286</v>
      </c>
      <c r="ASC38" s="10">
        <v>19571.730599999999</v>
      </c>
      <c r="ASD38" s="10">
        <v>19530.358899999999</v>
      </c>
      <c r="ASE38" s="10">
        <v>19253.241000000002</v>
      </c>
      <c r="ASF38" s="10">
        <v>20587.024000000001</v>
      </c>
      <c r="ASG38" s="10">
        <v>19262.133600000001</v>
      </c>
      <c r="ASH38" s="10">
        <v>18992.771000000001</v>
      </c>
      <c r="ASI38" s="10">
        <v>19597.910500000002</v>
      </c>
      <c r="ASJ38" s="10">
        <v>19536.4355</v>
      </c>
      <c r="ASK38" s="10">
        <v>19073.716499999999</v>
      </c>
      <c r="ASL38" s="10">
        <v>19042.4205</v>
      </c>
      <c r="ASM38" s="10">
        <v>19167.097000000002</v>
      </c>
      <c r="ASN38" s="10">
        <v>19645.006600000001</v>
      </c>
      <c r="ASO38" s="10">
        <v>19877.387500000001</v>
      </c>
      <c r="ASP38" s="10">
        <v>19442.760559999999</v>
      </c>
      <c r="ASQ38" s="10">
        <v>19469.678</v>
      </c>
      <c r="ASR38" s="10">
        <v>19476.573799999998</v>
      </c>
      <c r="ASS38" s="10">
        <v>19704.550500000001</v>
      </c>
      <c r="AST38" s="10">
        <v>19955.1145</v>
      </c>
      <c r="ASU38" s="10">
        <v>19747.260999999999</v>
      </c>
      <c r="ASV38" s="10">
        <v>18626.554199999999</v>
      </c>
      <c r="ASW38" s="10">
        <v>20478.1034</v>
      </c>
      <c r="ASX38" s="10">
        <v>19643.1175</v>
      </c>
      <c r="ASY38" s="10">
        <v>19790.6129</v>
      </c>
      <c r="ASZ38" s="10">
        <v>19772.6024</v>
      </c>
      <c r="ATA38" s="10">
        <v>19377.944800000001</v>
      </c>
      <c r="ATB38" s="10">
        <v>19937.857</v>
      </c>
      <c r="ATC38" s="10">
        <v>20329.715499999998</v>
      </c>
      <c r="ATD38" s="10">
        <v>20660.472399999999</v>
      </c>
      <c r="ATE38" s="10">
        <v>20880.734199999999</v>
      </c>
      <c r="ATF38" s="10">
        <v>19495.530999999999</v>
      </c>
      <c r="ATG38" s="10">
        <v>19329.013999999999</v>
      </c>
      <c r="ATH38" s="10">
        <v>19435.185000000001</v>
      </c>
      <c r="ATI38" s="10">
        <v>19875.322499999998</v>
      </c>
      <c r="ATJ38" s="10">
        <v>19253.502499999999</v>
      </c>
      <c r="ATK38" s="10">
        <v>19610.215</v>
      </c>
      <c r="ATL38" s="10">
        <v>19272.237000000001</v>
      </c>
      <c r="ATM38" s="10">
        <v>19522.464499999998</v>
      </c>
      <c r="ATN38" s="10">
        <v>19356.2883</v>
      </c>
      <c r="ATO38" s="10">
        <v>19323.103200000001</v>
      </c>
      <c r="ATP38" s="10">
        <v>19488.040499999999</v>
      </c>
      <c r="ATQ38" s="10">
        <v>19613.033500000001</v>
      </c>
      <c r="ATR38" s="10">
        <v>19735.250499999998</v>
      </c>
      <c r="ATS38" s="10">
        <v>19169.277750000001</v>
      </c>
      <c r="ATT38" s="10">
        <v>19126.246599999999</v>
      </c>
      <c r="ATU38" s="10">
        <v>19304.550299999999</v>
      </c>
      <c r="ATV38" s="10">
        <v>20737.684600000001</v>
      </c>
      <c r="ATW38" s="10">
        <v>20063.8037</v>
      </c>
      <c r="ATX38" s="10">
        <v>19500.91</v>
      </c>
      <c r="ATY38" s="10">
        <v>19594.570500000002</v>
      </c>
      <c r="ATZ38" s="10">
        <v>19854.460999999999</v>
      </c>
      <c r="AUA38" s="10">
        <v>18820.642</v>
      </c>
      <c r="AUB38" s="10">
        <v>19578.796300000002</v>
      </c>
      <c r="AUC38" s="10">
        <v>20086.118999999999</v>
      </c>
      <c r="AUD38" s="10">
        <v>20876.995599999998</v>
      </c>
      <c r="AUE38" s="10">
        <v>20509.704000000002</v>
      </c>
      <c r="AUF38" s="10">
        <v>19278.615300000001</v>
      </c>
      <c r="AUG38" s="10">
        <v>19541.319</v>
      </c>
      <c r="AUH38" s="10">
        <v>19218.591</v>
      </c>
      <c r="AUI38" s="10">
        <v>19783.367999999999</v>
      </c>
      <c r="AUJ38" s="10">
        <v>20021.726999999999</v>
      </c>
      <c r="AUK38" s="10">
        <v>19221.177</v>
      </c>
      <c r="AUL38" s="10">
        <v>19796.786</v>
      </c>
      <c r="AUM38" s="10">
        <v>20343.128199999999</v>
      </c>
      <c r="AUN38" s="10">
        <v>20015.772000000001</v>
      </c>
      <c r="AUO38" s="10">
        <v>20185.3642</v>
      </c>
      <c r="AUP38" s="10">
        <v>20502.638999999999</v>
      </c>
      <c r="AUQ38" s="10">
        <v>19403.559000000001</v>
      </c>
      <c r="AUR38" s="10">
        <v>19716.643499999998</v>
      </c>
      <c r="AUS38" s="10">
        <v>19156.7107</v>
      </c>
      <c r="AUT38" s="10">
        <v>19349.145499999999</v>
      </c>
      <c r="AUU38" s="10">
        <v>20745.519120000001</v>
      </c>
      <c r="AUV38" s="10">
        <v>20041.548999999999</v>
      </c>
      <c r="AUW38" s="10">
        <v>20242.815500000001</v>
      </c>
      <c r="AUX38" s="10">
        <v>20028.729500000001</v>
      </c>
      <c r="AUY38" s="10">
        <v>19960.124</v>
      </c>
      <c r="AUZ38" s="10">
        <v>18967.8835</v>
      </c>
      <c r="AVA38" s="10">
        <v>19837.345000000001</v>
      </c>
      <c r="AVB38" s="10">
        <v>19593.758000000002</v>
      </c>
      <c r="AVC38" s="10">
        <v>20071.594000000001</v>
      </c>
      <c r="AVD38" s="10">
        <v>19149.149000000001</v>
      </c>
      <c r="AVE38" s="10">
        <v>20079.342000000001</v>
      </c>
      <c r="AVF38" s="10">
        <v>19919.9545</v>
      </c>
      <c r="AVG38" s="10">
        <v>20448.388999999999</v>
      </c>
      <c r="AVH38" s="10">
        <v>19599.146000000001</v>
      </c>
      <c r="AVI38" s="10">
        <v>19417.5036</v>
      </c>
      <c r="AVJ38" s="10">
        <v>19549.976999999999</v>
      </c>
      <c r="AVK38" s="10">
        <v>19789.826499999999</v>
      </c>
      <c r="AVL38" s="10">
        <v>19892.0075</v>
      </c>
      <c r="AVM38" s="10">
        <v>19780.407500000001</v>
      </c>
      <c r="AVN38" s="10">
        <v>19325.310600000001</v>
      </c>
      <c r="AVO38" s="10">
        <v>18813.3452</v>
      </c>
      <c r="AVP38" s="10">
        <v>19387.767199999998</v>
      </c>
      <c r="AVQ38" s="10">
        <v>19305.879499999999</v>
      </c>
      <c r="AVR38" s="10">
        <v>19529.911</v>
      </c>
      <c r="AVS38" s="10">
        <v>19883.1109</v>
      </c>
      <c r="AVT38" s="10">
        <v>19855.223999999998</v>
      </c>
      <c r="AVU38" s="10">
        <v>19859.362000000001</v>
      </c>
      <c r="AVV38" s="10">
        <v>19528.78</v>
      </c>
      <c r="AVW38" s="10">
        <v>20057.717799999999</v>
      </c>
      <c r="AVX38" s="10">
        <v>19277.394199999999</v>
      </c>
      <c r="AVY38" s="10">
        <v>20163.399000000001</v>
      </c>
      <c r="AVZ38" s="10">
        <v>19936.7016</v>
      </c>
      <c r="AWA38" s="10">
        <v>19981.955600000001</v>
      </c>
      <c r="AWB38" s="10">
        <v>19611.55</v>
      </c>
      <c r="AWC38" s="10">
        <v>20298.580000000002</v>
      </c>
      <c r="AWD38" s="10">
        <v>20059.629000000001</v>
      </c>
      <c r="AWE38" s="10">
        <v>20131.118999999999</v>
      </c>
      <c r="AWF38" s="10">
        <v>20247.146000000001</v>
      </c>
      <c r="AWG38" s="10">
        <v>20125.46</v>
      </c>
      <c r="AWH38" s="10">
        <v>20526.202000000001</v>
      </c>
      <c r="AWI38" s="10">
        <v>20260.062999999998</v>
      </c>
      <c r="AWJ38" s="10">
        <v>19690.014999999999</v>
      </c>
      <c r="AWK38" s="10">
        <v>20540.691999999999</v>
      </c>
      <c r="AWL38" s="10">
        <v>20282.268</v>
      </c>
      <c r="AWM38" s="10">
        <v>20056.205000000002</v>
      </c>
      <c r="AWN38" s="10">
        <v>19571.143400000001</v>
      </c>
      <c r="AWO38" s="10">
        <v>18621.083999999999</v>
      </c>
      <c r="AWP38" s="10">
        <v>19938.462</v>
      </c>
      <c r="AWQ38" s="10">
        <v>19346.118900000001</v>
      </c>
      <c r="AWR38" s="10">
        <v>20503.942999999999</v>
      </c>
      <c r="AWS38" s="10">
        <v>20526.371899999998</v>
      </c>
      <c r="AWT38" s="10">
        <v>19701.9643</v>
      </c>
      <c r="AWU38" s="10">
        <v>19858.096300000001</v>
      </c>
      <c r="AWV38" s="10">
        <v>19804.499500000002</v>
      </c>
      <c r="AWW38" s="10">
        <v>19493.195800000001</v>
      </c>
      <c r="AWX38" s="10">
        <v>19434.180499999999</v>
      </c>
      <c r="AWY38" s="10">
        <v>19114.669999999998</v>
      </c>
      <c r="AWZ38" s="10">
        <v>18958.886999999999</v>
      </c>
      <c r="AXA38" s="10">
        <v>19563.333500000001</v>
      </c>
      <c r="AXB38" s="10">
        <v>19186.856199999998</v>
      </c>
      <c r="AXC38" s="10">
        <v>20042.633999999998</v>
      </c>
      <c r="AXD38" s="10">
        <v>19658.391</v>
      </c>
      <c r="AXE38" s="10">
        <v>20186.308000000001</v>
      </c>
      <c r="AXF38" s="10">
        <v>19396.782999999999</v>
      </c>
      <c r="AXG38" s="10">
        <v>19736.128000000001</v>
      </c>
      <c r="AXH38" s="10">
        <v>20891.522000000001</v>
      </c>
      <c r="AXI38" s="10">
        <v>20041.567999999999</v>
      </c>
      <c r="AXJ38" s="10">
        <v>20885.664000000001</v>
      </c>
      <c r="AXK38" s="10">
        <v>20109.736000000001</v>
      </c>
      <c r="AXL38" s="10">
        <v>20845.053</v>
      </c>
      <c r="AXM38" s="10">
        <v>20034.692999999999</v>
      </c>
      <c r="AXN38" s="10">
        <v>20444.154999999999</v>
      </c>
      <c r="AXO38" s="10">
        <v>19859.245200000001</v>
      </c>
      <c r="AXP38" s="10">
        <v>19990.4948</v>
      </c>
      <c r="AXQ38" s="10">
        <v>19626.662400000001</v>
      </c>
      <c r="AXR38" s="10">
        <v>18842.8495</v>
      </c>
      <c r="AXS38" s="10">
        <v>19687.1685</v>
      </c>
      <c r="AXT38" s="10">
        <v>20201.085500000001</v>
      </c>
      <c r="AXU38" s="10">
        <v>20195.940999999999</v>
      </c>
      <c r="AXV38" s="10">
        <v>19534.939200000001</v>
      </c>
      <c r="AXW38" s="10">
        <v>19111.839</v>
      </c>
      <c r="AXX38" s="10">
        <v>19410.581999999999</v>
      </c>
      <c r="AXY38" s="10">
        <v>19864.2435</v>
      </c>
      <c r="AXZ38" s="10">
        <v>19467.5825</v>
      </c>
      <c r="AYA38" s="10">
        <v>19132.675500000001</v>
      </c>
      <c r="AYB38" s="10">
        <v>19557.582999999999</v>
      </c>
      <c r="AYC38" s="10">
        <v>19519.4215</v>
      </c>
      <c r="AYD38" s="10">
        <v>19551.034199999998</v>
      </c>
      <c r="AYE38" s="10">
        <v>20061.927100000001</v>
      </c>
      <c r="AYF38" s="10">
        <v>18842.259099999999</v>
      </c>
      <c r="AYG38" s="10">
        <v>19239.573700000001</v>
      </c>
      <c r="AYH38" s="10">
        <v>19692.147000000001</v>
      </c>
      <c r="AYI38" s="10">
        <v>19534.4948</v>
      </c>
      <c r="AYJ38" s="10">
        <v>19938.044000000002</v>
      </c>
      <c r="AYK38" s="10">
        <v>19825.4925</v>
      </c>
      <c r="AYL38" s="10">
        <v>19416.286499999998</v>
      </c>
      <c r="AYM38" s="10">
        <v>19437.95</v>
      </c>
      <c r="AYN38" s="10">
        <v>20686.245999999999</v>
      </c>
      <c r="AYO38" s="10">
        <v>19924.621999999999</v>
      </c>
      <c r="AYP38" s="10">
        <v>19436.502</v>
      </c>
      <c r="AYQ38" s="10">
        <v>20829.841</v>
      </c>
      <c r="AYR38" s="10">
        <v>21086.022799999999</v>
      </c>
      <c r="AYS38" s="10">
        <v>19999.798999999999</v>
      </c>
      <c r="AYT38" s="10">
        <v>20568.154999999999</v>
      </c>
      <c r="AYU38" s="10">
        <v>20585.488000000001</v>
      </c>
      <c r="AYV38" s="10">
        <v>20909.562999999998</v>
      </c>
      <c r="AYW38" s="10">
        <v>19787.444</v>
      </c>
      <c r="AYX38" s="10">
        <v>19704.662</v>
      </c>
      <c r="AYY38" s="10">
        <v>20391.088</v>
      </c>
      <c r="AYZ38" s="10">
        <v>20240.309000000001</v>
      </c>
      <c r="AZA38" s="10">
        <v>19640.307000000001</v>
      </c>
      <c r="AZB38" s="10">
        <v>19807.909</v>
      </c>
      <c r="AZC38" s="10">
        <v>20872.253000000001</v>
      </c>
      <c r="AZD38" s="10">
        <v>19568.857</v>
      </c>
      <c r="AZE38" s="10">
        <v>20296.285</v>
      </c>
      <c r="AZF38" s="10">
        <v>20389.054</v>
      </c>
      <c r="AZG38" s="10">
        <v>20255.001499999998</v>
      </c>
      <c r="AZH38" s="10">
        <v>19848.935000000001</v>
      </c>
      <c r="AZI38" s="10">
        <v>20536.05</v>
      </c>
      <c r="AZJ38" s="10">
        <v>19851.452000000001</v>
      </c>
      <c r="AZK38" s="10">
        <v>20367.018499999998</v>
      </c>
      <c r="AZL38" s="10">
        <v>19340.119500000001</v>
      </c>
      <c r="AZM38" s="10">
        <v>19714.330999999998</v>
      </c>
      <c r="AZN38" s="10">
        <v>20206.671999999999</v>
      </c>
      <c r="AZO38" s="10">
        <v>19900.564399999999</v>
      </c>
      <c r="AZP38" s="10">
        <v>20306.286</v>
      </c>
      <c r="AZQ38" s="10">
        <v>20377.870999999999</v>
      </c>
      <c r="AZR38" s="10">
        <v>20479.027999999998</v>
      </c>
      <c r="AZS38" s="10">
        <v>20327.445199999998</v>
      </c>
      <c r="AZT38" s="10">
        <v>20402.705000000002</v>
      </c>
      <c r="AZU38" s="10">
        <v>21536.014999999999</v>
      </c>
      <c r="AZV38" s="10">
        <v>20195.594000000001</v>
      </c>
      <c r="AZW38" s="10">
        <v>20023.748</v>
      </c>
      <c r="AZX38" s="10">
        <v>19599.086800000001</v>
      </c>
      <c r="AZY38" s="10">
        <v>19565.285</v>
      </c>
      <c r="AZZ38" s="10">
        <v>19442.8845</v>
      </c>
      <c r="BAA38" s="10">
        <v>19697.758600000001</v>
      </c>
      <c r="BAB38" s="10">
        <v>19601.928500000002</v>
      </c>
      <c r="BAC38" s="10">
        <v>19436.6705</v>
      </c>
      <c r="BAD38" s="10">
        <v>19141.809000000001</v>
      </c>
      <c r="BAE38" s="10">
        <v>19284.127400000001</v>
      </c>
      <c r="BAF38" s="10">
        <v>20053.171999999999</v>
      </c>
      <c r="BAG38" s="10">
        <v>19546.417000000001</v>
      </c>
      <c r="BAH38" s="10">
        <v>19745.0285</v>
      </c>
      <c r="BAI38" s="10">
        <v>20218.1175</v>
      </c>
      <c r="BAJ38" s="10">
        <v>20217.296999999999</v>
      </c>
      <c r="BAK38" s="10">
        <v>20587.348399999999</v>
      </c>
      <c r="BAL38" s="10">
        <v>19352.089</v>
      </c>
      <c r="BAM38" s="10">
        <v>20082.186000000002</v>
      </c>
      <c r="BAN38" s="10">
        <v>19662.903600000001</v>
      </c>
      <c r="BAO38" s="10">
        <v>19987.074000000001</v>
      </c>
      <c r="BAP38" s="10">
        <v>19520.129659999999</v>
      </c>
      <c r="BAQ38" s="10">
        <v>19193.266500000002</v>
      </c>
      <c r="BAR38" s="10">
        <v>18776.288</v>
      </c>
      <c r="BAS38" s="10">
        <v>20035.425800000001</v>
      </c>
      <c r="BAT38" s="10">
        <v>19600.4748</v>
      </c>
      <c r="BAU38" s="10">
        <v>19604.705000000002</v>
      </c>
      <c r="BAV38" s="10">
        <v>19454.228999999999</v>
      </c>
      <c r="BAW38" s="10">
        <v>19355.512500000001</v>
      </c>
      <c r="BAX38" s="10">
        <v>19178.188999999998</v>
      </c>
      <c r="BAY38" s="10">
        <v>19020.823</v>
      </c>
      <c r="BAZ38" s="10">
        <v>19852.309000000001</v>
      </c>
      <c r="BBA38" s="10">
        <v>19584.389500000001</v>
      </c>
      <c r="BBB38" s="10">
        <v>19686.928</v>
      </c>
      <c r="BBC38" s="10">
        <v>20079.556</v>
      </c>
      <c r="BBD38" s="10">
        <v>19681.816999999999</v>
      </c>
      <c r="BBE38" s="10">
        <v>19723.645499999999</v>
      </c>
      <c r="BBF38" s="10">
        <v>19456.387500000001</v>
      </c>
      <c r="BBG38" s="10">
        <v>19687.080999999998</v>
      </c>
      <c r="BBH38" s="10">
        <v>19591.690500000001</v>
      </c>
      <c r="BBI38" s="10">
        <v>19216.828699999998</v>
      </c>
      <c r="BBJ38" s="10">
        <v>19535.051100000001</v>
      </c>
      <c r="BBK38" s="10">
        <v>20496.510999999999</v>
      </c>
      <c r="BBL38" s="10">
        <v>20620.145</v>
      </c>
      <c r="BBM38" s="10">
        <v>19666.580999999998</v>
      </c>
      <c r="BBN38" s="10">
        <v>19793.745999999999</v>
      </c>
      <c r="BBO38" s="10">
        <v>20636.852999999999</v>
      </c>
      <c r="BBP38" s="10">
        <v>20400.013999999999</v>
      </c>
      <c r="BBQ38" s="10">
        <v>19312.972000000002</v>
      </c>
      <c r="BBR38" s="10">
        <v>19611.280200000001</v>
      </c>
      <c r="BBS38" s="10">
        <v>19634.5713</v>
      </c>
      <c r="BBT38" s="10">
        <v>19508.405699999999</v>
      </c>
      <c r="BBU38" s="10">
        <v>19941.842700000001</v>
      </c>
      <c r="BBV38" s="10">
        <v>18996.991999999998</v>
      </c>
      <c r="BBW38" s="10">
        <v>18993.804</v>
      </c>
      <c r="BBX38" s="10">
        <v>19896.098999999998</v>
      </c>
      <c r="BBY38" s="10">
        <v>18710.8734</v>
      </c>
      <c r="BBZ38" s="10">
        <v>19147.872800000001</v>
      </c>
      <c r="BCA38" s="10">
        <v>19251.137500000001</v>
      </c>
      <c r="BCB38" s="10">
        <v>19132.815999999999</v>
      </c>
      <c r="BCC38" s="10">
        <v>19498.142</v>
      </c>
      <c r="BCD38" s="10">
        <v>19461.163700000001</v>
      </c>
      <c r="BCE38" s="10">
        <v>18765.1499</v>
      </c>
      <c r="BCF38" s="10">
        <v>19159.030200000001</v>
      </c>
      <c r="BCG38" s="10">
        <v>18968.8177</v>
      </c>
      <c r="BCH38" s="10">
        <v>20938.021400000001</v>
      </c>
      <c r="BCI38" s="10">
        <v>21007.1764</v>
      </c>
      <c r="BCJ38" s="10">
        <v>20512.258000000002</v>
      </c>
      <c r="BCK38" s="10">
        <v>20836.930799999998</v>
      </c>
      <c r="BCL38" s="10">
        <v>21007.066999999999</v>
      </c>
      <c r="BCM38" s="10">
        <v>20348.594799999999</v>
      </c>
      <c r="BCN38" s="10">
        <v>19752.914000000001</v>
      </c>
      <c r="BCO38" s="10">
        <v>19818.447</v>
      </c>
      <c r="BCP38" s="10">
        <v>19347.252700000001</v>
      </c>
      <c r="BCQ38" s="10">
        <v>19893.937000000002</v>
      </c>
      <c r="BCR38" s="10">
        <v>19257.062000000002</v>
      </c>
      <c r="BCS38" s="10">
        <v>19778.3825</v>
      </c>
      <c r="BCT38" s="10">
        <v>19684.521000000001</v>
      </c>
      <c r="BCU38" s="10">
        <v>19167.503000000001</v>
      </c>
      <c r="BCV38" s="10">
        <v>19480.166000000001</v>
      </c>
      <c r="BCW38" s="10">
        <v>19494.122500000001</v>
      </c>
      <c r="BCX38" s="10">
        <v>19571.4385</v>
      </c>
      <c r="BCY38" s="10">
        <v>19081.020499999999</v>
      </c>
      <c r="BCZ38" s="10">
        <v>19763.1384</v>
      </c>
      <c r="BDA38" s="10">
        <v>19913.508999999998</v>
      </c>
      <c r="BDB38" s="10">
        <v>19216.913199999999</v>
      </c>
      <c r="BDC38" s="10">
        <v>19466.045999999998</v>
      </c>
      <c r="BDD38" s="10">
        <v>19433.083500000001</v>
      </c>
      <c r="BDE38" s="10">
        <v>19688.438999999998</v>
      </c>
      <c r="BDF38" s="10">
        <v>19376.156500000001</v>
      </c>
      <c r="BDG38" s="10">
        <v>19365.8226</v>
      </c>
      <c r="BDH38" s="10">
        <v>19111.566999999999</v>
      </c>
      <c r="BDI38" s="10">
        <v>19668.731899999999</v>
      </c>
      <c r="BDJ38" s="10">
        <v>20353.624</v>
      </c>
      <c r="BDK38" s="10">
        <v>20410.777999999998</v>
      </c>
      <c r="BDL38" s="10">
        <v>19951.6414</v>
      </c>
      <c r="BDM38" s="10">
        <v>19787.435000000001</v>
      </c>
      <c r="BDN38" s="10">
        <v>20207.787</v>
      </c>
      <c r="BDO38" s="10">
        <v>20157.688999999998</v>
      </c>
      <c r="BDP38" s="10">
        <v>19571.527399999999</v>
      </c>
      <c r="BDQ38" s="10">
        <v>19607.9823</v>
      </c>
      <c r="BDR38" s="10">
        <v>19260.7</v>
      </c>
      <c r="BDS38" s="10">
        <v>20508.811000000002</v>
      </c>
      <c r="BDT38" s="10">
        <v>19631.3766</v>
      </c>
      <c r="BDU38" s="10">
        <v>19498.197199999999</v>
      </c>
      <c r="BDV38" s="10">
        <v>19833.142</v>
      </c>
      <c r="BDW38" s="10">
        <v>19644.448499999999</v>
      </c>
      <c r="BDX38" s="10">
        <v>20465.966199999999</v>
      </c>
      <c r="BDY38" s="10">
        <v>19953.025799999999</v>
      </c>
      <c r="BDZ38" s="10">
        <v>20428.542600000001</v>
      </c>
      <c r="BEA38" s="10">
        <v>20295.454399999999</v>
      </c>
      <c r="BEB38" s="10">
        <v>20932.504000000001</v>
      </c>
      <c r="BEC38" s="10">
        <v>20837.316999999999</v>
      </c>
      <c r="BED38" s="10">
        <v>19553.807000000001</v>
      </c>
      <c r="BEE38" s="10">
        <v>20088.428</v>
      </c>
      <c r="BEF38" s="10">
        <v>19181.335999999999</v>
      </c>
      <c r="BEG38" s="10">
        <v>19462.147300000001</v>
      </c>
      <c r="BEH38" s="10">
        <v>19230.5275</v>
      </c>
      <c r="BEI38" s="10">
        <v>19415.1885</v>
      </c>
      <c r="BEJ38" s="10">
        <v>19627.6692</v>
      </c>
      <c r="BEK38" s="10">
        <v>19895.897000000001</v>
      </c>
      <c r="BEL38" s="10">
        <v>19738.22</v>
      </c>
      <c r="BEM38" s="10">
        <v>20064.678199999998</v>
      </c>
      <c r="BEN38" s="10">
        <v>19044.022000000001</v>
      </c>
      <c r="BEO38" s="10">
        <v>20222.255000000001</v>
      </c>
      <c r="BEP38" s="10">
        <v>19468.559000000001</v>
      </c>
      <c r="BEQ38" s="10">
        <v>19678.141500000002</v>
      </c>
      <c r="BER38" s="10">
        <v>18888.135399999999</v>
      </c>
      <c r="BES38" s="10">
        <v>20214.052500000002</v>
      </c>
      <c r="BET38" s="10">
        <v>19072.019899999999</v>
      </c>
      <c r="BEU38" s="10">
        <v>18855.4755</v>
      </c>
      <c r="BEV38" s="10">
        <v>19654.174999999999</v>
      </c>
      <c r="BEW38" s="10">
        <v>18821.785500000002</v>
      </c>
      <c r="BEX38" s="10">
        <v>20369.2</v>
      </c>
      <c r="BEY38" s="10">
        <v>19583.419999999998</v>
      </c>
      <c r="BEZ38" s="10">
        <v>19793.067999999999</v>
      </c>
      <c r="BFA38" s="10">
        <v>19812.650600000001</v>
      </c>
      <c r="BFB38" s="10">
        <v>19765.687999999998</v>
      </c>
      <c r="BFC38" s="10">
        <v>20054.278999999999</v>
      </c>
      <c r="BFD38" s="10">
        <v>20469.7022</v>
      </c>
      <c r="BFE38" s="10">
        <v>20483.914000000001</v>
      </c>
      <c r="BFF38" s="10">
        <v>20660.504000000001</v>
      </c>
      <c r="BFG38" s="10">
        <v>20019.925500000001</v>
      </c>
      <c r="BFH38" s="10">
        <v>20104.638999999999</v>
      </c>
      <c r="BFI38" s="10">
        <v>19945.504000000001</v>
      </c>
      <c r="BFJ38" s="10">
        <v>20240.46142</v>
      </c>
      <c r="BFK38" s="10">
        <v>19860.10642</v>
      </c>
      <c r="BFL38" s="10">
        <v>19798.327000000001</v>
      </c>
      <c r="BFM38" s="10">
        <v>20034.166000000001</v>
      </c>
      <c r="BFN38" s="10">
        <v>19757.016</v>
      </c>
      <c r="BFO38" s="10">
        <v>20260.257000000001</v>
      </c>
      <c r="BFP38" s="10">
        <v>20049.157999999999</v>
      </c>
      <c r="BFQ38" s="10">
        <v>19193.253000000001</v>
      </c>
      <c r="BFR38" s="10">
        <v>19605.013500000001</v>
      </c>
      <c r="BFS38" s="10">
        <v>18841.208999999999</v>
      </c>
      <c r="BFT38" s="10">
        <v>19480.033899999999</v>
      </c>
      <c r="BFU38" s="10">
        <v>19925.678500000002</v>
      </c>
      <c r="BFV38" s="10">
        <v>19579.202099999999</v>
      </c>
      <c r="BFW38" s="10">
        <v>19979.480299999999</v>
      </c>
      <c r="BFX38" s="10">
        <v>20247.7984</v>
      </c>
      <c r="BFY38" s="10">
        <v>19882.875499999998</v>
      </c>
      <c r="BFZ38" s="10">
        <v>19472.455099999999</v>
      </c>
      <c r="BGA38" s="10">
        <v>19660.342000000001</v>
      </c>
      <c r="BGB38" s="10">
        <v>19657.945400000001</v>
      </c>
      <c r="BGC38" s="10">
        <v>19884.743999999999</v>
      </c>
      <c r="BGD38" s="10">
        <v>20365.723000000002</v>
      </c>
      <c r="BGE38" s="10">
        <v>19798.155299999999</v>
      </c>
      <c r="BGF38" s="10">
        <v>19808.3475</v>
      </c>
      <c r="BGG38" s="10">
        <v>18910.803765000001</v>
      </c>
      <c r="BGH38" s="10">
        <v>18888.467499999999</v>
      </c>
      <c r="BGI38" s="10">
        <v>19396.526000000002</v>
      </c>
      <c r="BGJ38" s="10">
        <v>20193.156999999999</v>
      </c>
      <c r="BGK38" s="10">
        <v>20532.562000000002</v>
      </c>
      <c r="BGL38" s="10">
        <v>19697.246999999999</v>
      </c>
      <c r="BGM38" s="10">
        <v>20247.419999999998</v>
      </c>
      <c r="BGN38" s="10">
        <v>19994.409</v>
      </c>
      <c r="BGO38" s="10">
        <v>20318.962</v>
      </c>
      <c r="BGP38" s="10">
        <v>19470.583900000001</v>
      </c>
      <c r="BGQ38" s="10">
        <v>19470.617999999999</v>
      </c>
      <c r="BGR38" s="10">
        <v>19578.73</v>
      </c>
      <c r="BGS38" s="10">
        <v>19653.249</v>
      </c>
      <c r="BGT38" s="10">
        <v>20081.192500000001</v>
      </c>
      <c r="BGU38" s="10">
        <v>19516.127</v>
      </c>
      <c r="BGV38" s="10">
        <v>19673.113099999999</v>
      </c>
      <c r="BGW38" s="10">
        <v>19045.771499999999</v>
      </c>
      <c r="BGX38" s="10">
        <v>18889.462</v>
      </c>
      <c r="BGY38" s="10">
        <v>19024.2585</v>
      </c>
      <c r="BGZ38" s="10">
        <v>19716.866000000002</v>
      </c>
      <c r="BHA38" s="10">
        <v>20236.741999999998</v>
      </c>
      <c r="BHB38" s="10">
        <v>19724.839</v>
      </c>
      <c r="BHC38" s="10">
        <v>20388.257000000001</v>
      </c>
      <c r="BHD38" s="10">
        <v>20084.355</v>
      </c>
      <c r="BHE38" s="10">
        <v>20133.777999999998</v>
      </c>
      <c r="BHF38" s="10">
        <v>19662.13</v>
      </c>
      <c r="BHG38" s="10">
        <v>19729.337500000001</v>
      </c>
      <c r="BHH38" s="10">
        <v>20226.4424</v>
      </c>
      <c r="BHI38" s="10">
        <v>20334.651999999998</v>
      </c>
      <c r="BHJ38" s="10">
        <v>20018.799800000001</v>
      </c>
      <c r="BHK38" s="10">
        <v>21126.191999999999</v>
      </c>
      <c r="BHL38" s="10">
        <v>20681.216</v>
      </c>
      <c r="BHM38" s="10">
        <v>20171.116999999998</v>
      </c>
      <c r="BHN38" s="10">
        <v>20789.980200000002</v>
      </c>
      <c r="BHO38" s="10">
        <v>20082.45</v>
      </c>
      <c r="BHP38" s="10">
        <v>20800.586599999999</v>
      </c>
      <c r="BHQ38" s="10">
        <v>20942.553</v>
      </c>
      <c r="BHR38" s="10">
        <v>21139.496200000001</v>
      </c>
      <c r="BHS38" s="10">
        <v>21573.070800000001</v>
      </c>
      <c r="BHT38" s="10">
        <v>21564.344799999999</v>
      </c>
      <c r="BHU38" s="10">
        <v>21132.427199999998</v>
      </c>
      <c r="BHV38" s="10">
        <v>20737.5694</v>
      </c>
      <c r="BHW38" s="10">
        <v>20273.321</v>
      </c>
      <c r="BHX38" s="10">
        <v>20709.834800000001</v>
      </c>
      <c r="BHY38" s="10">
        <v>20483.178800000002</v>
      </c>
      <c r="BHZ38" s="10">
        <v>20242.612000000001</v>
      </c>
      <c r="BIA38" s="10">
        <v>20422.751</v>
      </c>
      <c r="BIB38" s="10">
        <v>20576.3688</v>
      </c>
      <c r="BIC38" s="10">
        <v>20261.221000000001</v>
      </c>
      <c r="BID38" s="10">
        <v>19583.719000000001</v>
      </c>
      <c r="BIE38" s="10">
        <v>20418.577300000001</v>
      </c>
      <c r="BIF38" s="10">
        <v>20098.948</v>
      </c>
      <c r="BIG38" s="10">
        <v>20644.370999999999</v>
      </c>
      <c r="BIH38" s="10">
        <v>20313.53</v>
      </c>
      <c r="BII38" s="10">
        <v>19854.895</v>
      </c>
      <c r="BIJ38" s="10">
        <v>19950.381000000001</v>
      </c>
      <c r="BIK38" s="10">
        <v>19719.523000000001</v>
      </c>
      <c r="BIL38" s="10">
        <v>19210.54</v>
      </c>
      <c r="BIM38" s="10">
        <v>19399.815399999999</v>
      </c>
      <c r="BIN38" s="10">
        <v>19476.543000000001</v>
      </c>
      <c r="BIO38" s="10">
        <v>19048.660800000001</v>
      </c>
      <c r="BIP38" s="10">
        <v>19643.896499999999</v>
      </c>
      <c r="BIQ38" s="10">
        <v>19765.272059999999</v>
      </c>
      <c r="BIR38" s="10">
        <v>19304.969499999999</v>
      </c>
      <c r="BIS38" s="10">
        <v>19391.625499999998</v>
      </c>
      <c r="BIT38" s="10">
        <v>19588.729500000001</v>
      </c>
      <c r="BIU38" s="10">
        <v>19637.570500000002</v>
      </c>
      <c r="BIV38" s="10">
        <v>19390.315999999999</v>
      </c>
      <c r="BIW38" s="10">
        <v>20846.527999999998</v>
      </c>
      <c r="BIX38" s="10">
        <v>19662.942999999999</v>
      </c>
      <c r="BIY38" s="10">
        <v>19906.627499999999</v>
      </c>
      <c r="BIZ38" s="10">
        <v>20285.126</v>
      </c>
      <c r="BJA38" s="10">
        <v>19780.911499999998</v>
      </c>
      <c r="BJB38" s="10">
        <v>19393.0635</v>
      </c>
      <c r="BJC38" s="10">
        <v>19082.257000000001</v>
      </c>
      <c r="BJD38" s="10">
        <v>18840.521949999998</v>
      </c>
      <c r="BJE38" s="10">
        <v>19184.363000000001</v>
      </c>
      <c r="BJF38" s="10">
        <v>19650.221099999999</v>
      </c>
      <c r="BJG38" s="10">
        <v>18728.380499999999</v>
      </c>
      <c r="BJH38" s="10">
        <v>19581.290499999999</v>
      </c>
      <c r="BJI38" s="10">
        <v>20279.145199999999</v>
      </c>
      <c r="BJJ38" s="10">
        <v>20631.692599999998</v>
      </c>
      <c r="BJK38" s="10">
        <v>19783.493200000001</v>
      </c>
      <c r="BJL38" s="10">
        <v>19543.401900000001</v>
      </c>
      <c r="BJM38" s="10">
        <v>20437.3249</v>
      </c>
      <c r="BJN38" s="10">
        <v>19328.937300000001</v>
      </c>
      <c r="BJO38" s="10">
        <v>20116.97</v>
      </c>
      <c r="BJP38" s="10">
        <v>19729.3053</v>
      </c>
      <c r="BJQ38" s="10">
        <v>19239.2945</v>
      </c>
      <c r="BJR38" s="10">
        <v>19527.992999999999</v>
      </c>
      <c r="BJS38" s="10">
        <v>19144.112499999999</v>
      </c>
      <c r="BJT38" s="10">
        <v>19248.1895</v>
      </c>
      <c r="BJU38" s="10">
        <v>19145.0108</v>
      </c>
      <c r="BJV38" s="10">
        <v>19291.8878</v>
      </c>
      <c r="BJW38" s="10">
        <v>19558.195599999999</v>
      </c>
      <c r="BJX38" s="10">
        <v>20092.120800000001</v>
      </c>
      <c r="BJY38" s="10">
        <v>19468.337100000001</v>
      </c>
      <c r="BJZ38" s="10">
        <v>19218.313999999998</v>
      </c>
      <c r="BKA38" s="10">
        <v>19279.7435</v>
      </c>
      <c r="BKB38" s="10">
        <v>19636.721000000001</v>
      </c>
      <c r="BKC38" s="10">
        <v>19599.867999999999</v>
      </c>
      <c r="BKD38" s="10">
        <v>18652.180499999999</v>
      </c>
      <c r="BKE38" s="10">
        <v>19236.559000000001</v>
      </c>
      <c r="BKF38" s="10">
        <v>19036.696499999998</v>
      </c>
      <c r="BKG38" s="10">
        <v>19022.445</v>
      </c>
      <c r="BKH38" s="10">
        <v>19143.822100000001</v>
      </c>
      <c r="BKI38" s="10">
        <v>19446.507000000001</v>
      </c>
      <c r="BKJ38" s="10">
        <v>19417.786499999998</v>
      </c>
      <c r="BKK38" s="10">
        <v>18763.598000000002</v>
      </c>
      <c r="BKL38" s="10">
        <v>19445.388500000001</v>
      </c>
      <c r="BKM38" s="10">
        <v>20163.968000000001</v>
      </c>
      <c r="BKN38" s="10">
        <v>19850.675999999999</v>
      </c>
      <c r="BKO38" s="10">
        <v>19357.350999999999</v>
      </c>
      <c r="BKP38" s="10">
        <v>19198.2415</v>
      </c>
      <c r="BKQ38" s="10">
        <v>19697.852999999999</v>
      </c>
      <c r="BKR38" s="10">
        <v>19406.643</v>
      </c>
      <c r="BKS38" s="10">
        <v>19677.743999999999</v>
      </c>
      <c r="BKT38" s="10">
        <v>19693.615000000002</v>
      </c>
      <c r="BKU38" s="10">
        <v>19089.0105</v>
      </c>
      <c r="BKV38" s="10">
        <v>19907.534500000002</v>
      </c>
      <c r="BKW38" s="10">
        <v>20120.202499999999</v>
      </c>
      <c r="BKX38" s="10">
        <v>19360.3485</v>
      </c>
      <c r="BKY38" s="10">
        <v>19233.9022</v>
      </c>
      <c r="BKZ38" s="10">
        <v>19890.513999999999</v>
      </c>
      <c r="BLA38" s="10">
        <v>19706.143499999998</v>
      </c>
      <c r="BLB38" s="10">
        <v>19441.228999999999</v>
      </c>
      <c r="BLC38" s="10">
        <v>20620.508000000002</v>
      </c>
      <c r="BLD38" s="10">
        <v>19662.749</v>
      </c>
      <c r="BLE38" s="10">
        <v>19442.7114</v>
      </c>
      <c r="BLF38" s="10">
        <v>19597.769499999999</v>
      </c>
      <c r="BLG38" s="10">
        <v>20031.227500000001</v>
      </c>
      <c r="BLH38" s="10">
        <v>19841.065999999999</v>
      </c>
      <c r="BLI38" s="10">
        <v>19385.716</v>
      </c>
      <c r="BLJ38" s="10">
        <v>20112.192999999999</v>
      </c>
      <c r="BLK38" s="10">
        <v>20131.438999999998</v>
      </c>
      <c r="BLL38" s="10">
        <v>20461.949000000001</v>
      </c>
      <c r="BLM38" s="10">
        <v>20600.498</v>
      </c>
      <c r="BLN38" s="10">
        <v>20494.495999999999</v>
      </c>
      <c r="BLO38" s="10">
        <v>19979.249</v>
      </c>
      <c r="BLP38" s="10">
        <v>19959.3714</v>
      </c>
      <c r="BLQ38" s="10">
        <v>20126.370999999999</v>
      </c>
      <c r="BLR38" s="10">
        <v>19609.652999999998</v>
      </c>
      <c r="BLS38" s="10">
        <v>20206.082999999999</v>
      </c>
      <c r="BLT38" s="10">
        <v>19797.6149</v>
      </c>
      <c r="BLU38" s="10">
        <v>19775.227900000002</v>
      </c>
      <c r="BLV38" s="10">
        <v>20086.912</v>
      </c>
      <c r="BLW38" s="10">
        <v>18822.686300000001</v>
      </c>
      <c r="BLX38" s="10">
        <v>19588.082299999998</v>
      </c>
      <c r="BLY38" s="10">
        <v>19705.484799999998</v>
      </c>
      <c r="BLZ38" s="10">
        <v>19386.381799999999</v>
      </c>
      <c r="BMA38" s="10">
        <v>19386.458299999998</v>
      </c>
      <c r="BMB38" s="10">
        <v>19370.984</v>
      </c>
      <c r="BMC38" s="10">
        <v>19178.6155</v>
      </c>
      <c r="BMD38" s="10">
        <v>19919</v>
      </c>
      <c r="BME38" s="10">
        <v>19189.955999999998</v>
      </c>
      <c r="BMF38" s="10">
        <v>18974.675999999999</v>
      </c>
      <c r="BMG38" s="10">
        <v>19461.100200000001</v>
      </c>
      <c r="BMH38" s="10">
        <v>19484.283299999999</v>
      </c>
      <c r="BMI38" s="10">
        <v>19995.131000000001</v>
      </c>
      <c r="BMJ38" s="10">
        <v>19549.133000000002</v>
      </c>
      <c r="BMK38" s="10">
        <v>19292.249800000001</v>
      </c>
      <c r="BML38" s="10">
        <v>19778.238499999999</v>
      </c>
      <c r="BMM38" s="10">
        <v>19692.234499999999</v>
      </c>
      <c r="BMN38" s="10">
        <v>18971.856800000001</v>
      </c>
      <c r="BMO38" s="10">
        <v>19417.208999999999</v>
      </c>
      <c r="BMP38" s="10">
        <v>19408.3691</v>
      </c>
      <c r="BMQ38" s="10">
        <v>19925.7808</v>
      </c>
      <c r="BMR38" s="10">
        <v>19594.945299999999</v>
      </c>
      <c r="BMS38" s="10">
        <v>19296.292949999999</v>
      </c>
      <c r="BMT38" s="10">
        <v>19864.978500000001</v>
      </c>
      <c r="BMU38" s="10">
        <v>18980.165000000001</v>
      </c>
      <c r="BMV38" s="10">
        <v>19370.8289</v>
      </c>
      <c r="BMW38" s="10">
        <v>18962.9444</v>
      </c>
      <c r="BMX38" s="10">
        <v>18717.532500000001</v>
      </c>
      <c r="BMY38" s="10">
        <v>19842.548999999999</v>
      </c>
      <c r="BMZ38" s="10">
        <v>20229.389200000001</v>
      </c>
      <c r="BNA38" s="10">
        <v>20578.7336</v>
      </c>
      <c r="BNB38" s="10">
        <v>21850.177199999998</v>
      </c>
      <c r="BNC38" s="10">
        <v>21043.5772</v>
      </c>
      <c r="BND38" s="10">
        <v>20365.284</v>
      </c>
      <c r="BNE38" s="10">
        <v>20285.252</v>
      </c>
      <c r="BNF38" s="10">
        <v>21173.9</v>
      </c>
      <c r="BNG38" s="10">
        <v>19049.985000000001</v>
      </c>
      <c r="BNH38" s="10">
        <v>20249.286</v>
      </c>
      <c r="BNI38" s="10">
        <v>19593.543399999999</v>
      </c>
      <c r="BNJ38" s="10">
        <v>20380.924599999998</v>
      </c>
      <c r="BNK38" s="10">
        <v>20454.611000000001</v>
      </c>
      <c r="BNL38" s="10">
        <v>21113.522000000001</v>
      </c>
      <c r="BNM38" s="10">
        <v>20460.153600000001</v>
      </c>
      <c r="BNN38" s="10">
        <v>19953.919999999998</v>
      </c>
      <c r="BNO38" s="10">
        <v>19202.153999999999</v>
      </c>
      <c r="BNP38" s="10">
        <v>20471.915000000001</v>
      </c>
      <c r="BNQ38" s="10">
        <v>19683.618999999999</v>
      </c>
      <c r="BNR38" s="10">
        <v>19293.3315</v>
      </c>
      <c r="BNS38" s="10">
        <v>19090.268499999998</v>
      </c>
      <c r="BNT38" s="10">
        <v>19352.073499999999</v>
      </c>
      <c r="BNU38" s="10">
        <v>19881.747599999999</v>
      </c>
      <c r="BNV38" s="10">
        <v>19236.815900000001</v>
      </c>
      <c r="BNW38" s="10">
        <v>20047.823</v>
      </c>
      <c r="BNX38" s="10">
        <v>20521.9558</v>
      </c>
      <c r="BNY38" s="10">
        <v>19939.0785</v>
      </c>
      <c r="BNZ38" s="10">
        <v>19894.750899999999</v>
      </c>
      <c r="BOA38" s="10">
        <v>20168.036</v>
      </c>
      <c r="BOB38" s="10">
        <v>20373.730800000001</v>
      </c>
      <c r="BOC38" s="10">
        <v>19896.9895</v>
      </c>
      <c r="BOD38" s="10">
        <v>20122.257799999999</v>
      </c>
      <c r="BOE38" s="10">
        <v>19964.871999999999</v>
      </c>
      <c r="BOF38" s="10">
        <v>20454.87</v>
      </c>
      <c r="BOG38" s="10">
        <v>19647.731</v>
      </c>
      <c r="BOH38" s="10">
        <v>20265.495500000001</v>
      </c>
      <c r="BOI38" s="10">
        <v>19978.106</v>
      </c>
      <c r="BOJ38" s="10">
        <v>20981.936000000002</v>
      </c>
      <c r="BOK38" s="10">
        <v>20361.217499999999</v>
      </c>
      <c r="BOL38" s="10">
        <v>20290.322</v>
      </c>
      <c r="BOM38" s="10">
        <v>19587.644199999999</v>
      </c>
      <c r="BON38" s="10">
        <v>19983.4385</v>
      </c>
      <c r="BOO38" s="10">
        <v>19639.238799999999</v>
      </c>
      <c r="BOP38" s="10">
        <v>20127.547999999999</v>
      </c>
      <c r="BOQ38" s="10">
        <v>19654.737000000001</v>
      </c>
      <c r="BOR38" s="10">
        <v>19902.366000000002</v>
      </c>
      <c r="BOS38" s="10">
        <v>19935.629499999999</v>
      </c>
      <c r="BOT38" s="10">
        <v>19916.610499999999</v>
      </c>
      <c r="BOU38" s="10">
        <v>19675.032999999999</v>
      </c>
      <c r="BOV38" s="10">
        <v>19008.5245</v>
      </c>
      <c r="BOW38" s="10">
        <v>19599.111199999999</v>
      </c>
      <c r="BOX38" s="10">
        <v>20372.995999999999</v>
      </c>
      <c r="BOY38" s="10">
        <v>19509.106599999999</v>
      </c>
      <c r="BOZ38" s="10">
        <v>18664.9807</v>
      </c>
      <c r="BPA38" s="10">
        <v>20067.3465</v>
      </c>
      <c r="BPB38" s="10">
        <v>19275.485000000001</v>
      </c>
      <c r="BPC38" s="10">
        <v>19040.801749999999</v>
      </c>
      <c r="BPD38" s="10">
        <v>19621.835500000001</v>
      </c>
      <c r="BPE38" s="10">
        <v>19826.0265</v>
      </c>
      <c r="BPF38" s="10">
        <v>18920.1185</v>
      </c>
      <c r="BPG38" s="10">
        <v>19594.7965</v>
      </c>
      <c r="BPH38" s="10">
        <v>19886.504499999999</v>
      </c>
      <c r="BPI38" s="10">
        <v>19105.347000000002</v>
      </c>
      <c r="BPJ38" s="10">
        <v>19351.368999999999</v>
      </c>
      <c r="BPK38" s="10">
        <v>19287.3815</v>
      </c>
      <c r="BPL38" s="10">
        <v>19357.079000000002</v>
      </c>
      <c r="BPM38" s="10">
        <v>20086.769</v>
      </c>
      <c r="BPN38" s="10">
        <v>20295.929</v>
      </c>
      <c r="BPO38" s="10">
        <v>19721.835999999999</v>
      </c>
      <c r="BPP38" s="10">
        <v>20262.556</v>
      </c>
      <c r="BPQ38" s="10">
        <v>19798.286</v>
      </c>
      <c r="BPR38" s="10">
        <v>19054.2048</v>
      </c>
      <c r="BPS38" s="10">
        <v>20574.4182</v>
      </c>
      <c r="BPT38" s="10">
        <v>20409.169000000002</v>
      </c>
      <c r="BPU38" s="10">
        <v>19967.756000000001</v>
      </c>
      <c r="BPV38" s="10">
        <v>19403.985000000001</v>
      </c>
      <c r="BPW38" s="10">
        <v>19048.349900000001</v>
      </c>
      <c r="BPX38" s="10">
        <v>19647.423500000001</v>
      </c>
      <c r="BPY38" s="10">
        <v>19400.603500000001</v>
      </c>
      <c r="BPZ38" s="10">
        <v>18982.486000000001</v>
      </c>
      <c r="BQA38" s="10">
        <v>19222.905650000001</v>
      </c>
      <c r="BQB38" s="10">
        <v>20044.192500000001</v>
      </c>
      <c r="BQC38" s="10">
        <v>20220.383000000002</v>
      </c>
      <c r="BQD38" s="10">
        <v>19895.0893</v>
      </c>
      <c r="BQE38" s="10">
        <v>19949.915499999999</v>
      </c>
      <c r="BQF38" s="10">
        <v>19532.643</v>
      </c>
      <c r="BQG38" s="10">
        <v>19858.073499999999</v>
      </c>
      <c r="BQH38" s="10">
        <v>19909.042000000001</v>
      </c>
      <c r="BQI38" s="10">
        <v>18953.080099999999</v>
      </c>
      <c r="BQJ38" s="10">
        <v>19250.454000000002</v>
      </c>
      <c r="BQK38" s="10">
        <v>19534.162</v>
      </c>
      <c r="BQL38" s="10">
        <v>19982.184399999998</v>
      </c>
      <c r="BQM38" s="10">
        <v>20143.8325</v>
      </c>
      <c r="BQN38" s="10">
        <v>19628.341499999999</v>
      </c>
      <c r="BQO38" s="10">
        <v>19506.057000000001</v>
      </c>
      <c r="BQP38" s="10">
        <v>19471.892</v>
      </c>
      <c r="BQQ38" s="10">
        <v>20255.276999999998</v>
      </c>
      <c r="BQR38" s="10">
        <v>20062.223399999999</v>
      </c>
      <c r="BQS38" s="10">
        <v>19651.528999999999</v>
      </c>
      <c r="BQT38" s="10">
        <v>19437.455999999998</v>
      </c>
      <c r="BQU38" s="10">
        <v>19484.416000000001</v>
      </c>
      <c r="BQV38" s="10">
        <v>19628.069</v>
      </c>
      <c r="BQW38" s="10">
        <v>19048.126499999998</v>
      </c>
      <c r="BQX38" s="10">
        <v>20101.400600000001</v>
      </c>
      <c r="BQY38" s="10">
        <v>20070.127799999998</v>
      </c>
      <c r="BQZ38" s="10">
        <v>20271.134600000001</v>
      </c>
      <c r="BRA38" s="10">
        <v>19452.702000000001</v>
      </c>
      <c r="BRB38" s="10">
        <v>19486.638500000001</v>
      </c>
      <c r="BRC38" s="10">
        <v>19449.879499999999</v>
      </c>
      <c r="BRD38" s="10">
        <v>18911.655500000001</v>
      </c>
      <c r="BRE38" s="10">
        <v>19452.751499999998</v>
      </c>
      <c r="BRF38" s="10">
        <v>20042.8105</v>
      </c>
      <c r="BRG38" s="10">
        <v>19949.449000000001</v>
      </c>
      <c r="BRH38" s="10">
        <v>20150.406599999998</v>
      </c>
      <c r="BRI38" s="10">
        <v>19504.208299999998</v>
      </c>
      <c r="BRJ38" s="10">
        <v>19360.746200000001</v>
      </c>
      <c r="BRK38" s="10">
        <v>18542.851999999999</v>
      </c>
      <c r="BRL38" s="10">
        <v>19392.78</v>
      </c>
      <c r="BRM38" s="10">
        <v>19811.968499999999</v>
      </c>
      <c r="BRN38" s="10">
        <v>18837.219349999999</v>
      </c>
      <c r="BRO38" s="10">
        <v>18081.679499999998</v>
      </c>
      <c r="BRP38" s="10">
        <v>20045.705000000002</v>
      </c>
      <c r="BRQ38" s="10">
        <v>19279.177899999999</v>
      </c>
      <c r="BRR38" s="10">
        <v>19552.944500000001</v>
      </c>
      <c r="BRS38" s="10">
        <v>19553.174500000001</v>
      </c>
      <c r="BRT38" s="10">
        <v>19518.652999999998</v>
      </c>
      <c r="BRU38" s="10">
        <v>19908.4005</v>
      </c>
      <c r="BRV38" s="10">
        <v>19870.391500000002</v>
      </c>
      <c r="BRW38" s="10">
        <v>19848.5975</v>
      </c>
      <c r="BRX38" s="10">
        <v>19995.007300000001</v>
      </c>
      <c r="BRY38" s="10">
        <v>19685.5311</v>
      </c>
      <c r="BRZ38" s="10">
        <v>19472.002899999999</v>
      </c>
      <c r="BSA38" s="10">
        <v>19404.089</v>
      </c>
      <c r="BSB38" s="10">
        <v>19364.5</v>
      </c>
      <c r="BSC38" s="10">
        <v>18818.73935</v>
      </c>
      <c r="BSD38" s="10">
        <v>19884.53</v>
      </c>
      <c r="BSE38" s="10">
        <v>18700.370999999999</v>
      </c>
      <c r="BSF38" s="10">
        <v>20214.707999999999</v>
      </c>
      <c r="BSG38" s="10">
        <v>20637.141</v>
      </c>
      <c r="BSH38" s="10">
        <v>19639.252</v>
      </c>
      <c r="BSI38" s="10">
        <v>19798.633399999999</v>
      </c>
      <c r="BSJ38" s="10">
        <v>19741.1538</v>
      </c>
      <c r="BSK38" s="10">
        <v>19998.0893</v>
      </c>
      <c r="BSL38" s="10">
        <v>19588.406800000001</v>
      </c>
      <c r="BSM38" s="10">
        <v>19680.241999999998</v>
      </c>
      <c r="BSN38" s="10">
        <v>19602.185000000001</v>
      </c>
      <c r="BSO38" s="10">
        <v>20060.044000000002</v>
      </c>
      <c r="BSP38" s="10">
        <v>20261.77</v>
      </c>
      <c r="BSQ38" s="10">
        <v>19269.589</v>
      </c>
      <c r="BSR38" s="10">
        <v>19801.701000000001</v>
      </c>
      <c r="BSS38" s="10">
        <v>20448.924999999999</v>
      </c>
      <c r="BST38" s="10">
        <v>19629.191999999999</v>
      </c>
      <c r="BSU38" s="10">
        <v>19201.023000000001</v>
      </c>
      <c r="BSV38" s="10">
        <v>20196.751499999998</v>
      </c>
      <c r="BSW38" s="10">
        <v>19421.398399999998</v>
      </c>
      <c r="BSX38" s="10">
        <v>19096.220499999999</v>
      </c>
      <c r="BSY38" s="10">
        <v>19540.351699999999</v>
      </c>
      <c r="BSZ38" s="10">
        <v>19876.913</v>
      </c>
      <c r="BTA38" s="10">
        <v>19379.030900000002</v>
      </c>
      <c r="BTB38" s="10">
        <v>19973.651000000002</v>
      </c>
      <c r="BTC38" s="10">
        <v>20016.1194</v>
      </c>
      <c r="BTD38" s="10">
        <v>20455.356899999999</v>
      </c>
      <c r="BTE38" s="10">
        <v>19502.766</v>
      </c>
      <c r="BTF38" s="10">
        <v>19210.329000000002</v>
      </c>
      <c r="BTG38" s="10">
        <v>19418.663499999999</v>
      </c>
      <c r="BTH38" s="10">
        <v>19345.544000000002</v>
      </c>
      <c r="BTI38" s="10">
        <v>19694.712</v>
      </c>
      <c r="BTJ38" s="10">
        <v>19504.488000000001</v>
      </c>
      <c r="BTK38" s="10">
        <v>19565.955999999998</v>
      </c>
      <c r="BTL38" s="10">
        <v>19431.535</v>
      </c>
      <c r="BTM38" s="10">
        <v>19844.906999999999</v>
      </c>
      <c r="BTN38" s="10">
        <v>20064.137999999999</v>
      </c>
      <c r="BTO38" s="10">
        <v>19652.375199999999</v>
      </c>
      <c r="BTP38" s="10">
        <v>20302.7772</v>
      </c>
      <c r="BTQ38" s="10">
        <v>20441.1168</v>
      </c>
      <c r="BTR38" s="10">
        <v>20622.423999999999</v>
      </c>
      <c r="BTS38" s="10">
        <v>19958.885999999999</v>
      </c>
      <c r="BTT38" s="10">
        <v>20145.636999999999</v>
      </c>
      <c r="BTU38" s="10">
        <v>19360.8328</v>
      </c>
      <c r="BTV38" s="10">
        <v>20446.746599999999</v>
      </c>
      <c r="BTW38" s="10">
        <v>20112.162</v>
      </c>
      <c r="BTX38" s="10">
        <v>20297.271000000001</v>
      </c>
      <c r="BTY38" s="10">
        <v>20195.7752</v>
      </c>
      <c r="BTZ38" s="10">
        <v>20018.167000000001</v>
      </c>
      <c r="BUA38" s="10">
        <v>20317.131000000001</v>
      </c>
      <c r="BUB38" s="10">
        <v>20150.815900000001</v>
      </c>
      <c r="BUC38" s="10">
        <v>20120.383999999998</v>
      </c>
      <c r="BUD38" s="10">
        <v>20117.841</v>
      </c>
      <c r="BUE38" s="10">
        <v>19730.9015</v>
      </c>
      <c r="BUF38" s="10">
        <v>20070.798999999999</v>
      </c>
      <c r="BUG38" s="10">
        <v>19888.439200000001</v>
      </c>
      <c r="BUH38" s="10">
        <v>20299.37</v>
      </c>
      <c r="BUI38" s="10">
        <v>21022.602200000001</v>
      </c>
      <c r="BUJ38" s="10">
        <v>19866.431400000001</v>
      </c>
      <c r="BUK38" s="10">
        <v>20135.769</v>
      </c>
      <c r="BUL38" s="10">
        <v>20601.831999999999</v>
      </c>
      <c r="BUM38" s="10">
        <v>19837.777399999999</v>
      </c>
      <c r="BUN38" s="10">
        <v>20000.838400000001</v>
      </c>
      <c r="BUO38" s="10">
        <v>19428.815600000002</v>
      </c>
      <c r="BUP38" s="10">
        <v>19696.647000000001</v>
      </c>
      <c r="BUQ38" s="10">
        <v>19873.261999999999</v>
      </c>
      <c r="BUR38" s="10">
        <v>19528.063999999998</v>
      </c>
      <c r="BUS38" s="10">
        <v>18873.349450000002</v>
      </c>
      <c r="BUT38" s="10">
        <v>19500.525000000001</v>
      </c>
      <c r="BUU38" s="10">
        <v>18957.9912</v>
      </c>
      <c r="BUV38" s="10">
        <v>19795.793000000001</v>
      </c>
      <c r="BUW38" s="10">
        <v>19569.486000000001</v>
      </c>
      <c r="BUX38" s="10">
        <v>19732.401999999998</v>
      </c>
      <c r="BUY38" s="10">
        <v>19105.8655</v>
      </c>
      <c r="BUZ38" s="10">
        <v>18941.541300000001</v>
      </c>
      <c r="BVA38" s="10">
        <v>19206.751100000001</v>
      </c>
      <c r="BVB38" s="10">
        <v>19730.0795</v>
      </c>
      <c r="BVC38" s="10">
        <v>19138.161499999998</v>
      </c>
      <c r="BVD38" s="10">
        <v>19519.888999999999</v>
      </c>
      <c r="BVE38" s="10">
        <v>19866.998</v>
      </c>
      <c r="BVF38" s="10">
        <v>20125.846000000001</v>
      </c>
      <c r="BVG38" s="10">
        <v>20088.969000000001</v>
      </c>
      <c r="BVH38" s="10">
        <v>20158.713</v>
      </c>
      <c r="BVI38" s="10">
        <v>19545.621999999999</v>
      </c>
      <c r="BVJ38" s="10">
        <v>20062.377</v>
      </c>
      <c r="BVK38" s="10">
        <v>19595.294999999998</v>
      </c>
      <c r="BVL38" s="10">
        <v>19575.407999999999</v>
      </c>
      <c r="BVM38" s="10">
        <v>20013.206999999999</v>
      </c>
      <c r="BVN38" s="10">
        <v>19431.354500000001</v>
      </c>
      <c r="BVO38" s="10">
        <v>19342.874</v>
      </c>
      <c r="BVP38" s="10">
        <v>19222.611499999999</v>
      </c>
      <c r="BVQ38" s="10">
        <v>19705.685359999999</v>
      </c>
      <c r="BVR38" s="10">
        <v>19549.973399999999</v>
      </c>
      <c r="BVS38" s="10">
        <v>20694.032500000001</v>
      </c>
      <c r="BVT38" s="10">
        <v>19671.384999999998</v>
      </c>
      <c r="BVU38" s="10">
        <v>20711.612499999999</v>
      </c>
      <c r="BVV38" s="10">
        <v>19492.870500000001</v>
      </c>
      <c r="BVW38" s="10">
        <v>19198.006000000001</v>
      </c>
      <c r="BVX38" s="10">
        <v>18958.367999999999</v>
      </c>
      <c r="BVY38" s="10">
        <v>19713.691999999999</v>
      </c>
      <c r="BVZ38" s="10">
        <v>19598.958600000002</v>
      </c>
      <c r="BWA38" s="10">
        <v>19926.656800000001</v>
      </c>
      <c r="BWB38" s="10">
        <v>21174.151000000002</v>
      </c>
      <c r="BWC38" s="10">
        <v>22194.452000000001</v>
      </c>
      <c r="BWD38" s="10">
        <v>20990.5484</v>
      </c>
      <c r="BWE38" s="10">
        <v>21247.393</v>
      </c>
      <c r="BWF38" s="10">
        <v>19719.436000000002</v>
      </c>
      <c r="BWG38" s="10">
        <v>20091.724999999999</v>
      </c>
      <c r="BWH38" s="10">
        <v>20223.367399999999</v>
      </c>
      <c r="BWI38" s="10">
        <v>19024.226999999999</v>
      </c>
      <c r="BWJ38" s="10">
        <v>18897.505399999998</v>
      </c>
      <c r="BWK38" s="10">
        <v>20172.764999999999</v>
      </c>
      <c r="BWL38" s="10">
        <v>19497.2346</v>
      </c>
      <c r="BWM38" s="10">
        <v>19685.297500000001</v>
      </c>
      <c r="BWN38" s="10">
        <v>19490.84</v>
      </c>
      <c r="BWO38" s="10">
        <v>19727.294999999998</v>
      </c>
      <c r="BWP38" s="10">
        <v>19808.344000000001</v>
      </c>
      <c r="BWQ38" s="10">
        <v>20292.995500000001</v>
      </c>
      <c r="BWR38" s="10">
        <v>20424.3305</v>
      </c>
      <c r="BWS38" s="10">
        <v>19343.142500000002</v>
      </c>
      <c r="BWT38" s="10">
        <v>20335.479500000001</v>
      </c>
      <c r="BWU38" s="10">
        <v>19013.377</v>
      </c>
      <c r="BWV38" s="10">
        <v>19132.124</v>
      </c>
      <c r="BWW38" s="10">
        <v>20010.764999999999</v>
      </c>
      <c r="BWX38" s="10">
        <v>19487.25</v>
      </c>
      <c r="BWY38" s="10">
        <v>19314.655999999999</v>
      </c>
      <c r="BWZ38" s="10">
        <v>19291.980500000001</v>
      </c>
      <c r="BXA38" s="10">
        <v>18890.390500000001</v>
      </c>
      <c r="BXB38" s="10">
        <v>19312.409</v>
      </c>
      <c r="BXC38" s="10">
        <v>19362.203000000001</v>
      </c>
      <c r="BXD38" s="10">
        <v>19369.37</v>
      </c>
      <c r="BXE38" s="10">
        <v>19432.894499999999</v>
      </c>
      <c r="BXF38" s="10">
        <v>19355.655500000001</v>
      </c>
      <c r="BXG38" s="10">
        <v>19041.548999999999</v>
      </c>
      <c r="BXH38" s="10">
        <v>19207.63005</v>
      </c>
      <c r="BXI38" s="10">
        <v>18570.607</v>
      </c>
      <c r="BXJ38" s="10">
        <v>18983.349300000002</v>
      </c>
      <c r="BXK38" s="10">
        <v>19898.965</v>
      </c>
      <c r="BXL38" s="10">
        <v>19506.087599999999</v>
      </c>
      <c r="BXM38" s="10">
        <v>19074.9575</v>
      </c>
      <c r="BXN38" s="10">
        <v>20071.213800000001</v>
      </c>
      <c r="BXO38" s="10">
        <v>19555.8459</v>
      </c>
      <c r="BXP38" s="10">
        <v>20606.169999999998</v>
      </c>
      <c r="BXQ38" s="10">
        <v>20786.577000000001</v>
      </c>
      <c r="BXR38" s="10">
        <v>20047.448</v>
      </c>
      <c r="BXS38" s="10">
        <v>19298.964</v>
      </c>
      <c r="BXT38" s="10">
        <v>19182.662199999999</v>
      </c>
      <c r="BXU38" s="10">
        <v>19617.414000000001</v>
      </c>
      <c r="BXV38" s="10">
        <v>18957.4872</v>
      </c>
      <c r="BXW38" s="10">
        <v>19598.566800000001</v>
      </c>
      <c r="BXX38" s="10">
        <v>20111.685000000001</v>
      </c>
      <c r="BXY38" s="10">
        <v>19943.961599999999</v>
      </c>
      <c r="BXZ38" s="10">
        <v>19413.705000000002</v>
      </c>
      <c r="BYA38" s="10">
        <v>19548.577499999999</v>
      </c>
    </row>
    <row r="39" spans="1:2003" x14ac:dyDescent="0.3">
      <c r="A39" s="10">
        <v>200</v>
      </c>
      <c r="B39" s="10">
        <f t="shared" si="0"/>
        <v>20218.466583701989</v>
      </c>
      <c r="C39" s="10">
        <f t="shared" si="1"/>
        <v>20118.442999999999</v>
      </c>
      <c r="D39" s="10">
        <v>20948.314399999999</v>
      </c>
      <c r="E39" s="10">
        <v>20433.274399999998</v>
      </c>
      <c r="F39" s="10">
        <v>19855.513999999999</v>
      </c>
      <c r="G39" s="10">
        <v>19578.794000000002</v>
      </c>
      <c r="H39" s="10">
        <v>19371.364000000001</v>
      </c>
      <c r="I39" s="10">
        <v>19770.319</v>
      </c>
      <c r="J39" s="10">
        <v>19700.716</v>
      </c>
      <c r="K39" s="10">
        <v>19613.452000000001</v>
      </c>
      <c r="L39" s="10">
        <v>19180.5638</v>
      </c>
      <c r="M39" s="10">
        <v>19479.823</v>
      </c>
      <c r="N39" s="10">
        <v>19651.53</v>
      </c>
      <c r="O39" s="10">
        <v>21399.031999999999</v>
      </c>
      <c r="P39" s="10">
        <v>21156.707999999999</v>
      </c>
      <c r="Q39" s="10">
        <v>20876.710200000001</v>
      </c>
      <c r="R39" s="10">
        <v>21048.25</v>
      </c>
      <c r="S39" s="10">
        <v>21056.454000000002</v>
      </c>
      <c r="T39" s="10">
        <v>20906.792000000001</v>
      </c>
      <c r="U39" s="10">
        <v>20168.477999999999</v>
      </c>
      <c r="V39" s="10">
        <v>20370.841799999998</v>
      </c>
      <c r="W39" s="10">
        <v>19925.581999999999</v>
      </c>
      <c r="X39" s="10">
        <v>19993.243999999999</v>
      </c>
      <c r="Y39" s="10">
        <v>20189.137999999999</v>
      </c>
      <c r="Z39" s="10">
        <v>20032.14</v>
      </c>
      <c r="AA39" s="10">
        <v>20383.701000000001</v>
      </c>
      <c r="AB39" s="10">
        <v>21157.094000000001</v>
      </c>
      <c r="AC39" s="10">
        <v>21466.120599999998</v>
      </c>
      <c r="AD39" s="10">
        <v>21479.261999999999</v>
      </c>
      <c r="AE39" s="10">
        <v>21705.993999999999</v>
      </c>
      <c r="AF39" s="10">
        <v>22045.618399999999</v>
      </c>
      <c r="AG39" s="10">
        <v>21494.313999999998</v>
      </c>
      <c r="AH39" s="10">
        <v>21117.635999999999</v>
      </c>
      <c r="AI39" s="10">
        <v>21177.613000000001</v>
      </c>
      <c r="AJ39" s="10">
        <v>21243.674999999999</v>
      </c>
      <c r="AK39" s="10">
        <v>21498.825799999999</v>
      </c>
      <c r="AL39" s="10">
        <v>21366.577000000001</v>
      </c>
      <c r="AM39" s="10">
        <v>21717.076000000001</v>
      </c>
      <c r="AN39" s="10">
        <v>21209.642</v>
      </c>
      <c r="AO39" s="10">
        <v>20654.8724</v>
      </c>
      <c r="AP39" s="10">
        <v>20946.504000000001</v>
      </c>
      <c r="AQ39" s="10">
        <v>21383.126</v>
      </c>
      <c r="AR39" s="10">
        <v>20687.227999999999</v>
      </c>
      <c r="AS39" s="10">
        <v>19031.583999999999</v>
      </c>
      <c r="AT39" s="10">
        <v>19746.921999999999</v>
      </c>
      <c r="AU39" s="10">
        <v>19736.678</v>
      </c>
      <c r="AV39" s="10">
        <v>18852.658200000002</v>
      </c>
      <c r="AW39" s="10">
        <v>20295.574400000001</v>
      </c>
      <c r="AX39" s="10">
        <v>19796.66</v>
      </c>
      <c r="AY39" s="10">
        <v>21320.07</v>
      </c>
      <c r="AZ39" s="10">
        <v>22002.2382</v>
      </c>
      <c r="BA39" s="10">
        <v>21948.436000000002</v>
      </c>
      <c r="BB39" s="10">
        <v>22506.883999999998</v>
      </c>
      <c r="BC39" s="10">
        <v>21868.403999999999</v>
      </c>
      <c r="BD39" s="10">
        <v>21470.969400000002</v>
      </c>
      <c r="BE39" s="10">
        <v>21345.401600000001</v>
      </c>
      <c r="BF39" s="10">
        <v>20923.308000000001</v>
      </c>
      <c r="BG39" s="10">
        <v>20336.024000000001</v>
      </c>
      <c r="BH39" s="10">
        <v>21407.044000000002</v>
      </c>
      <c r="BI39" s="10">
        <v>19517.306</v>
      </c>
      <c r="BJ39" s="10">
        <v>19396.61</v>
      </c>
      <c r="BK39" s="10">
        <v>19705.047999999999</v>
      </c>
      <c r="BL39" s="10">
        <v>19872.975999999999</v>
      </c>
      <c r="BM39" s="10">
        <v>19904.259999999998</v>
      </c>
      <c r="BN39" s="10">
        <v>20124.22</v>
      </c>
      <c r="BO39" s="10">
        <v>20741.453799999999</v>
      </c>
      <c r="BP39" s="10">
        <v>19828.465</v>
      </c>
      <c r="BQ39" s="10">
        <v>19906.815999999999</v>
      </c>
      <c r="BR39" s="10">
        <v>19062.97</v>
      </c>
      <c r="BS39" s="10">
        <v>19352.679199999999</v>
      </c>
      <c r="BT39" s="10">
        <v>19462.986199999999</v>
      </c>
      <c r="BU39" s="10">
        <v>18999.233800000002</v>
      </c>
      <c r="BV39" s="10">
        <v>20882.582999999999</v>
      </c>
      <c r="BW39" s="10">
        <v>20200.983800000002</v>
      </c>
      <c r="BX39" s="10">
        <v>20446.272000000001</v>
      </c>
      <c r="BY39" s="10">
        <v>20771.547999999999</v>
      </c>
      <c r="BZ39" s="10">
        <v>20457.065999999999</v>
      </c>
      <c r="CA39" s="10">
        <v>20258.901999999998</v>
      </c>
      <c r="CB39" s="10">
        <v>21154.632000000001</v>
      </c>
      <c r="CC39" s="10">
        <v>20581.82</v>
      </c>
      <c r="CD39" s="10">
        <v>20692.882000000001</v>
      </c>
      <c r="CE39" s="10">
        <v>19741.718000000001</v>
      </c>
      <c r="CF39" s="10">
        <v>19582.941999999999</v>
      </c>
      <c r="CG39" s="10">
        <v>20239.098000000002</v>
      </c>
      <c r="CH39" s="10">
        <v>20705.786</v>
      </c>
      <c r="CI39" s="10">
        <v>21598.045999999998</v>
      </c>
      <c r="CJ39" s="10">
        <v>20410.5016</v>
      </c>
      <c r="CK39" s="10">
        <v>19085.4908</v>
      </c>
      <c r="CL39" s="10">
        <v>19810.506000000001</v>
      </c>
      <c r="CM39" s="10">
        <v>19697.938399999999</v>
      </c>
      <c r="CN39" s="10">
        <v>20559.294000000002</v>
      </c>
      <c r="CO39" s="10">
        <v>21619.585599999999</v>
      </c>
      <c r="CP39" s="10">
        <v>21039.372200000002</v>
      </c>
      <c r="CQ39" s="10">
        <v>21297.117999999999</v>
      </c>
      <c r="CR39" s="10">
        <v>20054.018</v>
      </c>
      <c r="CS39" s="10">
        <v>19964.716</v>
      </c>
      <c r="CT39" s="10">
        <v>19518.22</v>
      </c>
      <c r="CU39" s="10">
        <v>19222.824000000001</v>
      </c>
      <c r="CV39" s="10">
        <v>19713.52</v>
      </c>
      <c r="CW39" s="10">
        <v>18279.422999999999</v>
      </c>
      <c r="CX39" s="10">
        <v>19577.364000000001</v>
      </c>
      <c r="CY39" s="10">
        <v>20720.085999999999</v>
      </c>
      <c r="CZ39" s="10">
        <v>21246.973999999998</v>
      </c>
      <c r="DA39" s="10">
        <v>18429.240000000002</v>
      </c>
      <c r="DB39" s="10">
        <v>20465.137999999999</v>
      </c>
      <c r="DC39" s="10">
        <v>20238.455999999998</v>
      </c>
      <c r="DD39" s="10">
        <v>19782.394</v>
      </c>
      <c r="DE39" s="10">
        <v>20030.968000000001</v>
      </c>
      <c r="DF39" s="10">
        <v>22202.12</v>
      </c>
      <c r="DG39" s="10">
        <v>22568.488000000001</v>
      </c>
      <c r="DH39" s="10">
        <v>20818.955399999999</v>
      </c>
      <c r="DI39" s="10">
        <v>20525.759999999998</v>
      </c>
      <c r="DJ39" s="10">
        <v>21183.916000000001</v>
      </c>
      <c r="DK39" s="10">
        <v>19930.534</v>
      </c>
      <c r="DL39" s="10">
        <v>19469.583200000001</v>
      </c>
      <c r="DM39" s="10">
        <v>19230.527999999998</v>
      </c>
      <c r="DN39" s="10">
        <v>19127.838</v>
      </c>
      <c r="DO39" s="10">
        <v>19760.310000000001</v>
      </c>
      <c r="DP39" s="10">
        <v>20109.6306</v>
      </c>
      <c r="DQ39" s="10">
        <v>20193.509999999998</v>
      </c>
      <c r="DR39" s="10">
        <v>20045.446</v>
      </c>
      <c r="DS39" s="10">
        <v>20063.454000000002</v>
      </c>
      <c r="DT39" s="10">
        <v>21475.06</v>
      </c>
      <c r="DU39" s="10">
        <v>20446.64</v>
      </c>
      <c r="DV39" s="10">
        <v>21086.922399999999</v>
      </c>
      <c r="DW39" s="10">
        <v>20923.5936</v>
      </c>
      <c r="DX39" s="10">
        <v>19446.042000000001</v>
      </c>
      <c r="DY39" s="10">
        <v>19430.121200000001</v>
      </c>
      <c r="DZ39" s="10">
        <v>19763.472399999999</v>
      </c>
      <c r="EA39" s="10">
        <v>19721.005000000001</v>
      </c>
      <c r="EB39" s="10">
        <v>18866.281999999999</v>
      </c>
      <c r="EC39" s="10">
        <v>20195.601999999999</v>
      </c>
      <c r="ED39" s="10">
        <v>19291.918000000001</v>
      </c>
      <c r="EE39" s="10">
        <v>19583.606</v>
      </c>
      <c r="EF39" s="10">
        <v>20249.094000000001</v>
      </c>
      <c r="EG39" s="10">
        <v>19237.166000000001</v>
      </c>
      <c r="EH39" s="10">
        <v>18643.093400000002</v>
      </c>
      <c r="EI39" s="10">
        <v>20026.79</v>
      </c>
      <c r="EJ39" s="10">
        <v>20163.741999999998</v>
      </c>
      <c r="EK39" s="10">
        <v>19337.700400000002</v>
      </c>
      <c r="EL39" s="10">
        <v>20318.168399999999</v>
      </c>
      <c r="EM39" s="10">
        <v>19887.562399999999</v>
      </c>
      <c r="EN39" s="10">
        <v>19620.263999999999</v>
      </c>
      <c r="EO39" s="10">
        <v>20275.329000000002</v>
      </c>
      <c r="EP39" s="10">
        <v>20006.529200000001</v>
      </c>
      <c r="EQ39" s="10">
        <v>19543.759999999998</v>
      </c>
      <c r="ER39" s="10">
        <v>20164.144</v>
      </c>
      <c r="ES39" s="10">
        <v>20477.162</v>
      </c>
      <c r="ET39" s="10">
        <v>19640.974600000001</v>
      </c>
      <c r="EU39" s="10">
        <v>19410.2</v>
      </c>
      <c r="EV39" s="10">
        <v>18644.536</v>
      </c>
      <c r="EW39" s="10">
        <v>20224.937999999998</v>
      </c>
      <c r="EX39" s="10">
        <v>20488.232</v>
      </c>
      <c r="EY39" s="10">
        <v>20489.754000000001</v>
      </c>
      <c r="EZ39" s="10">
        <v>20568.249199999998</v>
      </c>
      <c r="FA39" s="10">
        <v>21311.472000000002</v>
      </c>
      <c r="FB39" s="10">
        <v>21036.385999999999</v>
      </c>
      <c r="FC39" s="10">
        <v>20286.795999999998</v>
      </c>
      <c r="FD39" s="10">
        <v>20680.612000000001</v>
      </c>
      <c r="FE39" s="10">
        <v>19874.398000000001</v>
      </c>
      <c r="FF39" s="10">
        <v>19541.166000000001</v>
      </c>
      <c r="FG39" s="10">
        <v>20685.436000000002</v>
      </c>
      <c r="FH39" s="10">
        <v>19069.7562</v>
      </c>
      <c r="FI39" s="10">
        <v>19128.53</v>
      </c>
      <c r="FJ39" s="10">
        <v>19408.574000000001</v>
      </c>
      <c r="FK39" s="10">
        <v>20188.82</v>
      </c>
      <c r="FL39" s="10">
        <v>20188.3</v>
      </c>
      <c r="FM39" s="10">
        <v>20547.04</v>
      </c>
      <c r="FN39" s="10">
        <v>19949.991999999998</v>
      </c>
      <c r="FO39" s="10">
        <v>20395.205999999998</v>
      </c>
      <c r="FP39" s="10">
        <v>19845.8</v>
      </c>
      <c r="FQ39" s="10">
        <v>19767.491999999998</v>
      </c>
      <c r="FR39" s="10">
        <v>20180.522000000001</v>
      </c>
      <c r="FS39" s="10">
        <v>20084.815999999999</v>
      </c>
      <c r="FT39" s="10">
        <v>20119.599999999999</v>
      </c>
      <c r="FU39" s="10">
        <v>19652.29</v>
      </c>
      <c r="FV39" s="10">
        <v>19254.436000000002</v>
      </c>
      <c r="FW39" s="10">
        <v>19873.696</v>
      </c>
      <c r="FX39" s="10">
        <v>19402.198</v>
      </c>
      <c r="FY39" s="10">
        <v>19974.428</v>
      </c>
      <c r="FZ39" s="10">
        <v>19805.87</v>
      </c>
      <c r="GA39" s="10">
        <v>20534.116000000002</v>
      </c>
      <c r="GB39" s="10">
        <v>20011.382000000001</v>
      </c>
      <c r="GC39" s="10">
        <v>20435.413199999999</v>
      </c>
      <c r="GD39" s="10">
        <v>20170.804</v>
      </c>
      <c r="GE39" s="10">
        <v>20807.632000000001</v>
      </c>
      <c r="GF39" s="10">
        <v>20561.939999999999</v>
      </c>
      <c r="GG39" s="10">
        <v>21901.94</v>
      </c>
      <c r="GH39" s="10">
        <v>19922.382000000001</v>
      </c>
      <c r="GI39" s="10">
        <v>21125.198</v>
      </c>
      <c r="GJ39" s="10">
        <v>20746.960200000001</v>
      </c>
      <c r="GK39" s="10">
        <v>20653.403999999999</v>
      </c>
      <c r="GL39" s="10">
        <v>20029.346000000001</v>
      </c>
      <c r="GM39" s="10">
        <v>19379.781999999999</v>
      </c>
      <c r="GN39" s="10">
        <v>20033.763999999999</v>
      </c>
      <c r="GO39" s="10">
        <v>20167.646000000001</v>
      </c>
      <c r="GP39" s="10">
        <v>20118.419999999998</v>
      </c>
      <c r="GQ39" s="10">
        <v>20735.774000000001</v>
      </c>
      <c r="GR39" s="10">
        <v>19856.838</v>
      </c>
      <c r="GS39" s="10">
        <v>19013.986000000001</v>
      </c>
      <c r="GT39" s="10">
        <v>19627.526000000002</v>
      </c>
      <c r="GU39" s="10">
        <v>20125.398000000001</v>
      </c>
      <c r="GV39" s="10">
        <v>19818.666000000001</v>
      </c>
      <c r="GW39" s="10">
        <v>19975.189999999999</v>
      </c>
      <c r="GX39" s="10">
        <v>20712.578000000001</v>
      </c>
      <c r="GY39" s="10">
        <v>19978.957999999999</v>
      </c>
      <c r="GZ39" s="10">
        <v>19496.151999999998</v>
      </c>
      <c r="HA39" s="10">
        <v>20033.716</v>
      </c>
      <c r="HB39" s="10">
        <v>19502.28</v>
      </c>
      <c r="HC39" s="10">
        <v>19946.295999999998</v>
      </c>
      <c r="HD39" s="10">
        <v>20645.169999999998</v>
      </c>
      <c r="HE39" s="10">
        <v>19648.54</v>
      </c>
      <c r="HF39" s="10">
        <v>19812.741999999998</v>
      </c>
      <c r="HG39" s="10">
        <v>20195.331999999999</v>
      </c>
      <c r="HH39" s="10">
        <v>20120.777999999998</v>
      </c>
      <c r="HI39" s="10">
        <v>19535.941999999999</v>
      </c>
      <c r="HJ39" s="10">
        <v>21094.202000000001</v>
      </c>
      <c r="HK39" s="10">
        <v>21394.436000000002</v>
      </c>
      <c r="HL39" s="10">
        <v>20232.806</v>
      </c>
      <c r="HM39" s="10">
        <v>21122.720000000001</v>
      </c>
      <c r="HN39" s="10">
        <v>20263.534</v>
      </c>
      <c r="HO39" s="10">
        <v>19732.524000000001</v>
      </c>
      <c r="HP39" s="10">
        <v>21252.896000000001</v>
      </c>
      <c r="HQ39" s="10">
        <v>20334.754000000001</v>
      </c>
      <c r="HR39" s="10">
        <v>19762.056</v>
      </c>
      <c r="HS39" s="10">
        <v>19320.8982</v>
      </c>
      <c r="HT39" s="10">
        <v>20675.48</v>
      </c>
      <c r="HU39" s="10">
        <v>20271.259999999998</v>
      </c>
      <c r="HV39" s="10">
        <v>19502.358</v>
      </c>
      <c r="HW39" s="10">
        <v>19110.439999999999</v>
      </c>
      <c r="HX39" s="10">
        <v>20170.813999999998</v>
      </c>
      <c r="HY39" s="10">
        <v>20349.376</v>
      </c>
      <c r="HZ39" s="10">
        <v>21249.499400000001</v>
      </c>
      <c r="IA39" s="10">
        <v>22060.605</v>
      </c>
      <c r="IB39" s="10">
        <v>21544.2474</v>
      </c>
      <c r="IC39" s="10">
        <v>21838.074000000001</v>
      </c>
      <c r="ID39" s="10">
        <v>21196.977999999999</v>
      </c>
      <c r="IE39" s="10">
        <v>21601.333600000002</v>
      </c>
      <c r="IF39" s="10">
        <v>22014.624</v>
      </c>
      <c r="IG39" s="10">
        <v>20449.774000000001</v>
      </c>
      <c r="IH39" s="10">
        <v>21038.984100000001</v>
      </c>
      <c r="II39" s="10">
        <v>19503.547999999999</v>
      </c>
      <c r="IJ39" s="10">
        <v>19741.842000000001</v>
      </c>
      <c r="IK39" s="10">
        <v>19467.120999999999</v>
      </c>
      <c r="IL39" s="10">
        <v>19491.813200000001</v>
      </c>
      <c r="IM39" s="10">
        <v>19194.39</v>
      </c>
      <c r="IN39" s="10">
        <v>18899.951799999999</v>
      </c>
      <c r="IO39" s="10">
        <v>18984.738000000001</v>
      </c>
      <c r="IP39" s="10">
        <v>19998.810799999999</v>
      </c>
      <c r="IQ39" s="10">
        <v>19642.07</v>
      </c>
      <c r="IR39" s="10">
        <v>21277.822</v>
      </c>
      <c r="IS39" s="10">
        <v>20070.437999999998</v>
      </c>
      <c r="IT39" s="10">
        <v>18939.215199999999</v>
      </c>
      <c r="IU39" s="10">
        <v>19329.64</v>
      </c>
      <c r="IV39" s="10">
        <v>19062.367999999999</v>
      </c>
      <c r="IW39" s="10">
        <v>19429.77</v>
      </c>
      <c r="IX39" s="10">
        <v>19644.396000000001</v>
      </c>
      <c r="IY39" s="10">
        <v>20108.91</v>
      </c>
      <c r="IZ39" s="10">
        <v>20169.84</v>
      </c>
      <c r="JA39" s="10">
        <v>20412.990000000002</v>
      </c>
      <c r="JB39" s="10">
        <v>19332.371999999999</v>
      </c>
      <c r="JC39" s="10">
        <v>19703.394</v>
      </c>
      <c r="JD39" s="10">
        <v>19232.024000000001</v>
      </c>
      <c r="JE39" s="10">
        <v>19241.648000000001</v>
      </c>
      <c r="JF39" s="10">
        <v>21533.725999999999</v>
      </c>
      <c r="JG39" s="10">
        <v>20334.084800000001</v>
      </c>
      <c r="JH39" s="10">
        <v>19843.8652</v>
      </c>
      <c r="JI39" s="10">
        <v>21186.03</v>
      </c>
      <c r="JJ39" s="10">
        <v>20703.173999999999</v>
      </c>
      <c r="JK39" s="10">
        <v>20864.981</v>
      </c>
      <c r="JL39" s="10">
        <v>18915.223999999998</v>
      </c>
      <c r="JM39" s="10">
        <v>20259.939999999999</v>
      </c>
      <c r="JN39" s="10">
        <v>19615.126</v>
      </c>
      <c r="JO39" s="10">
        <v>19428.074000000001</v>
      </c>
      <c r="JP39" s="10">
        <v>20419.63</v>
      </c>
      <c r="JQ39" s="10">
        <v>20464.45</v>
      </c>
      <c r="JR39" s="10">
        <v>19880.3796</v>
      </c>
      <c r="JS39" s="10">
        <v>18654.712</v>
      </c>
      <c r="JT39" s="10">
        <v>18895.48</v>
      </c>
      <c r="JU39" s="10">
        <v>20701.394799999998</v>
      </c>
      <c r="JV39" s="10">
        <v>19409.621999999999</v>
      </c>
      <c r="JW39" s="10">
        <v>19176.562600000001</v>
      </c>
      <c r="JX39" s="10">
        <v>20127.045999999998</v>
      </c>
      <c r="JY39" s="10">
        <v>19235.252</v>
      </c>
      <c r="JZ39" s="10">
        <v>20327.097399999999</v>
      </c>
      <c r="KA39" s="10">
        <v>19503.833999999999</v>
      </c>
      <c r="KB39" s="10">
        <v>19769.222000000002</v>
      </c>
      <c r="KC39" s="10">
        <v>20402.585999999999</v>
      </c>
      <c r="KD39" s="10">
        <v>20115.272000000001</v>
      </c>
      <c r="KE39" s="10">
        <v>19220.098000000002</v>
      </c>
      <c r="KF39" s="10">
        <v>19298.013999999999</v>
      </c>
      <c r="KG39" s="10">
        <v>19685.921999999999</v>
      </c>
      <c r="KH39" s="10">
        <v>19946.914000000001</v>
      </c>
      <c r="KI39" s="10">
        <v>19918.784800000001</v>
      </c>
      <c r="KJ39" s="10">
        <v>19184.572800000002</v>
      </c>
      <c r="KK39" s="10">
        <v>19894.64</v>
      </c>
      <c r="KL39" s="10">
        <v>20524.248</v>
      </c>
      <c r="KM39" s="10">
        <v>20835.3</v>
      </c>
      <c r="KN39" s="10">
        <v>20317.294000000002</v>
      </c>
      <c r="KO39" s="10">
        <v>21080.678</v>
      </c>
      <c r="KP39" s="10">
        <v>20277.842000000001</v>
      </c>
      <c r="KQ39" s="10">
        <v>20097.052</v>
      </c>
      <c r="KR39" s="10">
        <v>20348.740000000002</v>
      </c>
      <c r="KS39" s="10">
        <v>21206.1574</v>
      </c>
      <c r="KT39" s="10">
        <v>21058.432000000001</v>
      </c>
      <c r="KU39" s="10">
        <v>21190.36</v>
      </c>
      <c r="KV39" s="10">
        <v>21147.8714</v>
      </c>
      <c r="KW39" s="10">
        <v>20442.95</v>
      </c>
      <c r="KX39" s="10">
        <v>19868.099399999999</v>
      </c>
      <c r="KY39" s="10">
        <v>20331.166000000001</v>
      </c>
      <c r="KZ39" s="10">
        <v>18932.842199999999</v>
      </c>
      <c r="LA39" s="10">
        <v>20230.026000000002</v>
      </c>
      <c r="LB39" s="10">
        <v>20013.673999999999</v>
      </c>
      <c r="LC39" s="10">
        <v>20287.216</v>
      </c>
      <c r="LD39" s="10">
        <v>19090.067999999999</v>
      </c>
      <c r="LE39" s="10">
        <v>19947.657999999999</v>
      </c>
      <c r="LF39" s="10">
        <v>19639.308000000001</v>
      </c>
      <c r="LG39" s="10">
        <v>19681.124</v>
      </c>
      <c r="LH39" s="10">
        <v>19975.526000000002</v>
      </c>
      <c r="LI39" s="10">
        <v>20658.27</v>
      </c>
      <c r="LJ39" s="10">
        <v>20118.267400000001</v>
      </c>
      <c r="LK39" s="10">
        <v>20573.295999999998</v>
      </c>
      <c r="LL39" s="10">
        <v>21100.098000000002</v>
      </c>
      <c r="LM39" s="10">
        <v>21233.376</v>
      </c>
      <c r="LN39" s="10">
        <v>21449.84</v>
      </c>
      <c r="LO39" s="10">
        <v>20683.273000000001</v>
      </c>
      <c r="LP39" s="10">
        <v>22007.486000000001</v>
      </c>
      <c r="LQ39" s="10">
        <v>19831.892</v>
      </c>
      <c r="LR39" s="10">
        <v>19966.312000000002</v>
      </c>
      <c r="LS39" s="10">
        <v>20706.021000000001</v>
      </c>
      <c r="LT39" s="10">
        <v>20646.9444</v>
      </c>
      <c r="LU39" s="10">
        <v>20140.289799999999</v>
      </c>
      <c r="LV39" s="10">
        <v>20330.625</v>
      </c>
      <c r="LW39" s="10">
        <v>19307.231199999998</v>
      </c>
      <c r="LX39" s="10">
        <v>19571.2382</v>
      </c>
      <c r="LY39" s="10">
        <v>20276.560000000001</v>
      </c>
      <c r="LZ39" s="10">
        <v>19576.058000000001</v>
      </c>
      <c r="MA39" s="10">
        <v>19490.7</v>
      </c>
      <c r="MB39" s="10">
        <v>19353.563600000001</v>
      </c>
      <c r="MC39" s="10">
        <v>20249.113799999999</v>
      </c>
      <c r="MD39" s="10">
        <v>19672.997800000001</v>
      </c>
      <c r="ME39" s="10">
        <v>19341.173999999999</v>
      </c>
      <c r="MF39" s="10">
        <v>20949.41</v>
      </c>
      <c r="MG39" s="10">
        <v>19941.682199999999</v>
      </c>
      <c r="MH39" s="10">
        <v>19535.401000000002</v>
      </c>
      <c r="MI39" s="10">
        <v>19711.8714</v>
      </c>
      <c r="MJ39" s="10">
        <v>21294.723999999998</v>
      </c>
      <c r="MK39" s="10">
        <v>20769.705999999998</v>
      </c>
      <c r="ML39" s="10">
        <v>20069.898000000001</v>
      </c>
      <c r="MM39" s="10">
        <v>19229.578000000001</v>
      </c>
      <c r="MN39" s="10">
        <v>19539.472000000002</v>
      </c>
      <c r="MO39" s="10">
        <v>18706.770400000001</v>
      </c>
      <c r="MP39" s="10">
        <v>20224.277999999998</v>
      </c>
      <c r="MQ39" s="10">
        <v>19874.025399999999</v>
      </c>
      <c r="MR39" s="10">
        <v>19644.444</v>
      </c>
      <c r="MS39" s="10">
        <v>20118.126199999999</v>
      </c>
      <c r="MT39" s="10">
        <v>19415.758000000002</v>
      </c>
      <c r="MU39" s="10">
        <v>20098.77</v>
      </c>
      <c r="MV39" s="10">
        <v>19058.944</v>
      </c>
      <c r="MW39" s="10">
        <v>19796.344000000001</v>
      </c>
      <c r="MX39" s="10">
        <v>19459.051800000001</v>
      </c>
      <c r="MY39" s="10">
        <v>20410.544000000002</v>
      </c>
      <c r="MZ39" s="10">
        <v>21199.795999999998</v>
      </c>
      <c r="NA39" s="10">
        <v>20035.152399999999</v>
      </c>
      <c r="NB39" s="10">
        <v>20440.214</v>
      </c>
      <c r="NC39" s="10">
        <v>20293.669999999998</v>
      </c>
      <c r="ND39" s="10">
        <v>21497.668000000001</v>
      </c>
      <c r="NE39" s="10">
        <v>20661.462599999999</v>
      </c>
      <c r="NF39" s="10">
        <v>20856.657999999999</v>
      </c>
      <c r="NG39" s="10">
        <v>21537.893</v>
      </c>
      <c r="NH39" s="10">
        <v>21578.8076</v>
      </c>
      <c r="NI39" s="10">
        <v>20304.806</v>
      </c>
      <c r="NJ39" s="10">
        <v>19119.866000000002</v>
      </c>
      <c r="NK39" s="10">
        <v>19110.986199999999</v>
      </c>
      <c r="NL39" s="10">
        <v>19624.142800000001</v>
      </c>
      <c r="NM39" s="10">
        <v>20314.518</v>
      </c>
      <c r="NN39" s="10">
        <v>19695.866000000002</v>
      </c>
      <c r="NO39" s="10">
        <v>19575.9182</v>
      </c>
      <c r="NP39" s="10">
        <v>19957.723000000002</v>
      </c>
      <c r="NQ39" s="10">
        <v>19391.79</v>
      </c>
      <c r="NR39" s="10">
        <v>20896.178</v>
      </c>
      <c r="NS39" s="10">
        <v>20361.170399999999</v>
      </c>
      <c r="NT39" s="10">
        <v>20740.148000000001</v>
      </c>
      <c r="NU39" s="10">
        <v>20131.027999999998</v>
      </c>
      <c r="NV39" s="10">
        <v>20030.164400000001</v>
      </c>
      <c r="NW39" s="10">
        <v>19715.317999999999</v>
      </c>
      <c r="NX39" s="10">
        <v>19204.449400000001</v>
      </c>
      <c r="NY39" s="10">
        <v>19132.3642</v>
      </c>
      <c r="NZ39" s="10">
        <v>19455.912</v>
      </c>
      <c r="OA39" s="10">
        <v>19971.6934</v>
      </c>
      <c r="OB39" s="10">
        <v>20976.518</v>
      </c>
      <c r="OC39" s="10">
        <v>20254.7834</v>
      </c>
      <c r="OD39" s="10">
        <v>20249.482</v>
      </c>
      <c r="OE39" s="10">
        <v>19912.36</v>
      </c>
      <c r="OF39" s="10">
        <v>19421.598000000002</v>
      </c>
      <c r="OG39" s="10">
        <v>19518.993999999999</v>
      </c>
      <c r="OH39" s="10">
        <v>19562.975999999999</v>
      </c>
      <c r="OI39" s="10">
        <v>20439.204000000002</v>
      </c>
      <c r="OJ39" s="10">
        <v>20775.928</v>
      </c>
      <c r="OK39" s="10">
        <v>20775.006000000001</v>
      </c>
      <c r="OL39" s="10">
        <v>20427.5</v>
      </c>
      <c r="OM39" s="10">
        <v>20825.632000000001</v>
      </c>
      <c r="ON39" s="10">
        <v>22950.057799999999</v>
      </c>
      <c r="OO39" s="10">
        <v>21747.9758</v>
      </c>
      <c r="OP39" s="10">
        <v>21063.322</v>
      </c>
      <c r="OQ39" s="10">
        <v>20699.788</v>
      </c>
      <c r="OR39" s="10">
        <v>20972.526000000002</v>
      </c>
      <c r="OS39" s="10">
        <v>21092.51</v>
      </c>
      <c r="OT39" s="10">
        <v>21222.822</v>
      </c>
      <c r="OU39" s="10">
        <v>20170.09</v>
      </c>
      <c r="OV39" s="10">
        <v>19302.831999999999</v>
      </c>
      <c r="OW39" s="10">
        <v>19699.292000000001</v>
      </c>
      <c r="OX39" s="10">
        <v>19909.52</v>
      </c>
      <c r="OY39" s="10">
        <v>19008.082399999999</v>
      </c>
      <c r="OZ39" s="10">
        <v>19782.210599999999</v>
      </c>
      <c r="PA39" s="10">
        <v>21155.5</v>
      </c>
      <c r="PB39" s="10">
        <v>20617.166000000001</v>
      </c>
      <c r="PC39" s="10">
        <v>19893.922200000001</v>
      </c>
      <c r="PD39" s="10">
        <v>19327.636999999999</v>
      </c>
      <c r="PE39" s="10">
        <v>19461.725999999999</v>
      </c>
      <c r="PF39" s="10">
        <v>20026.696</v>
      </c>
      <c r="PG39" s="10">
        <v>19552.72</v>
      </c>
      <c r="PH39" s="10">
        <v>19734.534</v>
      </c>
      <c r="PI39" s="10">
        <v>19481.838</v>
      </c>
      <c r="PJ39" s="10">
        <v>20347.184000000001</v>
      </c>
      <c r="PK39" s="10">
        <v>20055.972600000001</v>
      </c>
      <c r="PL39" s="10">
        <v>19768.530999999999</v>
      </c>
      <c r="PM39" s="10">
        <v>19604.373200000002</v>
      </c>
      <c r="PN39" s="10">
        <v>19165.810000000001</v>
      </c>
      <c r="PO39" s="10">
        <v>19044.870200000001</v>
      </c>
      <c r="PP39" s="10">
        <v>19969.065999999999</v>
      </c>
      <c r="PQ39" s="10">
        <v>18926.0746</v>
      </c>
      <c r="PR39" s="10">
        <v>19197.682000000001</v>
      </c>
      <c r="PS39" s="10">
        <v>19693.64</v>
      </c>
      <c r="PT39" s="10">
        <v>19320.208999999999</v>
      </c>
      <c r="PU39" s="10">
        <v>20795.855</v>
      </c>
      <c r="PV39" s="10">
        <v>20836.079000000002</v>
      </c>
      <c r="PW39" s="10">
        <v>21531.923999999999</v>
      </c>
      <c r="PX39" s="10">
        <v>20246.744600000002</v>
      </c>
      <c r="PY39" s="10">
        <v>20784.681</v>
      </c>
      <c r="PZ39" s="10">
        <v>20174.724300000002</v>
      </c>
      <c r="QA39" s="10">
        <v>20286.899600000001</v>
      </c>
      <c r="QB39" s="10">
        <v>20194.734</v>
      </c>
      <c r="QC39" s="10">
        <v>20537.551200000002</v>
      </c>
      <c r="QD39" s="10">
        <v>21026.758000000002</v>
      </c>
      <c r="QE39" s="10">
        <v>20646.8</v>
      </c>
      <c r="QF39" s="10">
        <v>19958.817599999998</v>
      </c>
      <c r="QG39" s="10">
        <v>20434.4136</v>
      </c>
      <c r="QH39" s="10">
        <v>20289.968000000001</v>
      </c>
      <c r="QI39" s="10">
        <v>19467.617999999999</v>
      </c>
      <c r="QJ39" s="10">
        <v>20135.73</v>
      </c>
      <c r="QK39" s="10">
        <v>20077.214</v>
      </c>
      <c r="QL39" s="10">
        <v>19781.269199999999</v>
      </c>
      <c r="QM39" s="10">
        <v>19573.4388</v>
      </c>
      <c r="QN39" s="10">
        <v>19004.756000000001</v>
      </c>
      <c r="QO39" s="10">
        <v>20036.97</v>
      </c>
      <c r="QP39" s="10">
        <v>20179.511999999999</v>
      </c>
      <c r="QQ39" s="10">
        <v>20164.073799999998</v>
      </c>
      <c r="QR39" s="10">
        <v>19846.751199999999</v>
      </c>
      <c r="QS39" s="10">
        <v>20871.603999999999</v>
      </c>
      <c r="QT39" s="10">
        <v>21273.792600000001</v>
      </c>
      <c r="QU39" s="10">
        <v>20796.6626</v>
      </c>
      <c r="QV39" s="10">
        <v>20264.359799999998</v>
      </c>
      <c r="QW39" s="10">
        <v>20923.550999999999</v>
      </c>
      <c r="QX39" s="10">
        <v>20999.5468</v>
      </c>
      <c r="QY39" s="10">
        <v>21406.571199999998</v>
      </c>
      <c r="QZ39" s="10">
        <v>20626.187999999998</v>
      </c>
      <c r="RA39" s="10">
        <v>20514.914000000001</v>
      </c>
      <c r="RB39" s="10">
        <v>21112.567999999999</v>
      </c>
      <c r="RC39" s="10">
        <v>20467.666000000001</v>
      </c>
      <c r="RD39" s="10">
        <v>19555.813999999998</v>
      </c>
      <c r="RE39" s="10">
        <v>19745.655999999999</v>
      </c>
      <c r="RF39" s="10">
        <v>19493.788</v>
      </c>
      <c r="RG39" s="10">
        <v>19976.29</v>
      </c>
      <c r="RH39" s="10">
        <v>19697.707999999999</v>
      </c>
      <c r="RI39" s="10">
        <v>19968.538</v>
      </c>
      <c r="RJ39" s="10">
        <v>19885.401999999998</v>
      </c>
      <c r="RK39" s="10">
        <v>19846.96</v>
      </c>
      <c r="RL39" s="10">
        <v>20553.178</v>
      </c>
      <c r="RM39" s="10">
        <v>20964.722000000002</v>
      </c>
      <c r="RN39" s="10">
        <v>20319.241999999998</v>
      </c>
      <c r="RO39" s="10">
        <v>19627.238000000001</v>
      </c>
      <c r="RP39" s="10">
        <v>18771.274000000001</v>
      </c>
      <c r="RQ39" s="10">
        <v>19717.353999999999</v>
      </c>
      <c r="RR39" s="10">
        <v>19877.12</v>
      </c>
      <c r="RS39" s="10">
        <v>20819.749400000001</v>
      </c>
      <c r="RT39" s="10">
        <v>20792.432000000001</v>
      </c>
      <c r="RU39" s="10">
        <v>19770.676599999999</v>
      </c>
      <c r="RV39" s="10">
        <v>19943.150000000001</v>
      </c>
      <c r="RW39" s="10">
        <v>20897.945400000001</v>
      </c>
      <c r="RX39" s="10">
        <v>20894.125199999999</v>
      </c>
      <c r="RY39" s="10">
        <v>19372.578000000001</v>
      </c>
      <c r="RZ39" s="10">
        <v>20186.295999999998</v>
      </c>
      <c r="SA39" s="10">
        <v>19717.295999999998</v>
      </c>
      <c r="SB39" s="10">
        <v>20112.094000000001</v>
      </c>
      <c r="SC39" s="10">
        <v>20243.936600000001</v>
      </c>
      <c r="SD39" s="10">
        <v>19342.955999999998</v>
      </c>
      <c r="SE39" s="10">
        <v>19503.259999999998</v>
      </c>
      <c r="SF39" s="10">
        <v>18787.885999999999</v>
      </c>
      <c r="SG39" s="10">
        <v>19068.482</v>
      </c>
      <c r="SH39" s="10">
        <v>18856.609</v>
      </c>
      <c r="SI39" s="10">
        <v>20354.542399999998</v>
      </c>
      <c r="SJ39" s="10">
        <v>18584.7582</v>
      </c>
      <c r="SK39" s="10">
        <v>19679.214</v>
      </c>
      <c r="SL39" s="10">
        <v>20950.196400000001</v>
      </c>
      <c r="SM39" s="10">
        <v>19329.495999999999</v>
      </c>
      <c r="SN39" s="10">
        <v>19532.957999999999</v>
      </c>
      <c r="SO39" s="10">
        <v>18923.785199999998</v>
      </c>
      <c r="SP39" s="10">
        <v>19715.628000000001</v>
      </c>
      <c r="SQ39" s="10">
        <v>20326.846000000001</v>
      </c>
      <c r="SR39" s="10">
        <v>19831.002</v>
      </c>
      <c r="SS39" s="10">
        <v>20352.91</v>
      </c>
      <c r="ST39" s="10">
        <v>20591.330000000002</v>
      </c>
      <c r="SU39" s="10">
        <v>22410.962</v>
      </c>
      <c r="SV39" s="10">
        <v>20517.698400000001</v>
      </c>
      <c r="SW39" s="10">
        <v>19744.374199999998</v>
      </c>
      <c r="SX39" s="10">
        <v>19124.376</v>
      </c>
      <c r="SY39" s="10">
        <v>19689.473999999998</v>
      </c>
      <c r="SZ39" s="10">
        <v>19937.137999999999</v>
      </c>
      <c r="TA39" s="10">
        <v>19443.383999999998</v>
      </c>
      <c r="TB39" s="10">
        <v>19890.567999999999</v>
      </c>
      <c r="TC39" s="10">
        <v>19451.210200000001</v>
      </c>
      <c r="TD39" s="10">
        <v>19428.07</v>
      </c>
      <c r="TE39" s="10">
        <v>19947.245200000001</v>
      </c>
      <c r="TF39" s="10">
        <v>19833.62</v>
      </c>
      <c r="TG39" s="10">
        <v>19882.349999999999</v>
      </c>
      <c r="TH39" s="10">
        <v>20029.554</v>
      </c>
      <c r="TI39" s="10">
        <v>18834.115399999999</v>
      </c>
      <c r="TJ39" s="10">
        <v>19861.117999999999</v>
      </c>
      <c r="TK39" s="10">
        <v>19408.071400000001</v>
      </c>
      <c r="TL39" s="10">
        <v>20504.635999999999</v>
      </c>
      <c r="TM39" s="10">
        <v>20842.734</v>
      </c>
      <c r="TN39" s="10">
        <v>20859.168000000001</v>
      </c>
      <c r="TO39" s="10">
        <v>20222.966</v>
      </c>
      <c r="TP39" s="10">
        <v>20496.991999999998</v>
      </c>
      <c r="TQ39" s="10">
        <v>20046.556</v>
      </c>
      <c r="TR39" s="10">
        <v>19694.46</v>
      </c>
      <c r="TS39" s="10">
        <v>19432.878000000001</v>
      </c>
      <c r="TT39" s="10">
        <v>20073.268</v>
      </c>
      <c r="TU39" s="10">
        <v>20621.1234</v>
      </c>
      <c r="TV39" s="10">
        <v>19929.464</v>
      </c>
      <c r="TW39" s="10">
        <v>19881.8174</v>
      </c>
      <c r="TX39" s="10">
        <v>19621.53</v>
      </c>
      <c r="TY39" s="10">
        <v>20675.099999999999</v>
      </c>
      <c r="TZ39" s="10">
        <v>20494.82</v>
      </c>
      <c r="UA39" s="10">
        <v>21350.585999999999</v>
      </c>
      <c r="UB39" s="10">
        <v>19107.316200000001</v>
      </c>
      <c r="UC39" s="10">
        <v>20133.886200000001</v>
      </c>
      <c r="UD39" s="10">
        <v>19423.576000000001</v>
      </c>
      <c r="UE39" s="10">
        <v>20052.351999999999</v>
      </c>
      <c r="UF39" s="10">
        <v>19328.653399999999</v>
      </c>
      <c r="UG39" s="10">
        <v>19142.750599999999</v>
      </c>
      <c r="UH39" s="10">
        <v>20458.682000000001</v>
      </c>
      <c r="UI39" s="10">
        <v>20027.66</v>
      </c>
      <c r="UJ39" s="10">
        <v>20210.857</v>
      </c>
      <c r="UK39" s="10">
        <v>20741.896000000001</v>
      </c>
      <c r="UL39" s="10">
        <v>19502.611000000001</v>
      </c>
      <c r="UM39" s="10">
        <v>19866.716</v>
      </c>
      <c r="UN39" s="10">
        <v>20356.671999999999</v>
      </c>
      <c r="UO39" s="10">
        <v>20120.876</v>
      </c>
      <c r="UP39" s="10">
        <v>19830.785599999999</v>
      </c>
      <c r="UQ39" s="10">
        <v>20629.041000000001</v>
      </c>
      <c r="UR39" s="10">
        <v>19341.644899999999</v>
      </c>
      <c r="US39" s="10">
        <v>19037.107899999999</v>
      </c>
      <c r="UT39" s="10">
        <v>19374.881799999999</v>
      </c>
      <c r="UU39" s="10">
        <v>19776.762999999999</v>
      </c>
      <c r="UV39" s="10">
        <v>19563.911</v>
      </c>
      <c r="UW39" s="10">
        <v>22060.100399999999</v>
      </c>
      <c r="UX39" s="10">
        <v>19813.736000000001</v>
      </c>
      <c r="UY39" s="10">
        <v>20835.580000000002</v>
      </c>
      <c r="UZ39" s="10">
        <v>19388.103999999999</v>
      </c>
      <c r="VA39" s="10">
        <v>20837.984</v>
      </c>
      <c r="VB39" s="10">
        <v>20237.723999999998</v>
      </c>
      <c r="VC39" s="10">
        <v>20489.098000000002</v>
      </c>
      <c r="VD39" s="10">
        <v>20874.851999999999</v>
      </c>
      <c r="VE39" s="10">
        <v>19809.752</v>
      </c>
      <c r="VF39" s="10">
        <v>19297.698</v>
      </c>
      <c r="VG39" s="10">
        <v>19566.856</v>
      </c>
      <c r="VH39" s="10">
        <v>19837.973999999998</v>
      </c>
      <c r="VI39" s="10">
        <v>19741.11</v>
      </c>
      <c r="VJ39" s="10">
        <v>20415.432000000001</v>
      </c>
      <c r="VK39" s="10">
        <v>20641.468000000001</v>
      </c>
      <c r="VL39" s="10">
        <v>20689.035599999999</v>
      </c>
      <c r="VM39" s="10">
        <v>20571.387999999999</v>
      </c>
      <c r="VN39" s="10">
        <v>21046.114000000001</v>
      </c>
      <c r="VO39" s="10">
        <v>20072.567999999999</v>
      </c>
      <c r="VP39" s="10">
        <v>19717.085999999999</v>
      </c>
      <c r="VQ39" s="10">
        <v>20528.496800000001</v>
      </c>
      <c r="VR39" s="10">
        <v>20342.11</v>
      </c>
      <c r="VS39" s="10">
        <v>20909.675999999999</v>
      </c>
      <c r="VT39" s="10">
        <v>20653.702000000001</v>
      </c>
      <c r="VU39" s="10">
        <v>21612.322</v>
      </c>
      <c r="VV39" s="10">
        <v>21652.638800000001</v>
      </c>
      <c r="VW39" s="10">
        <v>20479.396000000001</v>
      </c>
      <c r="VX39" s="10">
        <v>20941.883999999998</v>
      </c>
      <c r="VY39" s="10">
        <v>21450.922399999999</v>
      </c>
      <c r="VZ39" s="10">
        <v>21175.036599999999</v>
      </c>
      <c r="WA39" s="10">
        <v>20527.3966</v>
      </c>
      <c r="WB39" s="10">
        <v>19928.963599999999</v>
      </c>
      <c r="WC39" s="10">
        <v>19745.557000000001</v>
      </c>
      <c r="WD39" s="10">
        <v>19930.565999999999</v>
      </c>
      <c r="WE39" s="10">
        <v>20072.295999999998</v>
      </c>
      <c r="WF39" s="10">
        <v>19279.482</v>
      </c>
      <c r="WG39" s="10">
        <v>19740.034</v>
      </c>
      <c r="WH39" s="10">
        <v>19734.808000000001</v>
      </c>
      <c r="WI39" s="10">
        <v>20796.838</v>
      </c>
      <c r="WJ39" s="10">
        <v>20753.166000000001</v>
      </c>
      <c r="WK39" s="10">
        <v>20034.727999999999</v>
      </c>
      <c r="WL39" s="10">
        <v>20131.795999999998</v>
      </c>
      <c r="WM39" s="10">
        <v>19455.934000000001</v>
      </c>
      <c r="WN39" s="10">
        <v>20478.472000000002</v>
      </c>
      <c r="WO39" s="10">
        <v>20842.782800000001</v>
      </c>
      <c r="WP39" s="10">
        <v>21282.592000000001</v>
      </c>
      <c r="WQ39" s="10">
        <v>20513.1888</v>
      </c>
      <c r="WR39" s="10">
        <v>19960.2078</v>
      </c>
      <c r="WS39" s="10">
        <v>20794.403999999999</v>
      </c>
      <c r="WT39" s="10">
        <v>21828.5978</v>
      </c>
      <c r="WU39" s="10">
        <v>19479.905999999999</v>
      </c>
      <c r="WV39" s="10">
        <v>19846.534</v>
      </c>
      <c r="WW39" s="10">
        <v>19607.585999999999</v>
      </c>
      <c r="WX39" s="10">
        <v>20393.263999999999</v>
      </c>
      <c r="WY39" s="10">
        <v>20099.766</v>
      </c>
      <c r="WZ39" s="10">
        <v>20448.995999999999</v>
      </c>
      <c r="XA39" s="10">
        <v>20946.542000000001</v>
      </c>
      <c r="XB39" s="10">
        <v>19887.092000000001</v>
      </c>
      <c r="XC39" s="10">
        <v>20055.39</v>
      </c>
      <c r="XD39" s="10">
        <v>19554.349999999999</v>
      </c>
      <c r="XE39" s="10">
        <v>19660.191999999999</v>
      </c>
      <c r="XF39" s="10">
        <v>19192.63</v>
      </c>
      <c r="XG39" s="10">
        <v>19858.133999999998</v>
      </c>
      <c r="XH39" s="10">
        <v>19420.302</v>
      </c>
      <c r="XI39" s="10">
        <v>19814.41</v>
      </c>
      <c r="XJ39" s="10">
        <v>19759.984</v>
      </c>
      <c r="XK39" s="10">
        <v>20371.385999999999</v>
      </c>
      <c r="XL39" s="10">
        <v>19808.358</v>
      </c>
      <c r="XM39" s="10">
        <v>19896.310000000001</v>
      </c>
      <c r="XN39" s="10">
        <v>20028.836019999999</v>
      </c>
      <c r="XO39" s="10">
        <v>20502.476999999999</v>
      </c>
      <c r="XP39" s="10">
        <v>19873.565999999999</v>
      </c>
      <c r="XQ39" s="10">
        <v>19768.052199999998</v>
      </c>
      <c r="XR39" s="10">
        <v>19017.2906</v>
      </c>
      <c r="XS39" s="10">
        <v>20424.7932</v>
      </c>
      <c r="XT39" s="10">
        <v>21785.4954</v>
      </c>
      <c r="XU39" s="10">
        <v>22447.23</v>
      </c>
      <c r="XV39" s="10">
        <v>22651.936000000002</v>
      </c>
      <c r="XW39" s="10">
        <v>20939.3986</v>
      </c>
      <c r="XX39" s="10">
        <v>20132.801599999999</v>
      </c>
      <c r="XY39" s="10">
        <v>20791.054</v>
      </c>
      <c r="XZ39" s="10">
        <v>21441.7752</v>
      </c>
      <c r="YA39" s="10">
        <v>20593.256000000001</v>
      </c>
      <c r="YB39" s="10">
        <v>20465.437999999998</v>
      </c>
      <c r="YC39" s="10">
        <v>21392.571199999998</v>
      </c>
      <c r="YD39" s="10">
        <v>19929.080000000002</v>
      </c>
      <c r="YE39" s="10">
        <v>19066.1934</v>
      </c>
      <c r="YF39" s="10">
        <v>19027.993600000002</v>
      </c>
      <c r="YG39" s="10">
        <v>19451.22</v>
      </c>
      <c r="YH39" s="10">
        <v>20346.788</v>
      </c>
      <c r="YI39" s="10">
        <v>20121.142</v>
      </c>
      <c r="YJ39" s="10">
        <v>21561.182000000001</v>
      </c>
      <c r="YK39" s="10">
        <v>20865.896000000001</v>
      </c>
      <c r="YL39" s="10">
        <v>19348.637999999999</v>
      </c>
      <c r="YM39" s="10">
        <v>20472.931199999999</v>
      </c>
      <c r="YN39" s="10">
        <v>21023.286599999999</v>
      </c>
      <c r="YO39" s="10">
        <v>20928.578000000001</v>
      </c>
      <c r="YP39" s="10">
        <v>19201.373800000001</v>
      </c>
      <c r="YQ39" s="10">
        <v>18276.12</v>
      </c>
      <c r="YR39" s="10">
        <v>19565.22</v>
      </c>
      <c r="YS39" s="10">
        <v>18979.049599999998</v>
      </c>
      <c r="YT39" s="10">
        <v>19062.662199999999</v>
      </c>
      <c r="YU39" s="10">
        <v>18941.338599999999</v>
      </c>
      <c r="YV39" s="10">
        <v>18991.6944</v>
      </c>
      <c r="YW39" s="10">
        <v>18934.101363999998</v>
      </c>
      <c r="YX39" s="10">
        <v>19220.635999999999</v>
      </c>
      <c r="YY39" s="10">
        <v>19301.030999999999</v>
      </c>
      <c r="YZ39" s="10">
        <v>19701.304</v>
      </c>
      <c r="ZA39" s="10">
        <v>19244.877</v>
      </c>
      <c r="ZB39" s="10">
        <v>20537.293000000001</v>
      </c>
      <c r="ZC39" s="10">
        <v>19872.766199999998</v>
      </c>
      <c r="ZD39" s="10">
        <v>20931.9614</v>
      </c>
      <c r="ZE39" s="10">
        <v>20313.714</v>
      </c>
      <c r="ZF39" s="10">
        <v>20747.78</v>
      </c>
      <c r="ZG39" s="10">
        <v>19986.508000000002</v>
      </c>
      <c r="ZH39" s="10">
        <v>19612.765800000001</v>
      </c>
      <c r="ZI39" s="10">
        <v>19659.907999999999</v>
      </c>
      <c r="ZJ39" s="10">
        <v>21449.588</v>
      </c>
      <c r="ZK39" s="10">
        <v>20626.4516</v>
      </c>
      <c r="ZL39" s="10">
        <v>20166.536</v>
      </c>
      <c r="ZM39" s="10">
        <v>20418.776000000002</v>
      </c>
      <c r="ZN39" s="10">
        <v>20430.578000000001</v>
      </c>
      <c r="ZO39" s="10">
        <v>19578.882000000001</v>
      </c>
      <c r="ZP39" s="10">
        <v>19252.64</v>
      </c>
      <c r="ZQ39" s="10">
        <v>20415.472000000002</v>
      </c>
      <c r="ZR39" s="10">
        <v>19552.292600000001</v>
      </c>
      <c r="ZS39" s="10">
        <v>19133.774000000001</v>
      </c>
      <c r="ZT39" s="10">
        <v>19427.774000000001</v>
      </c>
      <c r="ZU39" s="10">
        <v>19744.085999999999</v>
      </c>
      <c r="ZV39" s="10">
        <v>20751.905999999999</v>
      </c>
      <c r="ZW39" s="10">
        <v>20510.743999999999</v>
      </c>
      <c r="ZX39" s="10">
        <v>20548.256000000001</v>
      </c>
      <c r="ZY39" s="10">
        <v>19580.88</v>
      </c>
      <c r="ZZ39" s="10">
        <v>19798.896000000001</v>
      </c>
      <c r="AAA39" s="10">
        <v>19440.806</v>
      </c>
      <c r="AAB39" s="10">
        <v>19626.472000000002</v>
      </c>
      <c r="AAC39" s="10">
        <v>20016.651999999998</v>
      </c>
      <c r="AAD39" s="10">
        <v>19271.761999999999</v>
      </c>
      <c r="AAE39" s="10">
        <v>19691.294000000002</v>
      </c>
      <c r="AAF39" s="10">
        <v>19206.23</v>
      </c>
      <c r="AAG39" s="10">
        <v>20454.838</v>
      </c>
      <c r="AAH39" s="10">
        <v>20203.684799999999</v>
      </c>
      <c r="AAI39" s="10">
        <v>20015.452000000001</v>
      </c>
      <c r="AAJ39" s="10">
        <v>20613.421999999999</v>
      </c>
      <c r="AAK39" s="10">
        <v>21111.252</v>
      </c>
      <c r="AAL39" s="10">
        <v>20306.932000000001</v>
      </c>
      <c r="AAM39" s="10">
        <v>21059.752</v>
      </c>
      <c r="AAN39" s="10">
        <v>21660.962</v>
      </c>
      <c r="AAO39" s="10">
        <v>21541.817999999999</v>
      </c>
      <c r="AAP39" s="10">
        <v>20746.998</v>
      </c>
      <c r="AAQ39" s="10">
        <v>20639.184799999999</v>
      </c>
      <c r="AAR39" s="10">
        <v>20976.2</v>
      </c>
      <c r="AAS39" s="10">
        <v>20614.651999999998</v>
      </c>
      <c r="AAT39" s="10">
        <v>21160.867999999999</v>
      </c>
      <c r="AAU39" s="10">
        <v>21263.252</v>
      </c>
      <c r="AAV39" s="10">
        <v>20392.686000000002</v>
      </c>
      <c r="AAW39" s="10">
        <v>21648.032800000001</v>
      </c>
      <c r="AAX39" s="10">
        <v>21858.576000000001</v>
      </c>
      <c r="AAY39" s="10">
        <v>21448.771400000001</v>
      </c>
      <c r="AAZ39" s="10">
        <v>20687.870800000001</v>
      </c>
      <c r="ABA39" s="10">
        <v>20840.4954</v>
      </c>
      <c r="ABB39" s="10">
        <v>21299.128000000001</v>
      </c>
      <c r="ABC39" s="10">
        <v>21385.21</v>
      </c>
      <c r="ABD39" s="10">
        <v>21792.142</v>
      </c>
      <c r="ABE39" s="10">
        <v>20583.567999999999</v>
      </c>
      <c r="ABF39" s="10">
        <v>19163.583999999999</v>
      </c>
      <c r="ABG39" s="10">
        <v>19982.871999999999</v>
      </c>
      <c r="ABH39" s="10">
        <v>19832.34</v>
      </c>
      <c r="ABI39" s="10">
        <v>19167.312999999998</v>
      </c>
      <c r="ABJ39" s="10">
        <v>19810.776000000002</v>
      </c>
      <c r="ABK39" s="10">
        <v>19123.403999999999</v>
      </c>
      <c r="ABL39" s="10">
        <v>19592.842000000001</v>
      </c>
      <c r="ABM39" s="10">
        <v>19136.952000000001</v>
      </c>
      <c r="ABN39" s="10">
        <v>19199.28</v>
      </c>
      <c r="ABO39" s="10">
        <v>20311.232</v>
      </c>
      <c r="ABP39" s="10">
        <v>20077.310000000001</v>
      </c>
      <c r="ABQ39" s="10">
        <v>20428.754000000001</v>
      </c>
      <c r="ABR39" s="10">
        <v>20462.524600000001</v>
      </c>
      <c r="ABS39" s="10">
        <v>21207.412</v>
      </c>
      <c r="ABT39" s="10">
        <v>21139.918000000001</v>
      </c>
      <c r="ABU39" s="10">
        <v>20393.486199999999</v>
      </c>
      <c r="ABV39" s="10">
        <v>20870.631399999998</v>
      </c>
      <c r="ABW39" s="10">
        <v>21074.871200000001</v>
      </c>
      <c r="ABX39" s="10">
        <v>20444.078000000001</v>
      </c>
      <c r="ABY39" s="10">
        <v>21593.43</v>
      </c>
      <c r="ABZ39" s="10">
        <v>21476.01</v>
      </c>
      <c r="ACA39" s="10">
        <v>20545.9974</v>
      </c>
      <c r="ACB39" s="10">
        <v>20111.616000000002</v>
      </c>
      <c r="ACC39" s="10">
        <v>19780.716</v>
      </c>
      <c r="ACD39" s="10">
        <v>20239.088</v>
      </c>
      <c r="ACE39" s="10">
        <v>19345.629400000002</v>
      </c>
      <c r="ACF39" s="10">
        <v>19640.317999999999</v>
      </c>
      <c r="ACG39" s="10">
        <v>20442.53</v>
      </c>
      <c r="ACH39" s="10">
        <v>20509.205000000002</v>
      </c>
      <c r="ACI39" s="10">
        <v>20447.902999999998</v>
      </c>
      <c r="ACJ39" s="10">
        <v>18922.146199999999</v>
      </c>
      <c r="ACK39" s="10">
        <v>19358.075400000002</v>
      </c>
      <c r="ACL39" s="10">
        <v>19914.367999999999</v>
      </c>
      <c r="ACM39" s="10">
        <v>17895.245999999999</v>
      </c>
      <c r="ACN39" s="10">
        <v>19398.830999999998</v>
      </c>
      <c r="ACO39" s="10">
        <v>19571.492999999999</v>
      </c>
      <c r="ACP39" s="10">
        <v>19691.063999999998</v>
      </c>
      <c r="ACQ39" s="10">
        <v>19422.45</v>
      </c>
      <c r="ACR39" s="10">
        <v>20142.215</v>
      </c>
      <c r="ACS39" s="10">
        <v>20647.021000000001</v>
      </c>
      <c r="ACT39" s="10">
        <v>19918.2</v>
      </c>
      <c r="ACU39" s="10">
        <v>19937.776000000002</v>
      </c>
      <c r="ACV39" s="10">
        <v>19805.126</v>
      </c>
      <c r="ACW39" s="10">
        <v>20061.002</v>
      </c>
      <c r="ACX39" s="10">
        <v>20157.632000000001</v>
      </c>
      <c r="ACY39" s="10">
        <v>20952.752</v>
      </c>
      <c r="ACZ39" s="10">
        <v>19831.468000000001</v>
      </c>
      <c r="ADA39" s="10">
        <v>20495.23</v>
      </c>
      <c r="ADB39" s="10">
        <v>19339.437999999998</v>
      </c>
      <c r="ADC39" s="10">
        <v>19774.71</v>
      </c>
      <c r="ADD39" s="10">
        <v>19027.774000000001</v>
      </c>
      <c r="ADE39" s="10">
        <v>20056.263200000001</v>
      </c>
      <c r="ADF39" s="10">
        <v>20878.702000000001</v>
      </c>
      <c r="ADG39" s="10">
        <v>20363.482</v>
      </c>
      <c r="ADH39" s="10">
        <v>20112.707999999999</v>
      </c>
      <c r="ADI39" s="10">
        <v>21119.137999999999</v>
      </c>
      <c r="ADJ39" s="10">
        <v>20978.511999999999</v>
      </c>
      <c r="ADK39" s="10">
        <v>22778.091199999999</v>
      </c>
      <c r="ADL39" s="10">
        <v>22616.750199999999</v>
      </c>
      <c r="ADM39" s="10">
        <v>21594.166000000001</v>
      </c>
      <c r="ADN39" s="10">
        <v>22373.24</v>
      </c>
      <c r="ADO39" s="10">
        <v>22205.531999999999</v>
      </c>
      <c r="ADP39" s="10">
        <v>22146.959999999999</v>
      </c>
      <c r="ADQ39" s="10">
        <v>22417.955999999998</v>
      </c>
      <c r="ADR39" s="10">
        <v>21772.923999999999</v>
      </c>
      <c r="ADS39" s="10">
        <v>21742.42</v>
      </c>
      <c r="ADT39" s="10">
        <v>21506.736400000002</v>
      </c>
      <c r="ADU39" s="10">
        <v>21201.55</v>
      </c>
      <c r="ADV39" s="10">
        <v>19443.263999999999</v>
      </c>
      <c r="ADW39" s="10">
        <v>20199.784</v>
      </c>
      <c r="ADX39" s="10">
        <v>20298.308000000001</v>
      </c>
      <c r="ADY39" s="10">
        <v>20333.501199999999</v>
      </c>
      <c r="ADZ39" s="10">
        <v>19096.475999999999</v>
      </c>
      <c r="AEA39" s="10">
        <v>19760.056</v>
      </c>
      <c r="AEB39" s="10">
        <v>20005.784</v>
      </c>
      <c r="AEC39" s="10">
        <v>19917.32</v>
      </c>
      <c r="AED39" s="10">
        <v>20878.407999999999</v>
      </c>
      <c r="AEE39" s="10">
        <v>22058.173999999999</v>
      </c>
      <c r="AEF39" s="10">
        <v>22109.535</v>
      </c>
      <c r="AEG39" s="10">
        <v>22400.42</v>
      </c>
      <c r="AEH39" s="10">
        <v>21690.596000000001</v>
      </c>
      <c r="AEI39" s="10">
        <v>21082.8498</v>
      </c>
      <c r="AEJ39" s="10">
        <v>19836.736000000001</v>
      </c>
      <c r="AEK39" s="10">
        <v>20781.77</v>
      </c>
      <c r="AEL39" s="10">
        <v>21024.353999999999</v>
      </c>
      <c r="AEM39" s="10">
        <v>20059.396000000001</v>
      </c>
      <c r="AEN39" s="10">
        <v>19867.637999999999</v>
      </c>
      <c r="AEO39" s="10">
        <v>19496.830000000002</v>
      </c>
      <c r="AEP39" s="10">
        <v>19655.424999999999</v>
      </c>
      <c r="AEQ39" s="10">
        <v>20398.797999999999</v>
      </c>
      <c r="AER39" s="10">
        <v>20824.004000000001</v>
      </c>
      <c r="AES39" s="10">
        <v>20071.392</v>
      </c>
      <c r="AET39" s="10">
        <v>20774.146000000001</v>
      </c>
      <c r="AEU39" s="10">
        <v>21372.567999999999</v>
      </c>
      <c r="AEV39" s="10">
        <v>20381.98</v>
      </c>
      <c r="AEW39" s="10">
        <v>20743.679</v>
      </c>
      <c r="AEX39" s="10">
        <v>20417.29</v>
      </c>
      <c r="AEY39" s="10">
        <v>19261.62</v>
      </c>
      <c r="AEZ39" s="10">
        <v>19942.88</v>
      </c>
      <c r="AFA39" s="10">
        <v>20699.594000000001</v>
      </c>
      <c r="AFB39" s="10">
        <v>21453.712</v>
      </c>
      <c r="AFC39" s="10">
        <v>19719.421999999999</v>
      </c>
      <c r="AFD39" s="10">
        <v>19659.96</v>
      </c>
      <c r="AFE39" s="10">
        <v>19552.937999999998</v>
      </c>
      <c r="AFF39" s="10">
        <v>19828.405999999999</v>
      </c>
      <c r="AFG39" s="10">
        <v>20028.803199999998</v>
      </c>
      <c r="AFH39" s="10">
        <v>19629.113600000001</v>
      </c>
      <c r="AFI39" s="10">
        <v>19993.038</v>
      </c>
      <c r="AFJ39" s="10">
        <v>19443.673999999999</v>
      </c>
      <c r="AFK39" s="10">
        <v>19579.362000000001</v>
      </c>
      <c r="AFL39" s="10">
        <v>19553.080000000002</v>
      </c>
      <c r="AFM39" s="10">
        <v>20436.498</v>
      </c>
      <c r="AFN39" s="10">
        <v>20503.052</v>
      </c>
      <c r="AFO39" s="10">
        <v>20140.78</v>
      </c>
      <c r="AFP39" s="10">
        <v>20732.97</v>
      </c>
      <c r="AFQ39" s="10">
        <v>20112.096000000001</v>
      </c>
      <c r="AFR39" s="10">
        <v>20382.009999999998</v>
      </c>
      <c r="AFS39" s="10">
        <v>19791.036</v>
      </c>
      <c r="AFT39" s="10">
        <v>20458.25</v>
      </c>
      <c r="AFU39" s="10">
        <v>20612.405999999999</v>
      </c>
      <c r="AFV39" s="10">
        <v>19612.313999999998</v>
      </c>
      <c r="AFW39" s="10">
        <v>20241.194</v>
      </c>
      <c r="AFX39" s="10">
        <v>20610.128000000001</v>
      </c>
      <c r="AFY39" s="10">
        <v>19812.657999999999</v>
      </c>
      <c r="AFZ39" s="10">
        <v>19687.998</v>
      </c>
      <c r="AGA39" s="10">
        <v>20122.108</v>
      </c>
      <c r="AGB39" s="10">
        <v>20931.752</v>
      </c>
      <c r="AGC39" s="10">
        <v>20645.432000000001</v>
      </c>
      <c r="AGD39" s="10">
        <v>20217.903999999999</v>
      </c>
      <c r="AGE39" s="10">
        <v>19952.894</v>
      </c>
      <c r="AGF39" s="10">
        <v>19989.349999999999</v>
      </c>
      <c r="AGG39" s="10">
        <v>20535.606</v>
      </c>
      <c r="AGH39" s="10">
        <v>20554.440600000002</v>
      </c>
      <c r="AGI39" s="10">
        <v>20358.078000000001</v>
      </c>
      <c r="AGJ39" s="10">
        <v>19745.550800000001</v>
      </c>
      <c r="AGK39" s="10">
        <v>20290.162</v>
      </c>
      <c r="AGL39" s="10">
        <v>19966.513999999999</v>
      </c>
      <c r="AGM39" s="10">
        <v>20025.194</v>
      </c>
      <c r="AGN39" s="10">
        <v>20563.583999999999</v>
      </c>
      <c r="AGO39" s="10">
        <v>20350.468000000001</v>
      </c>
      <c r="AGP39" s="10">
        <v>20470.250199999999</v>
      </c>
      <c r="AGQ39" s="10">
        <v>20256.835999999999</v>
      </c>
      <c r="AGR39" s="10">
        <v>21613.4</v>
      </c>
      <c r="AGS39" s="10">
        <v>19874.490000000002</v>
      </c>
      <c r="AGT39" s="10">
        <v>19724.266</v>
      </c>
      <c r="AGU39" s="10">
        <v>19633.8436</v>
      </c>
      <c r="AGV39" s="10">
        <v>19946.018</v>
      </c>
      <c r="AGW39" s="10">
        <v>20233.268</v>
      </c>
      <c r="AGX39" s="10">
        <v>20674.749800000001</v>
      </c>
      <c r="AGY39" s="10">
        <v>21671.965800000002</v>
      </c>
      <c r="AGZ39" s="10">
        <v>21538.927</v>
      </c>
      <c r="AHA39" s="10">
        <v>20496.9866</v>
      </c>
      <c r="AHB39" s="10">
        <v>20978.730599999999</v>
      </c>
      <c r="AHC39" s="10">
        <v>20836.441999999999</v>
      </c>
      <c r="AHD39" s="10">
        <v>22243.563600000001</v>
      </c>
      <c r="AHE39" s="10">
        <v>21463.848000000002</v>
      </c>
      <c r="AHF39" s="10">
        <v>20865.425999999999</v>
      </c>
      <c r="AHG39" s="10">
        <v>20714.968000000001</v>
      </c>
      <c r="AHH39" s="10">
        <v>21573.854800000001</v>
      </c>
      <c r="AHI39" s="10">
        <v>21208.93072</v>
      </c>
      <c r="AHJ39" s="10">
        <v>21503.988000000001</v>
      </c>
      <c r="AHK39" s="10">
        <v>21255.151999999998</v>
      </c>
      <c r="AHL39" s="10">
        <v>20617.461599999999</v>
      </c>
      <c r="AHM39" s="10">
        <v>20427.723999999998</v>
      </c>
      <c r="AHN39" s="10">
        <v>21242.348000000002</v>
      </c>
      <c r="AHO39" s="10">
        <v>21315.484</v>
      </c>
      <c r="AHP39" s="10">
        <v>21402.116000000002</v>
      </c>
      <c r="AHQ39" s="10">
        <v>21160.832399999999</v>
      </c>
      <c r="AHR39" s="10">
        <v>21089.480680000001</v>
      </c>
      <c r="AHS39" s="10">
        <v>20839.621999999999</v>
      </c>
      <c r="AHT39" s="10">
        <v>19908.691599999998</v>
      </c>
      <c r="AHU39" s="10">
        <v>19738.016</v>
      </c>
      <c r="AHV39" s="10">
        <v>19183.0838</v>
      </c>
      <c r="AHW39" s="10">
        <v>20033.826000000001</v>
      </c>
      <c r="AHX39" s="10">
        <v>19515.266</v>
      </c>
      <c r="AHY39" s="10">
        <v>20641.835999999999</v>
      </c>
      <c r="AHZ39" s="10">
        <v>20466.225999999999</v>
      </c>
      <c r="AIA39" s="10">
        <v>19393.986000000001</v>
      </c>
      <c r="AIB39" s="10">
        <v>19264.027999999998</v>
      </c>
      <c r="AIC39" s="10">
        <v>19835.655999999999</v>
      </c>
      <c r="AID39" s="10">
        <v>20886.698</v>
      </c>
      <c r="AIE39" s="10">
        <v>20772.547999999999</v>
      </c>
      <c r="AIF39" s="10">
        <v>19499.205999999998</v>
      </c>
      <c r="AIG39" s="10">
        <v>20608.116000000002</v>
      </c>
      <c r="AIH39" s="10">
        <v>20108.1852</v>
      </c>
      <c r="AII39" s="10">
        <v>21496.941999999999</v>
      </c>
      <c r="AIJ39" s="10">
        <v>21681.008000000002</v>
      </c>
      <c r="AIK39" s="10">
        <v>21210.297999999999</v>
      </c>
      <c r="AIL39" s="10">
        <v>21860.301599999999</v>
      </c>
      <c r="AIM39" s="10">
        <v>21577.24</v>
      </c>
      <c r="AIN39" s="10">
        <v>21247.828600000001</v>
      </c>
      <c r="AIO39" s="10">
        <v>20403.395799999998</v>
      </c>
      <c r="AIP39" s="10">
        <v>20500.5272</v>
      </c>
      <c r="AIQ39" s="10">
        <v>20868.167600000001</v>
      </c>
      <c r="AIR39" s="10">
        <v>19881.828000000001</v>
      </c>
      <c r="AIS39" s="10">
        <v>19853.624</v>
      </c>
      <c r="AIT39" s="10">
        <v>19542.580000000002</v>
      </c>
      <c r="AIU39" s="10">
        <v>20209.358</v>
      </c>
      <c r="AIV39" s="10">
        <v>20143.172200000001</v>
      </c>
      <c r="AIW39" s="10">
        <v>20379.885999999999</v>
      </c>
      <c r="AIX39" s="10">
        <v>20466.563999999998</v>
      </c>
      <c r="AIY39" s="10">
        <v>20205.385999999999</v>
      </c>
      <c r="AIZ39" s="10">
        <v>20820.23</v>
      </c>
      <c r="AJA39" s="10">
        <v>19866.62</v>
      </c>
      <c r="AJB39" s="10">
        <v>19534.991399999999</v>
      </c>
      <c r="AJC39" s="10">
        <v>19881.967000000001</v>
      </c>
      <c r="AJD39" s="10">
        <v>20046.508000000002</v>
      </c>
      <c r="AJE39" s="10">
        <v>19336.144</v>
      </c>
      <c r="AJF39" s="10">
        <v>20087.601999999999</v>
      </c>
      <c r="AJG39" s="10">
        <v>19500.650000000001</v>
      </c>
      <c r="AJH39" s="10">
        <v>19158.558000000001</v>
      </c>
      <c r="AJI39" s="10">
        <v>19167.923999999999</v>
      </c>
      <c r="AJJ39" s="10">
        <v>19691.081999999999</v>
      </c>
      <c r="AJK39" s="10">
        <v>19190.358400000001</v>
      </c>
      <c r="AJL39" s="10">
        <v>19536.245999999999</v>
      </c>
      <c r="AJM39" s="10">
        <v>20034.252</v>
      </c>
      <c r="AJN39" s="10">
        <v>19947.248200000002</v>
      </c>
      <c r="AJO39" s="10">
        <v>19738.14</v>
      </c>
      <c r="AJP39" s="10">
        <v>19371.691999999999</v>
      </c>
      <c r="AJQ39" s="10">
        <v>19202.598000000002</v>
      </c>
      <c r="AJR39" s="10">
        <v>19839.052</v>
      </c>
      <c r="AJS39" s="10">
        <v>19242.804</v>
      </c>
      <c r="AJT39" s="10">
        <v>19446.632000000001</v>
      </c>
      <c r="AJU39" s="10">
        <v>21161.128000000001</v>
      </c>
      <c r="AJV39" s="10">
        <v>20714.675999999999</v>
      </c>
      <c r="AJW39" s="10">
        <v>19930.937999999998</v>
      </c>
      <c r="AJX39" s="10">
        <v>20001.078000000001</v>
      </c>
      <c r="AJY39" s="10">
        <v>19713.4614</v>
      </c>
      <c r="AJZ39" s="10">
        <v>20349.010200000001</v>
      </c>
      <c r="AKA39" s="10">
        <v>19591.5962</v>
      </c>
      <c r="AKB39" s="10">
        <v>18997.626</v>
      </c>
      <c r="AKC39" s="10">
        <v>19734.887999999999</v>
      </c>
      <c r="AKD39" s="10">
        <v>19840.031999999999</v>
      </c>
      <c r="AKE39" s="10">
        <v>18909.189999999999</v>
      </c>
      <c r="AKF39" s="10">
        <v>19334.727999999999</v>
      </c>
      <c r="AKG39" s="10">
        <v>19797.286</v>
      </c>
      <c r="AKH39" s="10">
        <v>19785.888999999999</v>
      </c>
      <c r="AKI39" s="10">
        <v>20393.538</v>
      </c>
      <c r="AKJ39" s="10">
        <v>19411.074799999999</v>
      </c>
      <c r="AKK39" s="10">
        <v>20122.440999999999</v>
      </c>
      <c r="AKL39" s="10">
        <v>20817.859199999999</v>
      </c>
      <c r="AKM39" s="10">
        <v>20948.019</v>
      </c>
      <c r="AKN39" s="10">
        <v>19956.807000000001</v>
      </c>
      <c r="AKO39" s="10">
        <v>19564.344400000002</v>
      </c>
      <c r="AKP39" s="10">
        <v>18873.3544</v>
      </c>
      <c r="AKQ39" s="10">
        <v>19977.954000000002</v>
      </c>
      <c r="AKR39" s="10">
        <v>19421.993999999999</v>
      </c>
      <c r="AKS39" s="10">
        <v>20666.583999999999</v>
      </c>
      <c r="AKT39" s="10">
        <v>19863.55</v>
      </c>
      <c r="AKU39" s="10">
        <v>20552.671999999999</v>
      </c>
      <c r="AKV39" s="10">
        <v>19851.946</v>
      </c>
      <c r="AKW39" s="10">
        <v>19956.763999999999</v>
      </c>
      <c r="AKX39" s="10">
        <v>19501.026000000002</v>
      </c>
      <c r="AKY39" s="10">
        <v>19485.335999999999</v>
      </c>
      <c r="AKZ39" s="10">
        <v>19888.77</v>
      </c>
      <c r="ALA39" s="10">
        <v>20487.108</v>
      </c>
      <c r="ALB39" s="10">
        <v>21443.008000000002</v>
      </c>
      <c r="ALC39" s="10">
        <v>21261.186000000002</v>
      </c>
      <c r="ALD39" s="10">
        <v>21660.358</v>
      </c>
      <c r="ALE39" s="10">
        <v>22155.016599999999</v>
      </c>
      <c r="ALF39" s="10">
        <v>19813.133999999998</v>
      </c>
      <c r="ALG39" s="10">
        <v>20184.87</v>
      </c>
      <c r="ALH39" s="10">
        <v>19757.516</v>
      </c>
      <c r="ALI39" s="10">
        <v>20112.954000000002</v>
      </c>
      <c r="ALJ39" s="10">
        <v>19448.882000000001</v>
      </c>
      <c r="ALK39" s="10">
        <v>19693.647000000001</v>
      </c>
      <c r="ALL39" s="10">
        <v>21179.484400000001</v>
      </c>
      <c r="ALM39" s="10">
        <v>20097.026000000002</v>
      </c>
      <c r="ALN39" s="10">
        <v>20223.7768</v>
      </c>
      <c r="ALO39" s="10">
        <v>19919.006000000001</v>
      </c>
      <c r="ALP39" s="10">
        <v>19288.715199999999</v>
      </c>
      <c r="ALQ39" s="10">
        <v>19212.126</v>
      </c>
      <c r="ALR39" s="10">
        <v>19398.074000000001</v>
      </c>
      <c r="ALS39" s="10">
        <v>19278.027999999998</v>
      </c>
      <c r="ALT39" s="10">
        <v>19837.223399999999</v>
      </c>
      <c r="ALU39" s="10">
        <v>19657.215199999999</v>
      </c>
      <c r="ALV39" s="10">
        <v>19982.41</v>
      </c>
      <c r="ALW39" s="10">
        <v>20032.099999999999</v>
      </c>
      <c r="ALX39" s="10">
        <v>19160.263999999999</v>
      </c>
      <c r="ALY39" s="10">
        <v>19330.002</v>
      </c>
      <c r="ALZ39" s="10">
        <v>19781.988000000001</v>
      </c>
      <c r="AMA39" s="10">
        <v>19705.346000000001</v>
      </c>
      <c r="AMB39" s="10">
        <v>19814.394</v>
      </c>
      <c r="AMC39" s="10">
        <v>19302.088</v>
      </c>
      <c r="AMD39" s="10">
        <v>19131.642400000001</v>
      </c>
      <c r="AME39" s="10">
        <v>20706.169999999998</v>
      </c>
      <c r="AMF39" s="10">
        <v>20869.245999999999</v>
      </c>
      <c r="AMG39" s="10">
        <v>20755.015800000001</v>
      </c>
      <c r="AMH39" s="10">
        <v>20145.4038</v>
      </c>
      <c r="AMI39" s="10">
        <v>19060.806199999999</v>
      </c>
      <c r="AMJ39" s="10">
        <v>19531.088800000001</v>
      </c>
      <c r="AMK39" s="10">
        <v>19596.078000000001</v>
      </c>
      <c r="AML39" s="10">
        <v>19741.572199999999</v>
      </c>
      <c r="AMM39" s="10">
        <v>19372.018</v>
      </c>
      <c r="AMN39" s="10">
        <v>19654.634999999998</v>
      </c>
      <c r="AMO39" s="10">
        <v>19152.548999999999</v>
      </c>
      <c r="AMP39" s="10">
        <v>19687.2</v>
      </c>
      <c r="AMQ39" s="10">
        <v>19533.13</v>
      </c>
      <c r="AMR39" s="10">
        <v>19180.97</v>
      </c>
      <c r="AMS39" s="10">
        <v>19130.887999999999</v>
      </c>
      <c r="AMT39" s="10">
        <v>19215.833999999999</v>
      </c>
      <c r="AMU39" s="10">
        <v>19857.248</v>
      </c>
      <c r="AMV39" s="10">
        <v>19664.5334</v>
      </c>
      <c r="AMW39" s="10">
        <v>20092.468400000002</v>
      </c>
      <c r="AMX39" s="10">
        <v>19660.395799999998</v>
      </c>
      <c r="AMY39" s="10">
        <v>19433.67496</v>
      </c>
      <c r="AMZ39" s="10">
        <v>19539.885200000001</v>
      </c>
      <c r="ANA39" s="10">
        <v>19724.889200000001</v>
      </c>
      <c r="ANB39" s="10">
        <v>20813.572</v>
      </c>
      <c r="ANC39" s="10">
        <v>20962.856820000001</v>
      </c>
      <c r="AND39" s="10">
        <v>21007.723999999998</v>
      </c>
      <c r="ANE39" s="10">
        <v>20833.02</v>
      </c>
      <c r="ANF39" s="10">
        <v>20054.024000000001</v>
      </c>
      <c r="ANG39" s="10">
        <v>19871.475999999999</v>
      </c>
      <c r="ANH39" s="10">
        <v>20635.707999999999</v>
      </c>
      <c r="ANI39" s="10">
        <v>20175.777999999998</v>
      </c>
      <c r="ANJ39" s="10">
        <v>19629.626400000001</v>
      </c>
      <c r="ANK39" s="10">
        <v>20339.169999999998</v>
      </c>
      <c r="ANL39" s="10">
        <v>19970.055400000001</v>
      </c>
      <c r="ANM39" s="10">
        <v>20150.963</v>
      </c>
      <c r="ANN39" s="10">
        <v>20407.732800000002</v>
      </c>
      <c r="ANO39" s="10">
        <v>20836.972000000002</v>
      </c>
      <c r="ANP39" s="10">
        <v>20101.698</v>
      </c>
      <c r="ANQ39" s="10">
        <v>19754.396000000001</v>
      </c>
      <c r="ANR39" s="10">
        <v>19518.106</v>
      </c>
      <c r="ANS39" s="10">
        <v>19933.446</v>
      </c>
      <c r="ANT39" s="10">
        <v>20086.843400000002</v>
      </c>
      <c r="ANU39" s="10">
        <v>19625.482</v>
      </c>
      <c r="ANV39" s="10">
        <v>18890.249599999999</v>
      </c>
      <c r="ANW39" s="10">
        <v>19376.732</v>
      </c>
      <c r="ANX39" s="10">
        <v>19566.611099999998</v>
      </c>
      <c r="ANY39" s="10">
        <v>19950.4833</v>
      </c>
      <c r="ANZ39" s="10">
        <v>19890.999100000001</v>
      </c>
      <c r="AOA39" s="10">
        <v>19658.691900000002</v>
      </c>
      <c r="AOB39" s="10">
        <v>19558.559499999999</v>
      </c>
      <c r="AOC39" s="10">
        <v>21022.6911</v>
      </c>
      <c r="AOD39" s="10">
        <v>21281.596000000001</v>
      </c>
      <c r="AOE39" s="10">
        <v>21890.034199999998</v>
      </c>
      <c r="AOF39" s="10">
        <v>20893.338800000001</v>
      </c>
      <c r="AOG39" s="10">
        <v>20609.055199999999</v>
      </c>
      <c r="AOH39" s="10">
        <v>21134.344000000001</v>
      </c>
      <c r="AOI39" s="10">
        <v>20202.125199999999</v>
      </c>
      <c r="AOJ39" s="10">
        <v>20854.609</v>
      </c>
      <c r="AOK39" s="10">
        <v>20567.778999999999</v>
      </c>
      <c r="AOL39" s="10">
        <v>19713.32</v>
      </c>
      <c r="AOM39" s="10">
        <v>19225.121200000001</v>
      </c>
      <c r="AON39" s="10">
        <v>19863.197</v>
      </c>
      <c r="AOO39" s="10">
        <v>19800.667000000001</v>
      </c>
      <c r="AOP39" s="10">
        <v>20039.259999999998</v>
      </c>
      <c r="AOQ39" s="10">
        <v>20622.513999999999</v>
      </c>
      <c r="AOR39" s="10">
        <v>20453.588</v>
      </c>
      <c r="AOS39" s="10">
        <v>19992.237000000001</v>
      </c>
      <c r="AOT39" s="10">
        <v>20314.984</v>
      </c>
      <c r="AOU39" s="10">
        <v>19391.858</v>
      </c>
      <c r="AOV39" s="10">
        <v>19050.738000000001</v>
      </c>
      <c r="AOW39" s="10">
        <v>20528.944</v>
      </c>
      <c r="AOX39" s="10">
        <v>21439.581399999999</v>
      </c>
      <c r="AOY39" s="10">
        <v>19518.860400000001</v>
      </c>
      <c r="AOZ39" s="10">
        <v>19980.986000000001</v>
      </c>
      <c r="APA39" s="10">
        <v>19874.855599999999</v>
      </c>
      <c r="APB39" s="10">
        <v>20128.321599999999</v>
      </c>
      <c r="APC39" s="10">
        <v>19783.604599999999</v>
      </c>
      <c r="APD39" s="10">
        <v>19745.806</v>
      </c>
      <c r="APE39" s="10">
        <v>19369.41</v>
      </c>
      <c r="APF39" s="10">
        <v>20611.484</v>
      </c>
      <c r="APG39" s="10">
        <v>19820.756000000001</v>
      </c>
      <c r="APH39" s="10">
        <v>19377.212</v>
      </c>
      <c r="API39" s="10">
        <v>20034.986000000001</v>
      </c>
      <c r="APJ39" s="10">
        <v>20087.673999999999</v>
      </c>
      <c r="APK39" s="10">
        <v>19319.914799999999</v>
      </c>
      <c r="APL39" s="10">
        <v>18879.4656</v>
      </c>
      <c r="APM39" s="10">
        <v>20105.866000000002</v>
      </c>
      <c r="APN39" s="10">
        <v>19152.698</v>
      </c>
      <c r="APO39" s="10">
        <v>19928.781999999999</v>
      </c>
      <c r="APP39" s="10">
        <v>20320.223999999998</v>
      </c>
      <c r="APQ39" s="10">
        <v>18944.625800000002</v>
      </c>
      <c r="APR39" s="10">
        <v>19661.923599999998</v>
      </c>
      <c r="APS39" s="10">
        <v>20424.783599999999</v>
      </c>
      <c r="APT39" s="10">
        <v>20528.232</v>
      </c>
      <c r="APU39" s="10">
        <v>20680.596000000001</v>
      </c>
      <c r="APV39" s="10">
        <v>20704.508000000002</v>
      </c>
      <c r="APW39" s="10">
        <v>21758.954000000002</v>
      </c>
      <c r="APX39" s="10">
        <v>21398.108</v>
      </c>
      <c r="APY39" s="10">
        <v>20432.379199999999</v>
      </c>
      <c r="APZ39" s="10">
        <v>19607.078000000001</v>
      </c>
      <c r="AQA39" s="10">
        <v>19399.16</v>
      </c>
      <c r="AQB39" s="10">
        <v>20077.562000000002</v>
      </c>
      <c r="AQC39" s="10">
        <v>20385.383999999998</v>
      </c>
      <c r="AQD39" s="10">
        <v>20324.563999999998</v>
      </c>
      <c r="AQE39" s="10">
        <v>19852.446800000002</v>
      </c>
      <c r="AQF39" s="10">
        <v>19952.39</v>
      </c>
      <c r="AQG39" s="10">
        <v>19407.648000000001</v>
      </c>
      <c r="AQH39" s="10">
        <v>20706.523959999999</v>
      </c>
      <c r="AQI39" s="10">
        <v>19561.891</v>
      </c>
      <c r="AQJ39" s="10">
        <v>20126.332600000002</v>
      </c>
      <c r="AQK39" s="10">
        <v>19536.009999999998</v>
      </c>
      <c r="AQL39" s="10">
        <v>19581.45</v>
      </c>
      <c r="AQM39" s="10">
        <v>19787.919999999998</v>
      </c>
      <c r="AQN39" s="10">
        <v>20040.931</v>
      </c>
      <c r="AQO39" s="10">
        <v>19974.855599999999</v>
      </c>
      <c r="AQP39" s="10">
        <v>21145.7336</v>
      </c>
      <c r="AQQ39" s="10">
        <v>19660.968000000001</v>
      </c>
      <c r="AQR39" s="10">
        <v>19957.411599999999</v>
      </c>
      <c r="AQS39" s="10">
        <v>20657.106</v>
      </c>
      <c r="AQT39" s="10">
        <v>20393.993999999999</v>
      </c>
      <c r="AQU39" s="10">
        <v>20024.826000000001</v>
      </c>
      <c r="AQV39" s="10">
        <v>20360.452000000001</v>
      </c>
      <c r="AQW39" s="10">
        <v>20463.914000000001</v>
      </c>
      <c r="AQX39" s="10">
        <v>20650.106</v>
      </c>
      <c r="AQY39" s="10">
        <v>20294.044000000002</v>
      </c>
      <c r="AQZ39" s="10">
        <v>20686.117999999999</v>
      </c>
      <c r="ARA39" s="10">
        <v>20900.312000000002</v>
      </c>
      <c r="ARB39" s="10">
        <v>20911.026600000001</v>
      </c>
      <c r="ARC39" s="10">
        <v>20493.3194</v>
      </c>
      <c r="ARD39" s="10">
        <v>20690.5278</v>
      </c>
      <c r="ARE39" s="10">
        <v>20391.533800000001</v>
      </c>
      <c r="ARF39" s="10">
        <v>19291.909800000001</v>
      </c>
      <c r="ARG39" s="10">
        <v>20196.479800000001</v>
      </c>
      <c r="ARH39" s="10">
        <v>19722.145799999998</v>
      </c>
      <c r="ARI39" s="10">
        <v>18739.8518</v>
      </c>
      <c r="ARJ39" s="10">
        <v>19758.017800000001</v>
      </c>
      <c r="ARK39" s="10">
        <v>20750.64</v>
      </c>
      <c r="ARL39" s="10">
        <v>19904.71</v>
      </c>
      <c r="ARM39" s="10">
        <v>20382.462</v>
      </c>
      <c r="ARN39" s="10">
        <v>19593.425999999999</v>
      </c>
      <c r="ARO39" s="10">
        <v>20011.565999999999</v>
      </c>
      <c r="ARP39" s="10">
        <v>19291.765800000001</v>
      </c>
      <c r="ARQ39" s="10">
        <v>19405.495999999999</v>
      </c>
      <c r="ARR39" s="10">
        <v>20303.286</v>
      </c>
      <c r="ARS39" s="10">
        <v>21163.293799999999</v>
      </c>
      <c r="ART39" s="10">
        <v>20507.632399999999</v>
      </c>
      <c r="ARU39" s="10">
        <v>20295.777999999998</v>
      </c>
      <c r="ARV39" s="10">
        <v>20505.580000000002</v>
      </c>
      <c r="ARW39" s="10">
        <v>20910.894</v>
      </c>
      <c r="ARX39" s="10">
        <v>20798.874</v>
      </c>
      <c r="ARY39" s="10">
        <v>21332.561559999998</v>
      </c>
      <c r="ARZ39" s="10">
        <v>19808.222000000002</v>
      </c>
      <c r="ASA39" s="10">
        <v>20967.802</v>
      </c>
      <c r="ASB39" s="10">
        <v>20732.772000000001</v>
      </c>
      <c r="ASC39" s="10">
        <v>19851.909599999999</v>
      </c>
      <c r="ASD39" s="10">
        <v>19886.269400000001</v>
      </c>
      <c r="ASE39" s="10">
        <v>19516.61</v>
      </c>
      <c r="ASF39" s="10">
        <v>20881.946</v>
      </c>
      <c r="ASG39" s="10">
        <v>19361.795600000001</v>
      </c>
      <c r="ASH39" s="10">
        <v>19151.248</v>
      </c>
      <c r="ASI39" s="10">
        <v>19838.642</v>
      </c>
      <c r="ASJ39" s="10">
        <v>19745.668000000001</v>
      </c>
      <c r="ASK39" s="10">
        <v>19335.133999999998</v>
      </c>
      <c r="ASL39" s="10">
        <v>19407.624</v>
      </c>
      <c r="ASM39" s="10">
        <v>19410.401999999998</v>
      </c>
      <c r="ASN39" s="10">
        <v>19694.5766</v>
      </c>
      <c r="ASO39" s="10">
        <v>20003.117999999999</v>
      </c>
      <c r="ASP39" s="10">
        <v>19729.04406</v>
      </c>
      <c r="ASQ39" s="10">
        <v>19794.142</v>
      </c>
      <c r="ASR39" s="10">
        <v>19651.0128</v>
      </c>
      <c r="ASS39" s="10">
        <v>20158.777999999998</v>
      </c>
      <c r="AST39" s="10">
        <v>20333.317999999999</v>
      </c>
      <c r="ASU39" s="10">
        <v>20118.466</v>
      </c>
      <c r="ASV39" s="10">
        <v>18759.968199999999</v>
      </c>
      <c r="ASW39" s="10">
        <v>20930.240399999999</v>
      </c>
      <c r="ASX39" s="10">
        <v>19929.012999999999</v>
      </c>
      <c r="ASY39" s="10">
        <v>19966.6044</v>
      </c>
      <c r="ASZ39" s="10">
        <v>20071.776399999999</v>
      </c>
      <c r="ATA39" s="10">
        <v>19811.896799999999</v>
      </c>
      <c r="ATB39" s="10">
        <v>20302.574000000001</v>
      </c>
      <c r="ATC39" s="10">
        <v>20602.187999999998</v>
      </c>
      <c r="ATD39" s="10">
        <v>21239.5524</v>
      </c>
      <c r="ATE39" s="10">
        <v>20896.9496</v>
      </c>
      <c r="ATF39" s="10">
        <v>19604.045999999998</v>
      </c>
      <c r="ATG39" s="10">
        <v>19542.074000000001</v>
      </c>
      <c r="ATH39" s="10">
        <v>19579.405999999999</v>
      </c>
      <c r="ATI39" s="10">
        <v>20023.813999999998</v>
      </c>
      <c r="ATJ39" s="10">
        <v>19586.276000000002</v>
      </c>
      <c r="ATK39" s="10">
        <v>20136.95</v>
      </c>
      <c r="ATL39" s="10">
        <v>19725.258000000002</v>
      </c>
      <c r="ATM39" s="10">
        <v>19746.550999999999</v>
      </c>
      <c r="ATN39" s="10">
        <v>19545.728800000001</v>
      </c>
      <c r="ATO39" s="10">
        <v>19489.034199999998</v>
      </c>
      <c r="ATP39" s="10">
        <v>19701.347000000002</v>
      </c>
      <c r="ATQ39" s="10">
        <v>19709.53</v>
      </c>
      <c r="ATR39" s="10">
        <v>19869.506000000001</v>
      </c>
      <c r="ATS39" s="10">
        <v>19203.864799999999</v>
      </c>
      <c r="ATT39" s="10">
        <v>19204.268599999999</v>
      </c>
      <c r="ATU39" s="10">
        <v>19324.026399999999</v>
      </c>
      <c r="ATV39" s="10">
        <v>21251.264599999999</v>
      </c>
      <c r="ATW39" s="10">
        <v>20368.035199999998</v>
      </c>
      <c r="ATX39" s="10">
        <v>19788.398000000001</v>
      </c>
      <c r="ATY39" s="10">
        <v>19938.892</v>
      </c>
      <c r="ATZ39" s="10">
        <v>20281.898000000001</v>
      </c>
      <c r="AUA39" s="10">
        <v>19238.339</v>
      </c>
      <c r="AUB39" s="10">
        <v>19884.7588</v>
      </c>
      <c r="AUC39" s="10">
        <v>20868.164000000001</v>
      </c>
      <c r="AUD39" s="10">
        <v>21667.8256</v>
      </c>
      <c r="AUE39" s="10">
        <v>21184.743999999999</v>
      </c>
      <c r="AUF39" s="10">
        <v>19704.5458</v>
      </c>
      <c r="AUG39" s="10">
        <v>20003.986000000001</v>
      </c>
      <c r="AUH39" s="10">
        <v>19283.581999999999</v>
      </c>
      <c r="AUI39" s="10">
        <v>19918.009999999998</v>
      </c>
      <c r="AUJ39" s="10">
        <v>20369.387999999999</v>
      </c>
      <c r="AUK39" s="10">
        <v>19583.07</v>
      </c>
      <c r="AUL39" s="10">
        <v>20478.096000000001</v>
      </c>
      <c r="AUM39" s="10">
        <v>21176.323199999999</v>
      </c>
      <c r="AUN39" s="10">
        <v>20591.302</v>
      </c>
      <c r="AUO39" s="10">
        <v>20664.962200000002</v>
      </c>
      <c r="AUP39" s="10">
        <v>20734.506000000001</v>
      </c>
      <c r="AUQ39" s="10">
        <v>19728.331999999999</v>
      </c>
      <c r="AUR39" s="10">
        <v>19981.578000000001</v>
      </c>
      <c r="AUS39" s="10">
        <v>19183.015599999999</v>
      </c>
      <c r="AUT39" s="10">
        <v>19539.13</v>
      </c>
      <c r="AUU39" s="10">
        <v>21419.224119999999</v>
      </c>
      <c r="AUV39" s="10">
        <v>20703.063999999998</v>
      </c>
      <c r="AUW39" s="10">
        <v>20418.054</v>
      </c>
      <c r="AUX39" s="10">
        <v>20366.348000000002</v>
      </c>
      <c r="AUY39" s="10">
        <v>20386.556</v>
      </c>
      <c r="AUZ39" s="10">
        <v>19316.95</v>
      </c>
      <c r="AVA39" s="10">
        <v>20362.2</v>
      </c>
      <c r="AVB39" s="10">
        <v>20074.114000000001</v>
      </c>
      <c r="AVC39" s="10">
        <v>20645.054</v>
      </c>
      <c r="AVD39" s="10">
        <v>19754.813999999998</v>
      </c>
      <c r="AVE39" s="10">
        <v>20533.664000000001</v>
      </c>
      <c r="AVF39" s="10">
        <v>20318.777999999998</v>
      </c>
      <c r="AVG39" s="10">
        <v>20959.024000000001</v>
      </c>
      <c r="AVH39" s="10">
        <v>20071.052</v>
      </c>
      <c r="AVI39" s="10">
        <v>19953.7886</v>
      </c>
      <c r="AVJ39" s="10">
        <v>20256.151999999998</v>
      </c>
      <c r="AVK39" s="10">
        <v>20266.815999999999</v>
      </c>
      <c r="AVL39" s="10">
        <v>20363.752</v>
      </c>
      <c r="AVM39" s="10">
        <v>20269.62</v>
      </c>
      <c r="AVN39" s="10">
        <v>19565.7736</v>
      </c>
      <c r="AVO39" s="10">
        <v>18975.859199999999</v>
      </c>
      <c r="AVP39" s="10">
        <v>19550.281200000001</v>
      </c>
      <c r="AVQ39" s="10">
        <v>19530.810000000001</v>
      </c>
      <c r="AVR39" s="10">
        <v>19819.973999999998</v>
      </c>
      <c r="AVS39" s="10">
        <v>20026.794900000001</v>
      </c>
      <c r="AVT39" s="10">
        <v>20251.103999999999</v>
      </c>
      <c r="AVU39" s="10">
        <v>20247.77</v>
      </c>
      <c r="AVV39" s="10">
        <v>19977.650000000001</v>
      </c>
      <c r="AVW39" s="10">
        <v>20658.107800000002</v>
      </c>
      <c r="AVX39" s="10">
        <v>19848.6842</v>
      </c>
      <c r="AVY39" s="10">
        <v>21017.243999999999</v>
      </c>
      <c r="AVZ39" s="10">
        <v>20817.156599999998</v>
      </c>
      <c r="AWA39" s="10">
        <v>20889.2906</v>
      </c>
      <c r="AWB39" s="10">
        <v>20197.29</v>
      </c>
      <c r="AWC39" s="10">
        <v>20799.98</v>
      </c>
      <c r="AWD39" s="10">
        <v>20622.423999999999</v>
      </c>
      <c r="AWE39" s="10">
        <v>20661.324000000001</v>
      </c>
      <c r="AWF39" s="10">
        <v>21132.681</v>
      </c>
      <c r="AWG39" s="10">
        <v>21077.59</v>
      </c>
      <c r="AWH39" s="10">
        <v>21228.921999999999</v>
      </c>
      <c r="AWI39" s="10">
        <v>20794.878000000001</v>
      </c>
      <c r="AWJ39" s="10">
        <v>20254.419999999998</v>
      </c>
      <c r="AWK39" s="10">
        <v>21530.351999999999</v>
      </c>
      <c r="AWL39" s="10">
        <v>21097.527999999998</v>
      </c>
      <c r="AWM39" s="10">
        <v>20742.400000000001</v>
      </c>
      <c r="AWN39" s="10">
        <v>20130.313399999999</v>
      </c>
      <c r="AWO39" s="10">
        <v>19067.434000000001</v>
      </c>
      <c r="AWP39" s="10">
        <v>20405.64</v>
      </c>
      <c r="AWQ39" s="10">
        <v>19597.797399999999</v>
      </c>
      <c r="AWR39" s="10">
        <v>21101.448</v>
      </c>
      <c r="AWS39" s="10">
        <v>20897.6934</v>
      </c>
      <c r="AWT39" s="10">
        <v>19907.662799999998</v>
      </c>
      <c r="AWU39" s="10">
        <v>19984.203799999999</v>
      </c>
      <c r="AWV39" s="10">
        <v>20073.338</v>
      </c>
      <c r="AWW39" s="10">
        <v>19687.647799999999</v>
      </c>
      <c r="AWX39" s="10">
        <v>19691.740000000002</v>
      </c>
      <c r="AWY39" s="10">
        <v>19221.367999999999</v>
      </c>
      <c r="AWZ39" s="10">
        <v>19191.653999999999</v>
      </c>
      <c r="AXA39" s="10">
        <v>19826.598000000002</v>
      </c>
      <c r="AXB39" s="10">
        <v>19740.281200000001</v>
      </c>
      <c r="AXC39" s="10">
        <v>20382.2</v>
      </c>
      <c r="AXD39" s="10">
        <v>20159.696</v>
      </c>
      <c r="AXE39" s="10">
        <v>20807.567999999999</v>
      </c>
      <c r="AXF39" s="10">
        <v>20034.727999999999</v>
      </c>
      <c r="AXG39" s="10">
        <v>20471.027999999998</v>
      </c>
      <c r="AXH39" s="10">
        <v>21586.162</v>
      </c>
      <c r="AXI39" s="10">
        <v>20682.027999999998</v>
      </c>
      <c r="AXJ39" s="10">
        <v>22347.813999999998</v>
      </c>
      <c r="AXK39" s="10">
        <v>21165.315999999999</v>
      </c>
      <c r="AXL39" s="10">
        <v>21819.598000000002</v>
      </c>
      <c r="AXM39" s="10">
        <v>21026.308000000001</v>
      </c>
      <c r="AXN39" s="10">
        <v>21411.27</v>
      </c>
      <c r="AXO39" s="10">
        <v>20791.495200000001</v>
      </c>
      <c r="AXP39" s="10">
        <v>20926.999800000001</v>
      </c>
      <c r="AXQ39" s="10">
        <v>20390.667399999998</v>
      </c>
      <c r="AXR39" s="10">
        <v>18948.61</v>
      </c>
      <c r="AXS39" s="10">
        <v>19888.97</v>
      </c>
      <c r="AXT39" s="10">
        <v>20545.240000000002</v>
      </c>
      <c r="AXU39" s="10">
        <v>20770.616000000002</v>
      </c>
      <c r="AXV39" s="10">
        <v>20082.484199999999</v>
      </c>
      <c r="AXW39" s="10">
        <v>19201.41</v>
      </c>
      <c r="AXX39" s="10">
        <v>19530.446</v>
      </c>
      <c r="AXY39" s="10">
        <v>19929.702000000001</v>
      </c>
      <c r="AXZ39" s="10">
        <v>19617.646000000001</v>
      </c>
      <c r="AYA39" s="10">
        <v>19244.669999999998</v>
      </c>
      <c r="AYB39" s="10">
        <v>19647.121999999999</v>
      </c>
      <c r="AYC39" s="10">
        <v>19581.554</v>
      </c>
      <c r="AYD39" s="10">
        <v>19656.197199999999</v>
      </c>
      <c r="AYE39" s="10">
        <v>20195.829600000001</v>
      </c>
      <c r="AYF39" s="10">
        <v>18976.161599999999</v>
      </c>
      <c r="AYG39" s="10">
        <v>19373.476200000001</v>
      </c>
      <c r="AYH39" s="10">
        <v>19867.234</v>
      </c>
      <c r="AYI39" s="10">
        <v>19950.461800000001</v>
      </c>
      <c r="AYJ39" s="10">
        <v>20572.544000000002</v>
      </c>
      <c r="AYK39" s="10">
        <v>20094.966</v>
      </c>
      <c r="AYL39" s="10">
        <v>19875.617999999999</v>
      </c>
      <c r="AYM39" s="10">
        <v>19905.407999999999</v>
      </c>
      <c r="AYN39" s="10">
        <v>21306.256000000001</v>
      </c>
      <c r="AYO39" s="10">
        <v>20412.056</v>
      </c>
      <c r="AYP39" s="10">
        <v>20231.831999999999</v>
      </c>
      <c r="AYQ39" s="10">
        <v>21754.866000000002</v>
      </c>
      <c r="AYR39" s="10">
        <v>22401.542799999999</v>
      </c>
      <c r="AYS39" s="10">
        <v>21044.883999999998</v>
      </c>
      <c r="AYT39" s="10">
        <v>21746.46</v>
      </c>
      <c r="AYU39" s="10">
        <v>21590.168000000001</v>
      </c>
      <c r="AYV39" s="10">
        <v>21818.907999999999</v>
      </c>
      <c r="AYW39" s="10">
        <v>20206.781999999999</v>
      </c>
      <c r="AYX39" s="10">
        <v>20489.901999999998</v>
      </c>
      <c r="AYY39" s="10">
        <v>21173.297999999999</v>
      </c>
      <c r="AYZ39" s="10">
        <v>21268.333999999999</v>
      </c>
      <c r="AZA39" s="10">
        <v>20154.182000000001</v>
      </c>
      <c r="AZB39" s="10">
        <v>20475.954000000002</v>
      </c>
      <c r="AZC39" s="10">
        <v>21664.457999999999</v>
      </c>
      <c r="AZD39" s="10">
        <v>20373.921999999999</v>
      </c>
      <c r="AZE39" s="10">
        <v>21176.3</v>
      </c>
      <c r="AZF39" s="10">
        <v>21335.934000000001</v>
      </c>
      <c r="AZG39" s="10">
        <v>21381.411499999998</v>
      </c>
      <c r="AZH39" s="10">
        <v>20739.91</v>
      </c>
      <c r="AZI39" s="10">
        <v>21485.33</v>
      </c>
      <c r="AZJ39" s="10">
        <v>20648.941999999999</v>
      </c>
      <c r="AZK39" s="10">
        <v>20699.86</v>
      </c>
      <c r="AZL39" s="10">
        <v>19511.482</v>
      </c>
      <c r="AZM39" s="10">
        <v>20177.919999999998</v>
      </c>
      <c r="AZN39" s="10">
        <v>20820.401999999998</v>
      </c>
      <c r="AZO39" s="10">
        <v>20612.714400000001</v>
      </c>
      <c r="AZP39" s="10">
        <v>21045.446</v>
      </c>
      <c r="AZQ39" s="10">
        <v>21104.585999999999</v>
      </c>
      <c r="AZR39" s="10">
        <v>21250.448</v>
      </c>
      <c r="AZS39" s="10">
        <v>21341.6702</v>
      </c>
      <c r="AZT39" s="10">
        <v>21497.55</v>
      </c>
      <c r="AZU39" s="10">
        <v>22783.57</v>
      </c>
      <c r="AZV39" s="10">
        <v>21392.528999999999</v>
      </c>
      <c r="AZW39" s="10">
        <v>20895.797999999999</v>
      </c>
      <c r="AZX39" s="10">
        <v>20303.971799999999</v>
      </c>
      <c r="AZY39" s="10">
        <v>19764.175999999999</v>
      </c>
      <c r="AZZ39" s="10">
        <v>19755.436000000002</v>
      </c>
      <c r="BAA39" s="10">
        <v>20016.934600000001</v>
      </c>
      <c r="BAB39" s="10">
        <v>19803.042000000001</v>
      </c>
      <c r="BAC39" s="10">
        <v>19530.704000000002</v>
      </c>
      <c r="BAD39" s="10">
        <v>19315.867999999999</v>
      </c>
      <c r="BAE39" s="10">
        <v>19495.562399999999</v>
      </c>
      <c r="BAF39" s="10">
        <v>20907.362000000001</v>
      </c>
      <c r="BAG39" s="10">
        <v>20134.261999999999</v>
      </c>
      <c r="BAH39" s="10">
        <v>20227.824000000001</v>
      </c>
      <c r="BAI39" s="10">
        <v>20644.48</v>
      </c>
      <c r="BAJ39" s="10">
        <v>20985.932000000001</v>
      </c>
      <c r="BAK39" s="10">
        <v>21592.493399999999</v>
      </c>
      <c r="BAL39" s="10">
        <v>20114.664000000001</v>
      </c>
      <c r="BAM39" s="10">
        <v>20802.725999999999</v>
      </c>
      <c r="BAN39" s="10">
        <v>20248.0236</v>
      </c>
      <c r="BAO39" s="10">
        <v>20533.294000000002</v>
      </c>
      <c r="BAP39" s="10">
        <v>19944.758160000001</v>
      </c>
      <c r="BAQ39" s="10">
        <v>19429.457999999999</v>
      </c>
      <c r="BAR39" s="10">
        <v>19072.71</v>
      </c>
      <c r="BAS39" s="10">
        <v>20892.345799999999</v>
      </c>
      <c r="BAT39" s="10">
        <v>20134.7948</v>
      </c>
      <c r="BAU39" s="10">
        <v>19911.419999999998</v>
      </c>
      <c r="BAV39" s="10">
        <v>19655.39</v>
      </c>
      <c r="BAW39" s="10">
        <v>19747.312000000002</v>
      </c>
      <c r="BAX39" s="10">
        <v>19465.736000000001</v>
      </c>
      <c r="BAY39" s="10">
        <v>19566.598000000002</v>
      </c>
      <c r="BAZ39" s="10">
        <v>20372.614000000001</v>
      </c>
      <c r="BBA39" s="10">
        <v>20038.938999999998</v>
      </c>
      <c r="BBB39" s="10">
        <v>20387.317999999999</v>
      </c>
      <c r="BBC39" s="10">
        <v>20797.585999999999</v>
      </c>
      <c r="BBD39" s="10">
        <v>20204.581999999999</v>
      </c>
      <c r="BBE39" s="10">
        <v>20054.432000000001</v>
      </c>
      <c r="BBF39" s="10">
        <v>19766.650000000001</v>
      </c>
      <c r="BBG39" s="10">
        <v>20007.38</v>
      </c>
      <c r="BBH39" s="10">
        <v>19918.14</v>
      </c>
      <c r="BBI39" s="10">
        <v>19608.959200000001</v>
      </c>
      <c r="BBJ39" s="10">
        <v>19869.009600000001</v>
      </c>
      <c r="BBK39" s="10">
        <v>21057.045999999998</v>
      </c>
      <c r="BBL39" s="10">
        <v>21243.83</v>
      </c>
      <c r="BBM39" s="10">
        <v>20370.585999999999</v>
      </c>
      <c r="BBN39" s="10">
        <v>20245.076000000001</v>
      </c>
      <c r="BBO39" s="10">
        <v>21552.588</v>
      </c>
      <c r="BBP39" s="10">
        <v>21200.044000000002</v>
      </c>
      <c r="BBQ39" s="10">
        <v>19422.932000000001</v>
      </c>
      <c r="BBR39" s="10">
        <v>19782.1852</v>
      </c>
      <c r="BBS39" s="10">
        <v>19725.4208</v>
      </c>
      <c r="BBT39" s="10">
        <v>19744.801200000002</v>
      </c>
      <c r="BBU39" s="10">
        <v>20075.458200000001</v>
      </c>
      <c r="BBV39" s="10">
        <v>19206.286</v>
      </c>
      <c r="BBW39" s="10">
        <v>19051.386999999999</v>
      </c>
      <c r="BBX39" s="10">
        <v>19989.008000000002</v>
      </c>
      <c r="BBY39" s="10">
        <v>19031.452399999998</v>
      </c>
      <c r="BBZ39" s="10">
        <v>19249.410800000001</v>
      </c>
      <c r="BCA39" s="10">
        <v>19453.227999999999</v>
      </c>
      <c r="BCB39" s="10">
        <v>19359.083999999999</v>
      </c>
      <c r="BCC39" s="10">
        <v>19598.117999999999</v>
      </c>
      <c r="BCD39" s="10">
        <v>19474.4476</v>
      </c>
      <c r="BCE39" s="10">
        <v>18859.8874</v>
      </c>
      <c r="BCF39" s="10">
        <v>19284.869200000001</v>
      </c>
      <c r="BCG39" s="10">
        <v>19150.048200000001</v>
      </c>
      <c r="BCH39" s="10">
        <v>21765.686399999999</v>
      </c>
      <c r="BCI39" s="10">
        <v>22207.756399999998</v>
      </c>
      <c r="BCJ39" s="10">
        <v>21712.838</v>
      </c>
      <c r="BCK39" s="10">
        <v>22037.5108</v>
      </c>
      <c r="BCL39" s="10">
        <v>22117.452000000001</v>
      </c>
      <c r="BCM39" s="10">
        <v>21371.139800000001</v>
      </c>
      <c r="BCN39" s="10">
        <v>20420.124</v>
      </c>
      <c r="BCO39" s="10">
        <v>20365.842000000001</v>
      </c>
      <c r="BCP39" s="10">
        <v>19672.661199999999</v>
      </c>
      <c r="BCQ39" s="10">
        <v>20572.862000000001</v>
      </c>
      <c r="BCR39" s="10">
        <v>19447.644</v>
      </c>
      <c r="BCS39" s="10">
        <v>20198.587</v>
      </c>
      <c r="BCT39" s="10">
        <v>20419.366000000002</v>
      </c>
      <c r="BCU39" s="10">
        <v>19268.187999999998</v>
      </c>
      <c r="BCV39" s="10">
        <v>19774.18</v>
      </c>
      <c r="BCW39" s="10">
        <v>19674.006000000001</v>
      </c>
      <c r="BCX39" s="10">
        <v>19688.47</v>
      </c>
      <c r="BCY39" s="10">
        <v>19312.508000000002</v>
      </c>
      <c r="BCZ39" s="10">
        <v>20149.254400000002</v>
      </c>
      <c r="BDA39" s="10">
        <v>20216.004000000001</v>
      </c>
      <c r="BDB39" s="10">
        <v>19558.298200000001</v>
      </c>
      <c r="BDC39" s="10">
        <v>19832.806</v>
      </c>
      <c r="BDD39" s="10">
        <v>19598.562000000002</v>
      </c>
      <c r="BDE39" s="10">
        <v>19901.853999999999</v>
      </c>
      <c r="BDF39" s="10">
        <v>19762.822</v>
      </c>
      <c r="BDG39" s="10">
        <v>19714.248599999999</v>
      </c>
      <c r="BDH39" s="10">
        <v>19226.256000000001</v>
      </c>
      <c r="BDI39" s="10">
        <v>19889.7644</v>
      </c>
      <c r="BDJ39" s="10">
        <v>20880.513999999999</v>
      </c>
      <c r="BDK39" s="10">
        <v>20804.52</v>
      </c>
      <c r="BDL39" s="10">
        <v>20895.0514</v>
      </c>
      <c r="BDM39" s="10">
        <v>20648</v>
      </c>
      <c r="BDN39" s="10">
        <v>20921.491999999998</v>
      </c>
      <c r="BDO39" s="10">
        <v>20752.173999999999</v>
      </c>
      <c r="BDP39" s="10">
        <v>20273.6574</v>
      </c>
      <c r="BDQ39" s="10">
        <v>20033.318800000001</v>
      </c>
      <c r="BDR39" s="10">
        <v>19450.534</v>
      </c>
      <c r="BDS39" s="10">
        <v>21194.646000000001</v>
      </c>
      <c r="BDT39" s="10">
        <v>20343.321599999999</v>
      </c>
      <c r="BDU39" s="10">
        <v>19956.101200000001</v>
      </c>
      <c r="BDV39" s="10">
        <v>20277.358</v>
      </c>
      <c r="BDW39" s="10">
        <v>20124.644</v>
      </c>
      <c r="BDX39" s="10">
        <v>21376.9712</v>
      </c>
      <c r="BDY39" s="10">
        <v>20722.285800000001</v>
      </c>
      <c r="BDZ39" s="10">
        <v>21220.257600000001</v>
      </c>
      <c r="BEA39" s="10">
        <v>21039.044399999999</v>
      </c>
      <c r="BEB39" s="10">
        <v>21783.464</v>
      </c>
      <c r="BEC39" s="10">
        <v>21599.741999999998</v>
      </c>
      <c r="BED39" s="10">
        <v>20210.142</v>
      </c>
      <c r="BEE39" s="10">
        <v>20838.398000000001</v>
      </c>
      <c r="BEF39" s="10">
        <v>19541.734</v>
      </c>
      <c r="BEG39" s="10">
        <v>19877.586800000001</v>
      </c>
      <c r="BEH39" s="10">
        <v>19709.041000000001</v>
      </c>
      <c r="BEI39" s="10">
        <v>19880.625</v>
      </c>
      <c r="BEJ39" s="10">
        <v>20212.1692</v>
      </c>
      <c r="BEK39" s="10">
        <v>20554.542000000001</v>
      </c>
      <c r="BEL39" s="10">
        <v>20395.32</v>
      </c>
      <c r="BEM39" s="10">
        <v>20690.373200000002</v>
      </c>
      <c r="BEN39" s="10">
        <v>19385.313999999998</v>
      </c>
      <c r="BEO39" s="10">
        <v>20849.72</v>
      </c>
      <c r="BEP39" s="10">
        <v>19845.452000000001</v>
      </c>
      <c r="BEQ39" s="10">
        <v>19835.328000000001</v>
      </c>
      <c r="BER39" s="10">
        <v>19076.046399999999</v>
      </c>
      <c r="BES39" s="10">
        <v>20643.277999999998</v>
      </c>
      <c r="BET39" s="10">
        <v>19109.049200000001</v>
      </c>
      <c r="BEU39" s="10">
        <v>18923.34</v>
      </c>
      <c r="BEV39" s="10">
        <v>20016.02</v>
      </c>
      <c r="BEW39" s="10">
        <v>18903.565999999999</v>
      </c>
      <c r="BEX39" s="10">
        <v>21102.44</v>
      </c>
      <c r="BEY39" s="10">
        <v>20147.810000000001</v>
      </c>
      <c r="BEZ39" s="10">
        <v>20435.268</v>
      </c>
      <c r="BFA39" s="10">
        <v>20115.709599999998</v>
      </c>
      <c r="BFB39" s="10">
        <v>20383.828000000001</v>
      </c>
      <c r="BFC39" s="10">
        <v>20814.324000000001</v>
      </c>
      <c r="BFD39" s="10">
        <v>21580.0972</v>
      </c>
      <c r="BFE39" s="10">
        <v>21569.304</v>
      </c>
      <c r="BFF39" s="10">
        <v>21417.984</v>
      </c>
      <c r="BFG39" s="10">
        <v>20401.898000000001</v>
      </c>
      <c r="BFH39" s="10">
        <v>20932.034</v>
      </c>
      <c r="BFI39" s="10">
        <v>20790.368999999999</v>
      </c>
      <c r="BFJ39" s="10">
        <v>20956.491419999998</v>
      </c>
      <c r="BFK39" s="10">
        <v>20552.35642</v>
      </c>
      <c r="BFL39" s="10">
        <v>20455.917000000001</v>
      </c>
      <c r="BFM39" s="10">
        <v>20852.876</v>
      </c>
      <c r="BFN39" s="10">
        <v>20518.655999999999</v>
      </c>
      <c r="BFO39" s="10">
        <v>21143.087</v>
      </c>
      <c r="BFP39" s="10">
        <v>20459.989000000001</v>
      </c>
      <c r="BFQ39" s="10">
        <v>19488.679</v>
      </c>
      <c r="BFR39" s="10">
        <v>20033.432000000001</v>
      </c>
      <c r="BFS39" s="10">
        <v>18919.275000000001</v>
      </c>
      <c r="BFT39" s="10">
        <v>19864.489399999999</v>
      </c>
      <c r="BFU39" s="10">
        <v>19984.618999999999</v>
      </c>
      <c r="BFV39" s="10">
        <v>19630.9846</v>
      </c>
      <c r="BFW39" s="10">
        <v>20031.2628</v>
      </c>
      <c r="BFX39" s="10">
        <v>20433.631399999998</v>
      </c>
      <c r="BFY39" s="10">
        <v>20049.47</v>
      </c>
      <c r="BFZ39" s="10">
        <v>19653.102599999998</v>
      </c>
      <c r="BGA39" s="10">
        <v>19760.694</v>
      </c>
      <c r="BGB39" s="10">
        <v>20094.706399999999</v>
      </c>
      <c r="BGC39" s="10">
        <v>20570.243999999999</v>
      </c>
      <c r="BGD39" s="10">
        <v>21061.538</v>
      </c>
      <c r="BGE39" s="10">
        <v>20278.566800000001</v>
      </c>
      <c r="BGF39" s="10">
        <v>20071.567999999999</v>
      </c>
      <c r="BGG39" s="10">
        <v>18912.102419999999</v>
      </c>
      <c r="BGH39" s="10">
        <v>19036.731</v>
      </c>
      <c r="BGI39" s="10">
        <v>19615.855</v>
      </c>
      <c r="BGJ39" s="10">
        <v>20737.732</v>
      </c>
      <c r="BGK39" s="10">
        <v>21284.702000000001</v>
      </c>
      <c r="BGL39" s="10">
        <v>20471.746999999999</v>
      </c>
      <c r="BGM39" s="10">
        <v>20984.92</v>
      </c>
      <c r="BGN39" s="10">
        <v>20637.984</v>
      </c>
      <c r="BGO39" s="10">
        <v>21416.472000000002</v>
      </c>
      <c r="BGP39" s="10">
        <v>19851.697400000001</v>
      </c>
      <c r="BGQ39" s="10">
        <v>20027.207999999999</v>
      </c>
      <c r="BGR39" s="10">
        <v>20201.68</v>
      </c>
      <c r="BGS39" s="10">
        <v>19980.78</v>
      </c>
      <c r="BGT39" s="10">
        <v>20554.621999999999</v>
      </c>
      <c r="BGU39" s="10">
        <v>19943.295999999998</v>
      </c>
      <c r="BGV39" s="10">
        <v>20101.993600000002</v>
      </c>
      <c r="BGW39" s="10">
        <v>19445.923999999999</v>
      </c>
      <c r="BGX39" s="10">
        <v>19228.196</v>
      </c>
      <c r="BGY39" s="10">
        <v>19172.776000000002</v>
      </c>
      <c r="BGZ39" s="10">
        <v>20103.792000000001</v>
      </c>
      <c r="BHA39" s="10">
        <v>20953.982</v>
      </c>
      <c r="BHB39" s="10">
        <v>20324.223999999998</v>
      </c>
      <c r="BHC39" s="10">
        <v>20969.261999999999</v>
      </c>
      <c r="BHD39" s="10">
        <v>20877.86</v>
      </c>
      <c r="BHE39" s="10">
        <v>20905.678</v>
      </c>
      <c r="BHF39" s="10">
        <v>20465.87</v>
      </c>
      <c r="BHG39" s="10">
        <v>20205.212</v>
      </c>
      <c r="BHH39" s="10">
        <v>20985.752400000001</v>
      </c>
      <c r="BHI39" s="10">
        <v>21291.722000000002</v>
      </c>
      <c r="BHJ39" s="10">
        <v>21009.8148</v>
      </c>
      <c r="BHK39" s="10">
        <v>22529.691999999999</v>
      </c>
      <c r="BHL39" s="10">
        <v>21954.896000000001</v>
      </c>
      <c r="BHM39" s="10">
        <v>21227.722000000002</v>
      </c>
      <c r="BHN39" s="10">
        <v>21977.745200000001</v>
      </c>
      <c r="BHO39" s="10">
        <v>21133.279999999999</v>
      </c>
      <c r="BHP39" s="10">
        <v>22256.8966</v>
      </c>
      <c r="BHQ39" s="10">
        <v>22518.918000000001</v>
      </c>
      <c r="BHR39" s="10">
        <v>22707.216199999999</v>
      </c>
      <c r="BHS39" s="10">
        <v>23054.7608</v>
      </c>
      <c r="BHT39" s="10">
        <v>23029.0298</v>
      </c>
      <c r="BHU39" s="10">
        <v>22612.732199999999</v>
      </c>
      <c r="BHV39" s="10">
        <v>21987.974399999999</v>
      </c>
      <c r="BHW39" s="10">
        <v>21393.135999999999</v>
      </c>
      <c r="BHX39" s="10">
        <v>22027.7048</v>
      </c>
      <c r="BHY39" s="10">
        <v>21577.468799999999</v>
      </c>
      <c r="BHZ39" s="10">
        <v>21308.687000000002</v>
      </c>
      <c r="BIA39" s="10">
        <v>21488.826000000001</v>
      </c>
      <c r="BIB39" s="10">
        <v>22077.123800000001</v>
      </c>
      <c r="BIC39" s="10">
        <v>20965.966</v>
      </c>
      <c r="BID39" s="10">
        <v>20139.844000000001</v>
      </c>
      <c r="BIE39" s="10">
        <v>21314.152300000002</v>
      </c>
      <c r="BIF39" s="10">
        <v>21059.477999999999</v>
      </c>
      <c r="BIG39" s="10">
        <v>21390.696</v>
      </c>
      <c r="BIH39" s="10">
        <v>21228.959999999999</v>
      </c>
      <c r="BII39" s="10">
        <v>20702.21</v>
      </c>
      <c r="BIJ39" s="10">
        <v>20823.256000000001</v>
      </c>
      <c r="BIK39" s="10">
        <v>20093.490000000002</v>
      </c>
      <c r="BIL39" s="10">
        <v>19662.849999999999</v>
      </c>
      <c r="BIM39" s="10">
        <v>19949.8354</v>
      </c>
      <c r="BIN39" s="10">
        <v>20020.062999999998</v>
      </c>
      <c r="BIO39" s="10">
        <v>19322.252799999998</v>
      </c>
      <c r="BIP39" s="10">
        <v>20111.115000000002</v>
      </c>
      <c r="BIQ39" s="10">
        <v>20177.020560000001</v>
      </c>
      <c r="BIR39" s="10">
        <v>19391.474999999999</v>
      </c>
      <c r="BIS39" s="10">
        <v>19450.557000000001</v>
      </c>
      <c r="BIT39" s="10">
        <v>19966.932000000001</v>
      </c>
      <c r="BIU39" s="10">
        <v>20031.684000000001</v>
      </c>
      <c r="BIV39" s="10">
        <v>19594.900000000001</v>
      </c>
      <c r="BIW39" s="10">
        <v>21499.588</v>
      </c>
      <c r="BIX39" s="10">
        <v>20297.288</v>
      </c>
      <c r="BIY39" s="10">
        <v>20384.849999999999</v>
      </c>
      <c r="BIZ39" s="10">
        <v>20860.596000000001</v>
      </c>
      <c r="BJA39" s="10">
        <v>20113.464</v>
      </c>
      <c r="BJB39" s="10">
        <v>19701.225999999999</v>
      </c>
      <c r="BJC39" s="10">
        <v>19157.851999999999</v>
      </c>
      <c r="BJD39" s="10">
        <v>18857.1286</v>
      </c>
      <c r="BJE39" s="10">
        <v>19424.074000000001</v>
      </c>
      <c r="BJF39" s="10">
        <v>20071.6836</v>
      </c>
      <c r="BJG39" s="10">
        <v>18866.495999999999</v>
      </c>
      <c r="BJH39" s="10">
        <v>19664.266</v>
      </c>
      <c r="BJI39" s="10">
        <v>21438.570199999998</v>
      </c>
      <c r="BJJ39" s="10">
        <v>21883.7526</v>
      </c>
      <c r="BJK39" s="10">
        <v>20193.765200000002</v>
      </c>
      <c r="BJL39" s="10">
        <v>19806.660400000001</v>
      </c>
      <c r="BJM39" s="10">
        <v>20576.3724</v>
      </c>
      <c r="BJN39" s="10">
        <v>19467.984799999998</v>
      </c>
      <c r="BJO39" s="10">
        <v>20456.527999999998</v>
      </c>
      <c r="BJP39" s="10">
        <v>19916.449799999999</v>
      </c>
      <c r="BJQ39" s="10">
        <v>19557.286</v>
      </c>
      <c r="BJR39" s="10">
        <v>19757.324000000001</v>
      </c>
      <c r="BJS39" s="10">
        <v>19219.189999999999</v>
      </c>
      <c r="BJT39" s="10">
        <v>19381.669999999998</v>
      </c>
      <c r="BJU39" s="10">
        <v>19362.2988</v>
      </c>
      <c r="BJV39" s="10">
        <v>19386.3328</v>
      </c>
      <c r="BJW39" s="10">
        <v>19652.640599999999</v>
      </c>
      <c r="BJX39" s="10">
        <v>20379.9588</v>
      </c>
      <c r="BJY39" s="10">
        <v>19727.442599999998</v>
      </c>
      <c r="BJZ39" s="10">
        <v>19613.920999999998</v>
      </c>
      <c r="BKA39" s="10">
        <v>19452.065999999999</v>
      </c>
      <c r="BKB39" s="10">
        <v>19898.495999999999</v>
      </c>
      <c r="BKC39" s="10">
        <v>19702.804</v>
      </c>
      <c r="BKD39" s="10">
        <v>18882.13</v>
      </c>
      <c r="BKE39" s="10">
        <v>19488.241999999998</v>
      </c>
      <c r="BKF39" s="10">
        <v>19432.998</v>
      </c>
      <c r="BKG39" s="10">
        <v>19169.232</v>
      </c>
      <c r="BKH39" s="10">
        <v>19389.0226</v>
      </c>
      <c r="BKI39" s="10">
        <v>19701.312000000002</v>
      </c>
      <c r="BKJ39" s="10">
        <v>19676.490000000002</v>
      </c>
      <c r="BKK39" s="10">
        <v>19040.903999999999</v>
      </c>
      <c r="BKL39" s="10">
        <v>19691.063999999998</v>
      </c>
      <c r="BKM39" s="10">
        <v>20428.065999999999</v>
      </c>
      <c r="BKN39" s="10">
        <v>20089.786</v>
      </c>
      <c r="BKO39" s="10">
        <v>19636.714</v>
      </c>
      <c r="BKP39" s="10">
        <v>19286.621999999999</v>
      </c>
      <c r="BKQ39" s="10">
        <v>19908.448</v>
      </c>
      <c r="BKR39" s="10">
        <v>19611.062000000002</v>
      </c>
      <c r="BKS39" s="10">
        <v>19825.2</v>
      </c>
      <c r="BKT39" s="10">
        <v>20224.7</v>
      </c>
      <c r="BKU39" s="10">
        <v>19274.184000000001</v>
      </c>
      <c r="BKV39" s="10">
        <v>20176.116000000002</v>
      </c>
      <c r="BKW39" s="10">
        <v>20389.534</v>
      </c>
      <c r="BKX39" s="10">
        <v>19620.894</v>
      </c>
      <c r="BKY39" s="10">
        <v>19667.2732</v>
      </c>
      <c r="BKZ39" s="10">
        <v>20491.429</v>
      </c>
      <c r="BLA39" s="10">
        <v>20158.664000000001</v>
      </c>
      <c r="BLB39" s="10">
        <v>20223.484</v>
      </c>
      <c r="BLC39" s="10">
        <v>21360.777999999998</v>
      </c>
      <c r="BLD39" s="10">
        <v>20233.204000000002</v>
      </c>
      <c r="BLE39" s="10">
        <v>19617.8534</v>
      </c>
      <c r="BLF39" s="10">
        <v>19780.05</v>
      </c>
      <c r="BLG39" s="10">
        <v>20130.088</v>
      </c>
      <c r="BLH39" s="10">
        <v>20133.135999999999</v>
      </c>
      <c r="BLI39" s="10">
        <v>19720.044000000002</v>
      </c>
      <c r="BLJ39" s="10">
        <v>21135.508000000002</v>
      </c>
      <c r="BLK39" s="10">
        <v>21237.554</v>
      </c>
      <c r="BLL39" s="10">
        <v>21568.063999999998</v>
      </c>
      <c r="BLM39" s="10">
        <v>21731.968000000001</v>
      </c>
      <c r="BLN39" s="10">
        <v>21574.056</v>
      </c>
      <c r="BLO39" s="10">
        <v>21058.809000000001</v>
      </c>
      <c r="BLP39" s="10">
        <v>20846.556400000001</v>
      </c>
      <c r="BLQ39" s="10">
        <v>20874.776000000002</v>
      </c>
      <c r="BLR39" s="10">
        <v>20257.047999999999</v>
      </c>
      <c r="BLS39" s="10">
        <v>20817.317999999999</v>
      </c>
      <c r="BLT39" s="10">
        <v>20230.2104</v>
      </c>
      <c r="BLU39" s="10">
        <v>20215.598399999999</v>
      </c>
      <c r="BLV39" s="10">
        <v>20812.662</v>
      </c>
      <c r="BLW39" s="10">
        <v>19280.452799999999</v>
      </c>
      <c r="BLX39" s="10">
        <v>20014.0468</v>
      </c>
      <c r="BLY39" s="10">
        <v>20244.234799999998</v>
      </c>
      <c r="BLZ39" s="10">
        <v>19949.916799999999</v>
      </c>
      <c r="BMA39" s="10">
        <v>19539.2808</v>
      </c>
      <c r="BMB39" s="10">
        <v>19502.207999999999</v>
      </c>
      <c r="BMC39" s="10">
        <v>19430.34</v>
      </c>
      <c r="BMD39" s="10">
        <v>20007.98</v>
      </c>
      <c r="BME39" s="10">
        <v>19318.085999999999</v>
      </c>
      <c r="BMF39" s="10">
        <v>18989.209200000001</v>
      </c>
      <c r="BMG39" s="10">
        <v>19515.552199999998</v>
      </c>
      <c r="BMH39" s="10">
        <v>19760.612799999999</v>
      </c>
      <c r="BMI39" s="10">
        <v>20217.73</v>
      </c>
      <c r="BMJ39" s="10">
        <v>19678.937999999998</v>
      </c>
      <c r="BMK39" s="10">
        <v>19330.0664</v>
      </c>
      <c r="BML39" s="10">
        <v>19840.099999999999</v>
      </c>
      <c r="BMM39" s="10">
        <v>19789.065999999999</v>
      </c>
      <c r="BMN39" s="10">
        <v>19085.143800000002</v>
      </c>
      <c r="BMO39" s="10">
        <v>19546.272000000001</v>
      </c>
      <c r="BMP39" s="10">
        <v>19571.304599999999</v>
      </c>
      <c r="BMQ39" s="10">
        <v>20426.310799999999</v>
      </c>
      <c r="BMR39" s="10">
        <v>19733.016800000001</v>
      </c>
      <c r="BMS39" s="10">
        <v>19323.994600000002</v>
      </c>
      <c r="BMT39" s="10">
        <v>19986.05</v>
      </c>
      <c r="BMU39" s="10">
        <v>19004.164000000001</v>
      </c>
      <c r="BMV39" s="10">
        <v>19501.310399999998</v>
      </c>
      <c r="BMW39" s="10">
        <v>19005.483199999999</v>
      </c>
      <c r="BMX39" s="10">
        <v>18883.171999999999</v>
      </c>
      <c r="BMY39" s="10">
        <v>20570.833999999999</v>
      </c>
      <c r="BMZ39" s="10">
        <v>21059.5792</v>
      </c>
      <c r="BNA39" s="10">
        <v>21662.918600000001</v>
      </c>
      <c r="BNB39" s="10">
        <v>23307.057199999999</v>
      </c>
      <c r="BNC39" s="10">
        <v>22271.717199999999</v>
      </c>
      <c r="BND39" s="10">
        <v>21603.434000000001</v>
      </c>
      <c r="BNE39" s="10">
        <v>21654.802</v>
      </c>
      <c r="BNF39" s="10">
        <v>22607.17</v>
      </c>
      <c r="BNG39" s="10">
        <v>19741.47</v>
      </c>
      <c r="BNH39" s="10">
        <v>21079.036</v>
      </c>
      <c r="BNI39" s="10">
        <v>20171.3334</v>
      </c>
      <c r="BNJ39" s="10">
        <v>21354.624599999999</v>
      </c>
      <c r="BNK39" s="10">
        <v>21393.626</v>
      </c>
      <c r="BNL39" s="10">
        <v>21945.002</v>
      </c>
      <c r="BNM39" s="10">
        <v>21706.658599999999</v>
      </c>
      <c r="BNN39" s="10">
        <v>20773.95</v>
      </c>
      <c r="BNO39" s="10">
        <v>19768.034</v>
      </c>
      <c r="BNP39" s="10">
        <v>20999.86</v>
      </c>
      <c r="BNQ39" s="10">
        <v>20333.624</v>
      </c>
      <c r="BNR39" s="10">
        <v>19414.552</v>
      </c>
      <c r="BNS39" s="10">
        <v>19267.741999999998</v>
      </c>
      <c r="BNT39" s="10">
        <v>19477.662</v>
      </c>
      <c r="BNU39" s="10">
        <v>20222.048599999998</v>
      </c>
      <c r="BNV39" s="10">
        <v>19271.598999999998</v>
      </c>
      <c r="BNW39" s="10">
        <v>20662.053</v>
      </c>
      <c r="BNX39" s="10">
        <v>21056.875800000002</v>
      </c>
      <c r="BNY39" s="10">
        <v>20331.576000000001</v>
      </c>
      <c r="BNZ39" s="10">
        <v>20188.770400000001</v>
      </c>
      <c r="BOA39" s="10">
        <v>20623.333999999999</v>
      </c>
      <c r="BOB39" s="10">
        <v>20830.699799999999</v>
      </c>
      <c r="BOC39" s="10">
        <v>20323.87</v>
      </c>
      <c r="BOD39" s="10">
        <v>20786.5478</v>
      </c>
      <c r="BOE39" s="10">
        <v>20653.972000000002</v>
      </c>
      <c r="BOF39" s="10">
        <v>21308.16</v>
      </c>
      <c r="BOG39" s="10">
        <v>20299.745999999999</v>
      </c>
      <c r="BOH39" s="10">
        <v>20714.984</v>
      </c>
      <c r="BOI39" s="10">
        <v>20329.356</v>
      </c>
      <c r="BOJ39" s="10">
        <v>21780.626</v>
      </c>
      <c r="BOK39" s="10">
        <v>20845.317999999999</v>
      </c>
      <c r="BOL39" s="10">
        <v>21138.682000000001</v>
      </c>
      <c r="BOM39" s="10">
        <v>20258.129199999999</v>
      </c>
      <c r="BON39" s="10">
        <v>20433.55</v>
      </c>
      <c r="BOO39" s="10">
        <v>20208.2238</v>
      </c>
      <c r="BOP39" s="10">
        <v>20805.387999999999</v>
      </c>
      <c r="BOQ39" s="10">
        <v>20356.962</v>
      </c>
      <c r="BOR39" s="10">
        <v>20486.795999999998</v>
      </c>
      <c r="BOS39" s="10">
        <v>20427.482</v>
      </c>
      <c r="BOT39" s="10">
        <v>20253.55</v>
      </c>
      <c r="BOU39" s="10">
        <v>20070.984</v>
      </c>
      <c r="BOV39" s="10">
        <v>19457.916000000001</v>
      </c>
      <c r="BOW39" s="10">
        <v>20155.6662</v>
      </c>
      <c r="BOX39" s="10">
        <v>20921.955999999998</v>
      </c>
      <c r="BOY39" s="10">
        <v>20161.096600000001</v>
      </c>
      <c r="BOZ39" s="10">
        <v>19157.193200000002</v>
      </c>
      <c r="BPA39" s="10">
        <v>20505.277999999998</v>
      </c>
      <c r="BPB39" s="10">
        <v>19471.346000000001</v>
      </c>
      <c r="BPC39" s="10">
        <v>19074.837</v>
      </c>
      <c r="BPD39" s="10">
        <v>19844.098000000002</v>
      </c>
      <c r="BPE39" s="10">
        <v>20000.862000000001</v>
      </c>
      <c r="BPF39" s="10">
        <v>19138.62</v>
      </c>
      <c r="BPG39" s="10">
        <v>20012.925999999999</v>
      </c>
      <c r="BPH39" s="10">
        <v>20310.400000000001</v>
      </c>
      <c r="BPI39" s="10">
        <v>19433.859</v>
      </c>
      <c r="BPJ39" s="10">
        <v>19686.883999999998</v>
      </c>
      <c r="BPK39" s="10">
        <v>19552.358</v>
      </c>
      <c r="BPL39" s="10">
        <v>19488.286</v>
      </c>
      <c r="BPM39" s="10">
        <v>20550.632000000001</v>
      </c>
      <c r="BPN39" s="10">
        <v>21022.204000000002</v>
      </c>
      <c r="BPO39" s="10">
        <v>20341.821</v>
      </c>
      <c r="BPP39" s="10">
        <v>21070.591</v>
      </c>
      <c r="BPQ39" s="10">
        <v>20582.106</v>
      </c>
      <c r="BPR39" s="10">
        <v>19715.6348</v>
      </c>
      <c r="BPS39" s="10">
        <v>21414.5232</v>
      </c>
      <c r="BPT39" s="10">
        <v>20997.368999999999</v>
      </c>
      <c r="BPU39" s="10">
        <v>20541.205999999998</v>
      </c>
      <c r="BPV39" s="10">
        <v>19575.324000000001</v>
      </c>
      <c r="BPW39" s="10">
        <v>19160.094400000002</v>
      </c>
      <c r="BPX39" s="10">
        <v>19975.606</v>
      </c>
      <c r="BPY39" s="10">
        <v>19581</v>
      </c>
      <c r="BPZ39" s="10">
        <v>19257.925999999999</v>
      </c>
      <c r="BQA39" s="10">
        <v>19253.8122</v>
      </c>
      <c r="BQB39" s="10">
        <v>20249.797999999999</v>
      </c>
      <c r="BQC39" s="10">
        <v>20845.718000000001</v>
      </c>
      <c r="BQD39" s="10">
        <v>20280.875800000002</v>
      </c>
      <c r="BQE39" s="10">
        <v>20337.923999999999</v>
      </c>
      <c r="BQF39" s="10">
        <v>19911.588</v>
      </c>
      <c r="BQG39" s="10">
        <v>20216.414000000001</v>
      </c>
      <c r="BQH39" s="10">
        <v>20207.452000000001</v>
      </c>
      <c r="BQI39" s="10">
        <v>19312.867600000001</v>
      </c>
      <c r="BQJ39" s="10">
        <v>19583.261999999999</v>
      </c>
      <c r="BQK39" s="10">
        <v>19876.904999999999</v>
      </c>
      <c r="BQL39" s="10">
        <v>20376.368399999999</v>
      </c>
      <c r="BQM39" s="10">
        <v>20323.784</v>
      </c>
      <c r="BQN39" s="10">
        <v>19888.425999999999</v>
      </c>
      <c r="BQO39" s="10">
        <v>19877.59</v>
      </c>
      <c r="BQP39" s="10">
        <v>19774.243999999999</v>
      </c>
      <c r="BQQ39" s="10">
        <v>20799.382000000001</v>
      </c>
      <c r="BQR39" s="10">
        <v>20700.928400000001</v>
      </c>
      <c r="BQS39" s="10">
        <v>20298.743999999999</v>
      </c>
      <c r="BQT39" s="10">
        <v>19720.367999999999</v>
      </c>
      <c r="BQU39" s="10">
        <v>19890.486000000001</v>
      </c>
      <c r="BQV39" s="10">
        <v>20113.278999999999</v>
      </c>
      <c r="BQW39" s="10">
        <v>19360.058000000001</v>
      </c>
      <c r="BQX39" s="10">
        <v>20901.385600000001</v>
      </c>
      <c r="BQY39" s="10">
        <v>20879.2778</v>
      </c>
      <c r="BQZ39" s="10">
        <v>20825.204600000001</v>
      </c>
      <c r="BRA39" s="10">
        <v>19780.346000000001</v>
      </c>
      <c r="BRB39" s="10">
        <v>19815.686000000002</v>
      </c>
      <c r="BRC39" s="10">
        <v>19904.687999999998</v>
      </c>
      <c r="BRD39" s="10">
        <v>19282.392</v>
      </c>
      <c r="BRE39" s="10">
        <v>19702.225999999999</v>
      </c>
      <c r="BRF39" s="10">
        <v>20505.858</v>
      </c>
      <c r="BRG39" s="10">
        <v>20712.409</v>
      </c>
      <c r="BRH39" s="10">
        <v>21012.936600000001</v>
      </c>
      <c r="BRI39" s="10">
        <v>19982.855800000001</v>
      </c>
      <c r="BRJ39" s="10">
        <v>19449.6322</v>
      </c>
      <c r="BRK39" s="10">
        <v>18718.292000000001</v>
      </c>
      <c r="BRL39" s="10">
        <v>19591.808000000001</v>
      </c>
      <c r="BRM39" s="10">
        <v>20003.189999999999</v>
      </c>
      <c r="BRN39" s="10">
        <v>18886.554400000001</v>
      </c>
      <c r="BRO39" s="10">
        <v>18160.583999999999</v>
      </c>
      <c r="BRP39" s="10">
        <v>20693.849999999999</v>
      </c>
      <c r="BRQ39" s="10">
        <v>19756.078399999999</v>
      </c>
      <c r="BRR39" s="10">
        <v>19990.14</v>
      </c>
      <c r="BRS39" s="10">
        <v>20011.151999999998</v>
      </c>
      <c r="BRT39" s="10">
        <v>19904.524000000001</v>
      </c>
      <c r="BRU39" s="10">
        <v>20239.995999999999</v>
      </c>
      <c r="BRV39" s="10">
        <v>20093.535</v>
      </c>
      <c r="BRW39" s="10">
        <v>20156.725999999999</v>
      </c>
      <c r="BRX39" s="10">
        <v>20317.364799999999</v>
      </c>
      <c r="BRY39" s="10">
        <v>19778.832600000002</v>
      </c>
      <c r="BRZ39" s="10">
        <v>19624.650399999999</v>
      </c>
      <c r="BSA39" s="10">
        <v>19495.252</v>
      </c>
      <c r="BSB39" s="10">
        <v>19437.434000000001</v>
      </c>
      <c r="BSC39" s="10">
        <v>18862.139800000001</v>
      </c>
      <c r="BSD39" s="10">
        <v>19977.565999999999</v>
      </c>
      <c r="BSE39" s="10">
        <v>18813.982</v>
      </c>
      <c r="BSF39" s="10">
        <v>21090.277999999998</v>
      </c>
      <c r="BSG39" s="10">
        <v>21546.405999999999</v>
      </c>
      <c r="BSH39" s="10">
        <v>20364.531999999999</v>
      </c>
      <c r="BSI39" s="10">
        <v>20153.6204</v>
      </c>
      <c r="BSJ39" s="10">
        <v>20107.002799999998</v>
      </c>
      <c r="BSK39" s="10">
        <v>20329.714800000002</v>
      </c>
      <c r="BSL39" s="10">
        <v>19745.9558</v>
      </c>
      <c r="BSM39" s="10">
        <v>20216.302</v>
      </c>
      <c r="BSN39" s="10">
        <v>19921.092000000001</v>
      </c>
      <c r="BSO39" s="10">
        <v>20779.083999999999</v>
      </c>
      <c r="BSP39" s="10">
        <v>20961.61</v>
      </c>
      <c r="BSQ39" s="10">
        <v>19873.383999999998</v>
      </c>
      <c r="BSR39" s="10">
        <v>20575.186000000002</v>
      </c>
      <c r="BSS39" s="10">
        <v>21136.3</v>
      </c>
      <c r="BST39" s="10">
        <v>20254.441999999999</v>
      </c>
      <c r="BSU39" s="10">
        <v>19367.64</v>
      </c>
      <c r="BSV39" s="10">
        <v>20592.705999999998</v>
      </c>
      <c r="BSW39" s="10">
        <v>19753.019400000001</v>
      </c>
      <c r="BSX39" s="10">
        <v>19188.572</v>
      </c>
      <c r="BSY39" s="10">
        <v>19648.641199999998</v>
      </c>
      <c r="BSZ39" s="10">
        <v>20442.613000000001</v>
      </c>
      <c r="BTA39" s="10">
        <v>19627.272400000002</v>
      </c>
      <c r="BTB39" s="10">
        <v>20396.504000000001</v>
      </c>
      <c r="BTC39" s="10">
        <v>20219.261399999999</v>
      </c>
      <c r="BTD39" s="10">
        <v>20771.5124</v>
      </c>
      <c r="BTE39" s="10">
        <v>19595.644</v>
      </c>
      <c r="BTF39" s="10">
        <v>19304.91</v>
      </c>
      <c r="BTG39" s="10">
        <v>19544.673999999999</v>
      </c>
      <c r="BTH39" s="10">
        <v>19747.858</v>
      </c>
      <c r="BTI39" s="10">
        <v>20222.272000000001</v>
      </c>
      <c r="BTJ39" s="10">
        <v>20106.518</v>
      </c>
      <c r="BTK39" s="10">
        <v>20158.955999999998</v>
      </c>
      <c r="BTL39" s="10">
        <v>20110.764999999999</v>
      </c>
      <c r="BTM39" s="10">
        <v>20615.432000000001</v>
      </c>
      <c r="BTN39" s="10">
        <v>20960.977999999999</v>
      </c>
      <c r="BTO39" s="10">
        <v>20283.135200000001</v>
      </c>
      <c r="BTP39" s="10">
        <v>21189.307199999999</v>
      </c>
      <c r="BTQ39" s="10">
        <v>21526.431799999998</v>
      </c>
      <c r="BTR39" s="10">
        <v>21568.554</v>
      </c>
      <c r="BTS39" s="10">
        <v>20690.995999999999</v>
      </c>
      <c r="BTT39" s="10">
        <v>20983.132000000001</v>
      </c>
      <c r="BTU39" s="10">
        <v>19993.767800000001</v>
      </c>
      <c r="BTV39" s="10">
        <v>21657.511600000002</v>
      </c>
      <c r="BTW39" s="10">
        <v>21043.351999999999</v>
      </c>
      <c r="BTX39" s="10">
        <v>21119.916000000001</v>
      </c>
      <c r="BTY39" s="10">
        <v>21071.745200000001</v>
      </c>
      <c r="BTZ39" s="10">
        <v>20654.261999999999</v>
      </c>
      <c r="BUA39" s="10">
        <v>21116.405999999999</v>
      </c>
      <c r="BUB39" s="10">
        <v>20643.3904</v>
      </c>
      <c r="BUC39" s="10">
        <v>21219.973999999998</v>
      </c>
      <c r="BUD39" s="10">
        <v>21125.486000000001</v>
      </c>
      <c r="BUE39" s="10">
        <v>20181.398000000001</v>
      </c>
      <c r="BUF39" s="10">
        <v>20880.614000000001</v>
      </c>
      <c r="BUG39" s="10">
        <v>20698.254199999999</v>
      </c>
      <c r="BUH39" s="10">
        <v>21036.505000000001</v>
      </c>
      <c r="BUI39" s="10">
        <v>22081.122200000002</v>
      </c>
      <c r="BUJ39" s="10">
        <v>20864.396400000001</v>
      </c>
      <c r="BUK39" s="10">
        <v>20880.868999999999</v>
      </c>
      <c r="BUL39" s="10">
        <v>21230.182000000001</v>
      </c>
      <c r="BUM39" s="10">
        <v>20858.017400000001</v>
      </c>
      <c r="BUN39" s="10">
        <v>21021.078399999999</v>
      </c>
      <c r="BUO39" s="10">
        <v>20149.175599999999</v>
      </c>
      <c r="BUP39" s="10">
        <v>20217.267</v>
      </c>
      <c r="BUQ39" s="10">
        <v>20178.126</v>
      </c>
      <c r="BUR39" s="10">
        <v>19738.169999999998</v>
      </c>
      <c r="BUS39" s="10">
        <v>18883.440999999999</v>
      </c>
      <c r="BUT39" s="10">
        <v>19617.326000000001</v>
      </c>
      <c r="BUU39" s="10">
        <v>19158.761200000001</v>
      </c>
      <c r="BUV39" s="10">
        <v>20064.126</v>
      </c>
      <c r="BUW39" s="10">
        <v>19676.923999999999</v>
      </c>
      <c r="BUX39" s="10">
        <v>19839.84</v>
      </c>
      <c r="BUY39" s="10">
        <v>19301.556</v>
      </c>
      <c r="BUZ39" s="10">
        <v>19103.335800000001</v>
      </c>
      <c r="BVA39" s="10">
        <v>19610.1106</v>
      </c>
      <c r="BVB39" s="10">
        <v>20037.536</v>
      </c>
      <c r="BVC39" s="10">
        <v>19486.144</v>
      </c>
      <c r="BVD39" s="10">
        <v>19918.387999999999</v>
      </c>
      <c r="BVE39" s="10">
        <v>20346.189999999999</v>
      </c>
      <c r="BVF39" s="10">
        <v>20832.446</v>
      </c>
      <c r="BVG39" s="10">
        <v>20815.434000000001</v>
      </c>
      <c r="BVH39" s="10">
        <v>20882.027999999998</v>
      </c>
      <c r="BVI39" s="10">
        <v>20122.432000000001</v>
      </c>
      <c r="BVJ39" s="10">
        <v>20636.932000000001</v>
      </c>
      <c r="BVK39" s="10">
        <v>20210.509999999998</v>
      </c>
      <c r="BVL39" s="10">
        <v>20326.718000000001</v>
      </c>
      <c r="BVM39" s="10">
        <v>20437.076000000001</v>
      </c>
      <c r="BVN39" s="10">
        <v>19599.394</v>
      </c>
      <c r="BVO39" s="10">
        <v>19416.62</v>
      </c>
      <c r="BVP39" s="10">
        <v>19302.444</v>
      </c>
      <c r="BVQ39" s="10">
        <v>19952.316859999999</v>
      </c>
      <c r="BVR39" s="10">
        <v>19632.127400000001</v>
      </c>
      <c r="BVS39" s="10">
        <v>20841.776000000002</v>
      </c>
      <c r="BVT39" s="10">
        <v>19908.866000000002</v>
      </c>
      <c r="BVU39" s="10">
        <v>20897.603999999999</v>
      </c>
      <c r="BVV39" s="10">
        <v>19921.256000000001</v>
      </c>
      <c r="BVW39" s="10">
        <v>19522.849999999999</v>
      </c>
      <c r="BVX39" s="10">
        <v>19349.993999999999</v>
      </c>
      <c r="BVY39" s="10">
        <v>20430.601999999999</v>
      </c>
      <c r="BVZ39" s="10">
        <v>20251.833600000002</v>
      </c>
      <c r="BWA39" s="10">
        <v>20615.676800000001</v>
      </c>
      <c r="BWB39" s="10">
        <v>22013.306</v>
      </c>
      <c r="BWC39" s="10">
        <v>23378.552</v>
      </c>
      <c r="BWD39" s="10">
        <v>22077.518400000001</v>
      </c>
      <c r="BWE39" s="10">
        <v>22116.758000000002</v>
      </c>
      <c r="BWF39" s="10">
        <v>20194.509999999998</v>
      </c>
      <c r="BWG39" s="10">
        <v>20590.968000000001</v>
      </c>
      <c r="BWH39" s="10">
        <v>21000.937399999999</v>
      </c>
      <c r="BWI39" s="10">
        <v>19485.504000000001</v>
      </c>
      <c r="BWJ39" s="10">
        <v>19132.077399999998</v>
      </c>
      <c r="BWK39" s="10">
        <v>20554.907999999999</v>
      </c>
      <c r="BWL39" s="10">
        <v>19882.551599999999</v>
      </c>
      <c r="BWM39" s="10">
        <v>19878.705999999998</v>
      </c>
      <c r="BWN39" s="10">
        <v>19946.490000000002</v>
      </c>
      <c r="BWO39" s="10">
        <v>19933.766</v>
      </c>
      <c r="BWP39" s="10">
        <v>19884.689999999999</v>
      </c>
      <c r="BWQ39" s="10">
        <v>20505.248</v>
      </c>
      <c r="BWR39" s="10">
        <v>20606.572</v>
      </c>
      <c r="BWS39" s="10">
        <v>19613.883999999998</v>
      </c>
      <c r="BWT39" s="10">
        <v>20628.598000000002</v>
      </c>
      <c r="BWU39" s="10">
        <v>19264.993999999999</v>
      </c>
      <c r="BWV39" s="10">
        <v>19344.477999999999</v>
      </c>
      <c r="BWW39" s="10">
        <v>20313.655999999999</v>
      </c>
      <c r="BWX39" s="10">
        <v>19691.324000000001</v>
      </c>
      <c r="BWY39" s="10">
        <v>19526.64</v>
      </c>
      <c r="BWZ39" s="10">
        <v>19650.55</v>
      </c>
      <c r="BXA39" s="10">
        <v>18981.03</v>
      </c>
      <c r="BXB39" s="10">
        <v>19379.581999999999</v>
      </c>
      <c r="BXC39" s="10">
        <v>19481.448</v>
      </c>
      <c r="BXD39" s="10">
        <v>19446.977999999999</v>
      </c>
      <c r="BXE39" s="10">
        <v>19554.031999999999</v>
      </c>
      <c r="BXF39" s="10">
        <v>19761.07</v>
      </c>
      <c r="BXG39" s="10">
        <v>19361.274000000001</v>
      </c>
      <c r="BXH39" s="10">
        <v>19239.1214</v>
      </c>
      <c r="BXI39" s="10">
        <v>18646.684000000001</v>
      </c>
      <c r="BXJ39" s="10">
        <v>19127.732800000002</v>
      </c>
      <c r="BXK39" s="10">
        <v>20186.504000000001</v>
      </c>
      <c r="BXL39" s="10">
        <v>19769.035599999999</v>
      </c>
      <c r="BXM39" s="10">
        <v>19387.313999999998</v>
      </c>
      <c r="BXN39" s="10">
        <v>20572.248800000001</v>
      </c>
      <c r="BXO39" s="10">
        <v>19909.885399999999</v>
      </c>
      <c r="BXP39" s="10">
        <v>21537.86</v>
      </c>
      <c r="BXQ39" s="10">
        <v>21676.331999999999</v>
      </c>
      <c r="BXR39" s="10">
        <v>20661.608</v>
      </c>
      <c r="BXS39" s="10">
        <v>19684.792000000001</v>
      </c>
      <c r="BXT39" s="10">
        <v>19537.111199999999</v>
      </c>
      <c r="BXU39" s="10">
        <v>19920.43</v>
      </c>
      <c r="BXV39" s="10">
        <v>19423.1322</v>
      </c>
      <c r="BXW39" s="10">
        <v>20393.231800000001</v>
      </c>
      <c r="BXX39" s="10">
        <v>20883.12</v>
      </c>
      <c r="BXY39" s="10">
        <v>20775.081600000001</v>
      </c>
      <c r="BXZ39" s="10">
        <v>19981.009999999998</v>
      </c>
      <c r="BYA39" s="10">
        <v>19798.452000000001</v>
      </c>
    </row>
    <row r="40" spans="1:2003" x14ac:dyDescent="0.3">
      <c r="A40" s="10">
        <v>204.99999999999997</v>
      </c>
      <c r="B40" s="10">
        <f t="shared" si="0"/>
        <v>20734.601935526989</v>
      </c>
      <c r="C40" s="10">
        <f t="shared" si="1"/>
        <v>20671.126</v>
      </c>
      <c r="D40" s="10">
        <v>21372.439900000001</v>
      </c>
      <c r="E40" s="10">
        <v>20918.368900000001</v>
      </c>
      <c r="F40" s="10">
        <v>20374.074000000001</v>
      </c>
      <c r="G40" s="10">
        <v>20271.069</v>
      </c>
      <c r="H40" s="10">
        <v>20122.339</v>
      </c>
      <c r="I40" s="10">
        <v>20504.883999999998</v>
      </c>
      <c r="J40" s="10">
        <v>20752.771000000001</v>
      </c>
      <c r="K40" s="10">
        <v>20817.386999999999</v>
      </c>
      <c r="L40" s="10">
        <v>20422.2088</v>
      </c>
      <c r="M40" s="10">
        <v>20594.098000000002</v>
      </c>
      <c r="N40" s="10">
        <v>20466.27</v>
      </c>
      <c r="O40" s="10">
        <v>22185.437000000002</v>
      </c>
      <c r="P40" s="10">
        <v>21894.328000000001</v>
      </c>
      <c r="Q40" s="10">
        <v>21526.2202</v>
      </c>
      <c r="R40" s="10">
        <v>21575.365000000002</v>
      </c>
      <c r="S40" s="10">
        <v>21554.2575</v>
      </c>
      <c r="T40" s="10">
        <v>21259.429499999998</v>
      </c>
      <c r="U40" s="10">
        <v>20522.172500000001</v>
      </c>
      <c r="V40" s="10">
        <v>21014.621800000001</v>
      </c>
      <c r="W40" s="10">
        <v>20648.417000000001</v>
      </c>
      <c r="X40" s="10">
        <v>20900.144</v>
      </c>
      <c r="Y40" s="10">
        <v>20884.817999999999</v>
      </c>
      <c r="Z40" s="10">
        <v>20691.82</v>
      </c>
      <c r="AA40" s="10">
        <v>21259.425999999999</v>
      </c>
      <c r="AB40" s="10">
        <v>21677.419000000002</v>
      </c>
      <c r="AC40" s="10">
        <v>22159.565600000002</v>
      </c>
      <c r="AD40" s="10">
        <v>22230.871999999999</v>
      </c>
      <c r="AE40" s="10">
        <v>22457.603999999999</v>
      </c>
      <c r="AF40" s="10">
        <v>22619.343400000002</v>
      </c>
      <c r="AG40" s="10">
        <v>22068.039000000001</v>
      </c>
      <c r="AH40" s="10">
        <v>21838.210999999999</v>
      </c>
      <c r="AI40" s="10">
        <v>21898.187999999998</v>
      </c>
      <c r="AJ40" s="10">
        <v>21890.54</v>
      </c>
      <c r="AK40" s="10">
        <v>22311.2608</v>
      </c>
      <c r="AL40" s="10">
        <v>21917.802</v>
      </c>
      <c r="AM40" s="10">
        <v>22098.99</v>
      </c>
      <c r="AN40" s="10">
        <v>21843.842000000001</v>
      </c>
      <c r="AO40" s="10">
        <v>21461.382399999999</v>
      </c>
      <c r="AP40" s="10">
        <v>21747.048999999999</v>
      </c>
      <c r="AQ40" s="10">
        <v>22242.635999999999</v>
      </c>
      <c r="AR40" s="10">
        <v>21543.088</v>
      </c>
      <c r="AS40" s="10">
        <v>19951.719000000001</v>
      </c>
      <c r="AT40" s="10">
        <v>19908.153999999999</v>
      </c>
      <c r="AU40" s="10">
        <v>19897.91</v>
      </c>
      <c r="AV40" s="10">
        <v>18963.397700000001</v>
      </c>
      <c r="AW40" s="10">
        <v>20328.32805</v>
      </c>
      <c r="AX40" s="10">
        <v>20048.157999999999</v>
      </c>
      <c r="AY40" s="10">
        <v>21626.523000000001</v>
      </c>
      <c r="AZ40" s="10">
        <v>22054.171200000001</v>
      </c>
      <c r="BA40" s="10">
        <v>22080.964499999998</v>
      </c>
      <c r="BB40" s="10">
        <v>22679.7745</v>
      </c>
      <c r="BC40" s="10">
        <v>22058.399000000001</v>
      </c>
      <c r="BD40" s="10">
        <v>21616.578399999999</v>
      </c>
      <c r="BE40" s="10">
        <v>21406.2736</v>
      </c>
      <c r="BF40" s="10">
        <v>21185.488499999999</v>
      </c>
      <c r="BG40" s="10">
        <v>20913.254000000001</v>
      </c>
      <c r="BH40" s="10">
        <v>21498.932000000001</v>
      </c>
      <c r="BI40" s="10">
        <v>19746.749500000002</v>
      </c>
      <c r="BJ40" s="10">
        <v>19786.765500000001</v>
      </c>
      <c r="BK40" s="10">
        <v>19999.286499999998</v>
      </c>
      <c r="BL40" s="10">
        <v>20195.7595</v>
      </c>
      <c r="BM40" s="10">
        <v>20218.1705</v>
      </c>
      <c r="BN40" s="10">
        <v>20449.795999999998</v>
      </c>
      <c r="BO40" s="10">
        <v>20846.084800000001</v>
      </c>
      <c r="BP40" s="10">
        <v>20067.507000000001</v>
      </c>
      <c r="BQ40" s="10">
        <v>20229.563999999998</v>
      </c>
      <c r="BR40" s="10">
        <v>19614.174999999999</v>
      </c>
      <c r="BS40" s="10">
        <v>20047.4892</v>
      </c>
      <c r="BT40" s="10">
        <v>20115.781200000001</v>
      </c>
      <c r="BU40" s="10">
        <v>19825.703799999999</v>
      </c>
      <c r="BV40" s="10">
        <v>21510.297999999999</v>
      </c>
      <c r="BW40" s="10">
        <v>20877.543799999999</v>
      </c>
      <c r="BX40" s="10">
        <v>21126.427</v>
      </c>
      <c r="BY40" s="10">
        <v>21426.953000000001</v>
      </c>
      <c r="BZ40" s="10">
        <v>21147.091</v>
      </c>
      <c r="CA40" s="10">
        <v>20529.0455</v>
      </c>
      <c r="CB40" s="10">
        <v>21329.232499999998</v>
      </c>
      <c r="CC40" s="10">
        <v>20882.4395</v>
      </c>
      <c r="CD40" s="10">
        <v>21078.507000000001</v>
      </c>
      <c r="CE40" s="10">
        <v>20101.008999999998</v>
      </c>
      <c r="CF40" s="10">
        <v>20127.796999999999</v>
      </c>
      <c r="CG40" s="10">
        <v>21179.527999999998</v>
      </c>
      <c r="CH40" s="10">
        <v>21646.216</v>
      </c>
      <c r="CI40" s="10">
        <v>22349.280999999999</v>
      </c>
      <c r="CJ40" s="10">
        <v>21259.781599999998</v>
      </c>
      <c r="CK40" s="10">
        <v>20050.430799999998</v>
      </c>
      <c r="CL40" s="10">
        <v>20780.771000000001</v>
      </c>
      <c r="CM40" s="10">
        <v>20743.198400000001</v>
      </c>
      <c r="CN40" s="10">
        <v>21421.388999999999</v>
      </c>
      <c r="CO40" s="10">
        <v>22149.210599999999</v>
      </c>
      <c r="CP40" s="10">
        <v>21676.912199999999</v>
      </c>
      <c r="CQ40" s="10">
        <v>21935.338</v>
      </c>
      <c r="CR40" s="10">
        <v>20746.338</v>
      </c>
      <c r="CS40" s="10">
        <v>20756.076000000001</v>
      </c>
      <c r="CT40" s="10">
        <v>20320.82</v>
      </c>
      <c r="CU40" s="10">
        <v>19997.714</v>
      </c>
      <c r="CV40" s="10">
        <v>20602.02</v>
      </c>
      <c r="CW40" s="10">
        <v>19685.562999999998</v>
      </c>
      <c r="CX40" s="10">
        <v>20821.228999999999</v>
      </c>
      <c r="CY40" s="10">
        <v>21547.481</v>
      </c>
      <c r="CZ40" s="10">
        <v>21883.149000000001</v>
      </c>
      <c r="DA40" s="10">
        <v>19518.68</v>
      </c>
      <c r="DB40" s="10">
        <v>21283.407999999999</v>
      </c>
      <c r="DC40" s="10">
        <v>20895.300999999999</v>
      </c>
      <c r="DD40" s="10">
        <v>20478.138999999999</v>
      </c>
      <c r="DE40" s="10">
        <v>20371.0975</v>
      </c>
      <c r="DF40" s="10">
        <v>22611.972000000002</v>
      </c>
      <c r="DG40" s="10">
        <v>22805.646000000001</v>
      </c>
      <c r="DH40" s="10">
        <v>21274.341899999999</v>
      </c>
      <c r="DI40" s="10">
        <v>21052</v>
      </c>
      <c r="DJ40" s="10">
        <v>21719.800999999999</v>
      </c>
      <c r="DK40" s="10">
        <v>20929.329000000002</v>
      </c>
      <c r="DL40" s="10">
        <v>20260.058199999999</v>
      </c>
      <c r="DM40" s="10">
        <v>20324.873</v>
      </c>
      <c r="DN40" s="10">
        <v>20026.352999999999</v>
      </c>
      <c r="DO40" s="10">
        <v>19982.602500000001</v>
      </c>
      <c r="DP40" s="10">
        <v>20257.679599999999</v>
      </c>
      <c r="DQ40" s="10">
        <v>20796.154999999999</v>
      </c>
      <c r="DR40" s="10">
        <v>20629.501</v>
      </c>
      <c r="DS40" s="10">
        <v>20764.844000000001</v>
      </c>
      <c r="DT40" s="10">
        <v>21996.025000000001</v>
      </c>
      <c r="DU40" s="10">
        <v>21084.66</v>
      </c>
      <c r="DV40" s="10">
        <v>21746.972399999999</v>
      </c>
      <c r="DW40" s="10">
        <v>21734.473600000001</v>
      </c>
      <c r="DX40" s="10">
        <v>20321.077000000001</v>
      </c>
      <c r="DY40" s="10">
        <v>20218.431199999999</v>
      </c>
      <c r="DZ40" s="10">
        <v>20530.517400000001</v>
      </c>
      <c r="EA40" s="10">
        <v>20562.330000000002</v>
      </c>
      <c r="EB40" s="10">
        <v>19783.776999999998</v>
      </c>
      <c r="EC40" s="10">
        <v>21112.432000000001</v>
      </c>
      <c r="ED40" s="10">
        <v>20159.473000000002</v>
      </c>
      <c r="EE40" s="10">
        <v>20232.225999999999</v>
      </c>
      <c r="EF40" s="10">
        <v>20964.528999999999</v>
      </c>
      <c r="EG40" s="10">
        <v>19639.878000000001</v>
      </c>
      <c r="EH40" s="10">
        <v>19260.223399999999</v>
      </c>
      <c r="EI40" s="10">
        <v>20447.4895</v>
      </c>
      <c r="EJ40" s="10">
        <v>20366.394</v>
      </c>
      <c r="EK40" s="10">
        <v>19600.751899999999</v>
      </c>
      <c r="EL40" s="10">
        <v>20562.385900000001</v>
      </c>
      <c r="EM40" s="10">
        <v>20259.131399999998</v>
      </c>
      <c r="EN40" s="10">
        <v>20176.714</v>
      </c>
      <c r="EO40" s="10">
        <v>20730.96</v>
      </c>
      <c r="EP40" s="10">
        <v>20640.8642</v>
      </c>
      <c r="EQ40" s="10">
        <v>20400.314999999999</v>
      </c>
      <c r="ER40" s="10">
        <v>20857.864000000001</v>
      </c>
      <c r="ES40" s="10">
        <v>21117.912</v>
      </c>
      <c r="ET40" s="10">
        <v>20114.9506</v>
      </c>
      <c r="EU40" s="10">
        <v>20059.560000000001</v>
      </c>
      <c r="EV40" s="10">
        <v>19025.376499999998</v>
      </c>
      <c r="EW40" s="10">
        <v>20379.922999999999</v>
      </c>
      <c r="EX40" s="10">
        <v>20603.3305</v>
      </c>
      <c r="EY40" s="10">
        <v>20540.593000000001</v>
      </c>
      <c r="EZ40" s="10">
        <v>20795.983199999999</v>
      </c>
      <c r="FA40" s="10">
        <v>21586.754499999999</v>
      </c>
      <c r="FB40" s="10">
        <v>21313.075499999999</v>
      </c>
      <c r="FC40" s="10">
        <v>20509.48</v>
      </c>
      <c r="FD40" s="10">
        <v>21067.208500000001</v>
      </c>
      <c r="FE40" s="10">
        <v>20263.3135</v>
      </c>
      <c r="FF40" s="10">
        <v>19594.376499999998</v>
      </c>
      <c r="FG40" s="10">
        <v>20771.644</v>
      </c>
      <c r="FH40" s="10">
        <v>19132.066200000001</v>
      </c>
      <c r="FI40" s="10">
        <v>19196.538499999999</v>
      </c>
      <c r="FJ40" s="10">
        <v>19476.5825</v>
      </c>
      <c r="FK40" s="10">
        <v>20261.528999999999</v>
      </c>
      <c r="FL40" s="10">
        <v>20550.170999999998</v>
      </c>
      <c r="FM40" s="10">
        <v>20669.096000000001</v>
      </c>
      <c r="FN40" s="10">
        <v>20119.899000000001</v>
      </c>
      <c r="FO40" s="10">
        <v>20589.918000000001</v>
      </c>
      <c r="FP40" s="10">
        <v>19972.179499999998</v>
      </c>
      <c r="FQ40" s="10">
        <v>19829.968499999999</v>
      </c>
      <c r="FR40" s="10">
        <v>20288.25</v>
      </c>
      <c r="FS40" s="10">
        <v>20106.871449999999</v>
      </c>
      <c r="FT40" s="10">
        <v>20161.126400000001</v>
      </c>
      <c r="FU40" s="10">
        <v>19796.8465</v>
      </c>
      <c r="FV40" s="10">
        <v>19319.226500000001</v>
      </c>
      <c r="FW40" s="10">
        <v>20157.827000000001</v>
      </c>
      <c r="FX40" s="10">
        <v>19852.695</v>
      </c>
      <c r="FY40" s="10">
        <v>20404.247500000001</v>
      </c>
      <c r="FZ40" s="10">
        <v>19990.909</v>
      </c>
      <c r="GA40" s="10">
        <v>21217.591</v>
      </c>
      <c r="GB40" s="10">
        <v>21061.191999999999</v>
      </c>
      <c r="GC40" s="10">
        <v>21359.0782</v>
      </c>
      <c r="GD40" s="10">
        <v>20717.603999999999</v>
      </c>
      <c r="GE40" s="10">
        <v>21159.077000000001</v>
      </c>
      <c r="GF40" s="10">
        <v>20979.463</v>
      </c>
      <c r="GG40" s="10">
        <v>22505.115000000002</v>
      </c>
      <c r="GH40" s="10">
        <v>20497.542000000001</v>
      </c>
      <c r="GI40" s="10">
        <v>21942.398000000001</v>
      </c>
      <c r="GJ40" s="10">
        <v>21487.8652</v>
      </c>
      <c r="GK40" s="10">
        <v>21271.958999999999</v>
      </c>
      <c r="GL40" s="10">
        <v>20688.346000000001</v>
      </c>
      <c r="GM40" s="10">
        <v>20272.066999999999</v>
      </c>
      <c r="GN40" s="10">
        <v>20404.211500000001</v>
      </c>
      <c r="GO40" s="10">
        <v>20489.8645</v>
      </c>
      <c r="GP40" s="10">
        <v>20406.09</v>
      </c>
      <c r="GQ40" s="10">
        <v>21023.444</v>
      </c>
      <c r="GR40" s="10">
        <v>19976.113000000001</v>
      </c>
      <c r="GS40" s="10">
        <v>19948.670999999998</v>
      </c>
      <c r="GT40" s="10">
        <v>20570.616000000002</v>
      </c>
      <c r="GU40" s="10">
        <v>20977.687999999998</v>
      </c>
      <c r="GV40" s="10">
        <v>20563.471000000001</v>
      </c>
      <c r="GW40" s="10">
        <v>20744.055</v>
      </c>
      <c r="GX40" s="10">
        <v>21430.873</v>
      </c>
      <c r="GY40" s="10">
        <v>20840.678</v>
      </c>
      <c r="GZ40" s="10">
        <v>20532.892</v>
      </c>
      <c r="HA40" s="10">
        <v>20998.800999999999</v>
      </c>
      <c r="HB40" s="10">
        <v>19916.997500000001</v>
      </c>
      <c r="HC40" s="10">
        <v>20323.379000000001</v>
      </c>
      <c r="HD40" s="10">
        <v>21177.375</v>
      </c>
      <c r="HE40" s="10">
        <v>20243.224999999999</v>
      </c>
      <c r="HF40" s="10">
        <v>20419.456999999999</v>
      </c>
      <c r="HG40" s="10">
        <v>20808.592000000001</v>
      </c>
      <c r="HH40" s="10">
        <v>20540.146499999999</v>
      </c>
      <c r="HI40" s="10">
        <v>20410.507000000001</v>
      </c>
      <c r="HJ40" s="10">
        <v>21773.417000000001</v>
      </c>
      <c r="HK40" s="10">
        <v>22002.766</v>
      </c>
      <c r="HL40" s="10">
        <v>20943.510999999999</v>
      </c>
      <c r="HM40" s="10">
        <v>21792.28</v>
      </c>
      <c r="HN40" s="10">
        <v>20944.583999999999</v>
      </c>
      <c r="HO40" s="10">
        <v>20495.004000000001</v>
      </c>
      <c r="HP40" s="10">
        <v>22003.271000000001</v>
      </c>
      <c r="HQ40" s="10">
        <v>20991.383999999998</v>
      </c>
      <c r="HR40" s="10">
        <v>20699.026000000002</v>
      </c>
      <c r="HS40" s="10">
        <v>20269.1332</v>
      </c>
      <c r="HT40" s="10">
        <v>21413.605</v>
      </c>
      <c r="HU40" s="10">
        <v>20517.664000000001</v>
      </c>
      <c r="HV40" s="10">
        <v>19847.418000000001</v>
      </c>
      <c r="HW40" s="10">
        <v>19670.345000000001</v>
      </c>
      <c r="HX40" s="10">
        <v>20433.967000000001</v>
      </c>
      <c r="HY40" s="10">
        <v>20620.5435</v>
      </c>
      <c r="HZ40" s="10">
        <v>21584.824400000001</v>
      </c>
      <c r="IA40" s="10">
        <v>22449.5615</v>
      </c>
      <c r="IB40" s="10">
        <v>21878.9339</v>
      </c>
      <c r="IC40" s="10">
        <v>22440.708999999999</v>
      </c>
      <c r="ID40" s="10">
        <v>21725.373</v>
      </c>
      <c r="IE40" s="10">
        <v>21748.133099999999</v>
      </c>
      <c r="IF40" s="10">
        <v>22296.441999999999</v>
      </c>
      <c r="IG40" s="10">
        <v>20989.263999999999</v>
      </c>
      <c r="IH40" s="10">
        <v>21436.331099999999</v>
      </c>
      <c r="II40" s="10">
        <v>20103.608</v>
      </c>
      <c r="IJ40" s="10">
        <v>20380.862000000001</v>
      </c>
      <c r="IK40" s="10">
        <v>19992.091</v>
      </c>
      <c r="IL40" s="10">
        <v>19850.155699999999</v>
      </c>
      <c r="IM40" s="10">
        <v>19905.47</v>
      </c>
      <c r="IN40" s="10">
        <v>20004.221799999999</v>
      </c>
      <c r="IO40" s="10">
        <v>19772.198</v>
      </c>
      <c r="IP40" s="10">
        <v>20713.1708</v>
      </c>
      <c r="IQ40" s="10">
        <v>20356.43</v>
      </c>
      <c r="IR40" s="10">
        <v>21868.487000000001</v>
      </c>
      <c r="IS40" s="10">
        <v>20520.914000000001</v>
      </c>
      <c r="IT40" s="10">
        <v>19254.026699999999</v>
      </c>
      <c r="IU40" s="10">
        <v>19594.862499999999</v>
      </c>
      <c r="IV40" s="10">
        <v>19236.181</v>
      </c>
      <c r="IW40" s="10">
        <v>19834.909500000002</v>
      </c>
      <c r="IX40" s="10">
        <v>19911.137999999999</v>
      </c>
      <c r="IY40" s="10">
        <v>20602.922500000001</v>
      </c>
      <c r="IZ40" s="10">
        <v>20954.575000000001</v>
      </c>
      <c r="JA40" s="10">
        <v>21003.16</v>
      </c>
      <c r="JB40" s="10">
        <v>19997.097000000002</v>
      </c>
      <c r="JC40" s="10">
        <v>20428.899000000001</v>
      </c>
      <c r="JD40" s="10">
        <v>20116.879000000001</v>
      </c>
      <c r="JE40" s="10">
        <v>20189.588</v>
      </c>
      <c r="JF40" s="10">
        <v>22222.891</v>
      </c>
      <c r="JG40" s="10">
        <v>20846.609799999998</v>
      </c>
      <c r="JH40" s="10">
        <v>20313.480200000002</v>
      </c>
      <c r="JI40" s="10">
        <v>21615.9905</v>
      </c>
      <c r="JJ40" s="10">
        <v>21769.194</v>
      </c>
      <c r="JK40" s="10">
        <v>21704.106</v>
      </c>
      <c r="JL40" s="10">
        <v>19986.153999999999</v>
      </c>
      <c r="JM40" s="10">
        <v>21418.384999999998</v>
      </c>
      <c r="JN40" s="10">
        <v>20574.481</v>
      </c>
      <c r="JO40" s="10">
        <v>20387.429</v>
      </c>
      <c r="JP40" s="10">
        <v>21225.72</v>
      </c>
      <c r="JQ40" s="10">
        <v>21199.91</v>
      </c>
      <c r="JR40" s="10">
        <v>20686.509600000001</v>
      </c>
      <c r="JS40" s="10">
        <v>19270.557000000001</v>
      </c>
      <c r="JT40" s="10">
        <v>19597.224999999999</v>
      </c>
      <c r="JU40" s="10">
        <v>21125.066800000001</v>
      </c>
      <c r="JV40" s="10">
        <v>19800.673500000001</v>
      </c>
      <c r="JW40" s="10">
        <v>19727.8426</v>
      </c>
      <c r="JX40" s="10">
        <v>20623.557000000001</v>
      </c>
      <c r="JY40" s="10">
        <v>19772.487000000001</v>
      </c>
      <c r="JZ40" s="10">
        <v>20895.967400000001</v>
      </c>
      <c r="KA40" s="10">
        <v>20033.743999999999</v>
      </c>
      <c r="KB40" s="10">
        <v>20041.243999999999</v>
      </c>
      <c r="KC40" s="10">
        <v>20641.539000000001</v>
      </c>
      <c r="KD40" s="10">
        <v>20247.085500000001</v>
      </c>
      <c r="KE40" s="10">
        <v>19774.953000000001</v>
      </c>
      <c r="KF40" s="10">
        <v>20482.649000000001</v>
      </c>
      <c r="KG40" s="10">
        <v>20484.241999999998</v>
      </c>
      <c r="KH40" s="10">
        <v>20823.274000000001</v>
      </c>
      <c r="KI40" s="10">
        <v>20738.789799999999</v>
      </c>
      <c r="KJ40" s="10">
        <v>20434.317800000001</v>
      </c>
      <c r="KK40" s="10">
        <v>20909.72</v>
      </c>
      <c r="KL40" s="10">
        <v>21519.297999999999</v>
      </c>
      <c r="KM40" s="10">
        <v>21635.665000000001</v>
      </c>
      <c r="KN40" s="10">
        <v>21026.708999999999</v>
      </c>
      <c r="KO40" s="10">
        <v>21817.032999999999</v>
      </c>
      <c r="KP40" s="10">
        <v>21034.072</v>
      </c>
      <c r="KQ40" s="10">
        <v>20854.212</v>
      </c>
      <c r="KR40" s="10">
        <v>21194.77</v>
      </c>
      <c r="KS40" s="10">
        <v>21914.952399999998</v>
      </c>
      <c r="KT40" s="10">
        <v>21516.184000000001</v>
      </c>
      <c r="KU40" s="10">
        <v>21363.701000000001</v>
      </c>
      <c r="KV40" s="10">
        <v>21302.282899999998</v>
      </c>
      <c r="KW40" s="10">
        <v>20778.502499999999</v>
      </c>
      <c r="KX40" s="10">
        <v>20302.6224</v>
      </c>
      <c r="KY40" s="10">
        <v>20494.857499999998</v>
      </c>
      <c r="KZ40" s="10">
        <v>19445.4022</v>
      </c>
      <c r="LA40" s="10">
        <v>20719.965499999998</v>
      </c>
      <c r="LB40" s="10">
        <v>20492.037499999999</v>
      </c>
      <c r="LC40" s="10">
        <v>20755.6675</v>
      </c>
      <c r="LD40" s="10">
        <v>20216.062999999998</v>
      </c>
      <c r="LE40" s="10">
        <v>20808.698</v>
      </c>
      <c r="LF40" s="10">
        <v>20258.527999999998</v>
      </c>
      <c r="LG40" s="10">
        <v>20395.089</v>
      </c>
      <c r="LH40" s="10">
        <v>20674.306</v>
      </c>
      <c r="LI40" s="10">
        <v>21028.116000000002</v>
      </c>
      <c r="LJ40" s="10">
        <v>20724.797399999999</v>
      </c>
      <c r="LK40" s="10">
        <v>20908.024000000001</v>
      </c>
      <c r="LL40" s="10">
        <v>21388.1675</v>
      </c>
      <c r="LM40" s="10">
        <v>21529.297500000001</v>
      </c>
      <c r="LN40" s="10">
        <v>21710.041000000001</v>
      </c>
      <c r="LO40" s="10">
        <v>20862.297999999999</v>
      </c>
      <c r="LP40" s="10">
        <v>22417.9195</v>
      </c>
      <c r="LQ40" s="10">
        <v>20669.587</v>
      </c>
      <c r="LR40" s="10">
        <v>20567.702000000001</v>
      </c>
      <c r="LS40" s="10">
        <v>21290.391</v>
      </c>
      <c r="LT40" s="10">
        <v>20960.678899999999</v>
      </c>
      <c r="LU40" s="10">
        <v>20361.309300000001</v>
      </c>
      <c r="LV40" s="10">
        <v>20567.563999999998</v>
      </c>
      <c r="LW40" s="10">
        <v>19644.002199999999</v>
      </c>
      <c r="LX40" s="10">
        <v>20086.373200000002</v>
      </c>
      <c r="LY40" s="10">
        <v>20970.185000000001</v>
      </c>
      <c r="LZ40" s="10">
        <v>20712.227999999999</v>
      </c>
      <c r="MA40" s="10">
        <v>20364.419999999998</v>
      </c>
      <c r="MB40" s="10">
        <v>20157.033599999999</v>
      </c>
      <c r="MC40" s="10">
        <v>21049.713800000001</v>
      </c>
      <c r="MD40" s="10">
        <v>20677.587800000001</v>
      </c>
      <c r="ME40" s="10">
        <v>20545.794000000002</v>
      </c>
      <c r="MF40" s="10">
        <v>21990.16</v>
      </c>
      <c r="MG40" s="10">
        <v>21098.482199999999</v>
      </c>
      <c r="MH40" s="10">
        <v>20533.010999999999</v>
      </c>
      <c r="MI40" s="10">
        <v>20194.900900000001</v>
      </c>
      <c r="MJ40" s="10">
        <v>21898.129000000001</v>
      </c>
      <c r="MK40" s="10">
        <v>21433.811000000002</v>
      </c>
      <c r="ML40" s="10">
        <v>20616.098000000002</v>
      </c>
      <c r="MM40" s="10">
        <v>20006.898000000001</v>
      </c>
      <c r="MN40" s="10">
        <v>20411.177</v>
      </c>
      <c r="MO40" s="10">
        <v>19578.475399999999</v>
      </c>
      <c r="MP40" s="10">
        <v>20811.727999999999</v>
      </c>
      <c r="MQ40" s="10">
        <v>20659.985400000001</v>
      </c>
      <c r="MR40" s="10">
        <v>20390.978999999999</v>
      </c>
      <c r="MS40" s="10">
        <v>20533.229200000002</v>
      </c>
      <c r="MT40" s="10">
        <v>19776.2425</v>
      </c>
      <c r="MU40" s="10">
        <v>20509.885999999999</v>
      </c>
      <c r="MV40" s="10">
        <v>19435.593499999999</v>
      </c>
      <c r="MW40" s="10">
        <v>20150.830999999998</v>
      </c>
      <c r="MX40" s="10">
        <v>19986.631799999999</v>
      </c>
      <c r="MY40" s="10">
        <v>20952.364000000001</v>
      </c>
      <c r="MZ40" s="10">
        <v>21628.007000000001</v>
      </c>
      <c r="NA40" s="10">
        <v>20849.4074</v>
      </c>
      <c r="NB40" s="10">
        <v>21099.914000000001</v>
      </c>
      <c r="NC40" s="10">
        <v>20840.060000000001</v>
      </c>
      <c r="ND40" s="10">
        <v>22044.058000000001</v>
      </c>
      <c r="NE40" s="10">
        <v>21366.277600000001</v>
      </c>
      <c r="NF40" s="10">
        <v>21538.928</v>
      </c>
      <c r="NG40" s="10">
        <v>21992.392500000002</v>
      </c>
      <c r="NH40" s="10">
        <v>22006.308099999998</v>
      </c>
      <c r="NI40" s="10">
        <v>20659.303</v>
      </c>
      <c r="NJ40" s="10">
        <v>19660.251</v>
      </c>
      <c r="NK40" s="10">
        <v>19666.081200000001</v>
      </c>
      <c r="NL40" s="10">
        <v>20092.336800000001</v>
      </c>
      <c r="NM40" s="10">
        <v>20730.3</v>
      </c>
      <c r="NN40" s="10">
        <v>20167.0645</v>
      </c>
      <c r="NO40" s="10">
        <v>20140.763200000001</v>
      </c>
      <c r="NP40" s="10">
        <v>20603.463</v>
      </c>
      <c r="NQ40" s="10">
        <v>20317.924999999999</v>
      </c>
      <c r="NR40" s="10">
        <v>21750.093000000001</v>
      </c>
      <c r="NS40" s="10">
        <v>21235.1754</v>
      </c>
      <c r="NT40" s="10">
        <v>21514.203000000001</v>
      </c>
      <c r="NU40" s="10">
        <v>20953.303</v>
      </c>
      <c r="NV40" s="10">
        <v>20558.6194</v>
      </c>
      <c r="NW40" s="10">
        <v>20392.238000000001</v>
      </c>
      <c r="NX40" s="10">
        <v>19839.079399999999</v>
      </c>
      <c r="NY40" s="10">
        <v>19725.214199999999</v>
      </c>
      <c r="NZ40" s="10">
        <v>20149.267</v>
      </c>
      <c r="OA40" s="10">
        <v>20515.6234</v>
      </c>
      <c r="OB40" s="10">
        <v>21356.737499999999</v>
      </c>
      <c r="OC40" s="10">
        <v>21238.9234</v>
      </c>
      <c r="OD40" s="10">
        <v>20822.476999999999</v>
      </c>
      <c r="OE40" s="10">
        <v>20420.715</v>
      </c>
      <c r="OF40" s="10">
        <v>19908.223999999998</v>
      </c>
      <c r="OG40" s="10">
        <v>20280.844000000001</v>
      </c>
      <c r="OH40" s="10">
        <v>20416.901000000002</v>
      </c>
      <c r="OI40" s="10">
        <v>21029.784</v>
      </c>
      <c r="OJ40" s="10">
        <v>21111.3685</v>
      </c>
      <c r="OK40" s="10">
        <v>21060.8685</v>
      </c>
      <c r="OL40" s="10">
        <v>20717.258000000002</v>
      </c>
      <c r="OM40" s="10">
        <v>21044.7</v>
      </c>
      <c r="ON40" s="10">
        <v>23261.076300000001</v>
      </c>
      <c r="OO40" s="10">
        <v>22173.280299999999</v>
      </c>
      <c r="OP40" s="10">
        <v>21463.147000000001</v>
      </c>
      <c r="OQ40" s="10">
        <v>21146.686000000002</v>
      </c>
      <c r="OR40" s="10">
        <v>21272.452000000001</v>
      </c>
      <c r="OS40" s="10">
        <v>21423.987499999999</v>
      </c>
      <c r="OT40" s="10">
        <v>21805.857</v>
      </c>
      <c r="OU40" s="10">
        <v>20893.514999999999</v>
      </c>
      <c r="OV40" s="10">
        <v>20011.187000000002</v>
      </c>
      <c r="OW40" s="10">
        <v>20592.107</v>
      </c>
      <c r="OX40" s="10">
        <v>20671.805</v>
      </c>
      <c r="OY40" s="10">
        <v>19977.092400000001</v>
      </c>
      <c r="OZ40" s="10">
        <v>20828.955600000001</v>
      </c>
      <c r="PA40" s="10">
        <v>21917.58</v>
      </c>
      <c r="PB40" s="10">
        <v>21240.751</v>
      </c>
      <c r="PC40" s="10">
        <v>20539.2022</v>
      </c>
      <c r="PD40" s="10">
        <v>20128.437000000002</v>
      </c>
      <c r="PE40" s="10">
        <v>20262.526000000002</v>
      </c>
      <c r="PF40" s="10">
        <v>20742.446</v>
      </c>
      <c r="PG40" s="10">
        <v>20682.525000000001</v>
      </c>
      <c r="PH40" s="10">
        <v>20316.883999999998</v>
      </c>
      <c r="PI40" s="10">
        <v>20042.933000000001</v>
      </c>
      <c r="PJ40" s="10">
        <v>20998.188999999998</v>
      </c>
      <c r="PK40" s="10">
        <v>20615.6626</v>
      </c>
      <c r="PL40" s="10">
        <v>20487.731</v>
      </c>
      <c r="PM40" s="10">
        <v>20579.603200000001</v>
      </c>
      <c r="PN40" s="10">
        <v>20096.25</v>
      </c>
      <c r="PO40" s="10">
        <v>20157.965199999999</v>
      </c>
      <c r="PP40" s="10">
        <v>21010.475999999999</v>
      </c>
      <c r="PQ40" s="10">
        <v>20085.6446</v>
      </c>
      <c r="PR40" s="10">
        <v>20378.371999999999</v>
      </c>
      <c r="PS40" s="10">
        <v>20774.705000000002</v>
      </c>
      <c r="PT40" s="10">
        <v>20330.388999999999</v>
      </c>
      <c r="PU40" s="10">
        <v>21401.57</v>
      </c>
      <c r="PV40" s="10">
        <v>21482.223999999998</v>
      </c>
      <c r="PW40" s="10">
        <v>22157.548999999999</v>
      </c>
      <c r="PX40" s="10">
        <v>21008.784599999999</v>
      </c>
      <c r="PY40" s="10">
        <v>21537.835999999999</v>
      </c>
      <c r="PZ40" s="10">
        <v>21226.9843</v>
      </c>
      <c r="QA40" s="10">
        <v>21292.404600000002</v>
      </c>
      <c r="QB40" s="10">
        <v>20903.519</v>
      </c>
      <c r="QC40" s="10">
        <v>20979.788700000001</v>
      </c>
      <c r="QD40" s="10">
        <v>21418.533500000001</v>
      </c>
      <c r="QE40" s="10">
        <v>21211.83</v>
      </c>
      <c r="QF40" s="10">
        <v>20245.587100000001</v>
      </c>
      <c r="QG40" s="10">
        <v>20991.7736</v>
      </c>
      <c r="QH40" s="10">
        <v>20890.098000000002</v>
      </c>
      <c r="QI40" s="10">
        <v>20139.463</v>
      </c>
      <c r="QJ40" s="10">
        <v>20533.643499999998</v>
      </c>
      <c r="QK40" s="10">
        <v>20824.159</v>
      </c>
      <c r="QL40" s="10">
        <v>20348.8092</v>
      </c>
      <c r="QM40" s="10">
        <v>20146.023799999999</v>
      </c>
      <c r="QN40" s="10">
        <v>19612.821</v>
      </c>
      <c r="QO40" s="10">
        <v>20610.48</v>
      </c>
      <c r="QP40" s="10">
        <v>20753.022000000001</v>
      </c>
      <c r="QQ40" s="10">
        <v>20939.253799999999</v>
      </c>
      <c r="QR40" s="10">
        <v>20453.1312</v>
      </c>
      <c r="QS40" s="10">
        <v>21035.626499999998</v>
      </c>
      <c r="QT40" s="10">
        <v>21861.617600000001</v>
      </c>
      <c r="QU40" s="10">
        <v>21351.9876</v>
      </c>
      <c r="QV40" s="10">
        <v>21254.539799999999</v>
      </c>
      <c r="QW40" s="10">
        <v>21720.876</v>
      </c>
      <c r="QX40" s="10">
        <v>21669.8868</v>
      </c>
      <c r="QY40" s="10">
        <v>22080.661199999999</v>
      </c>
      <c r="QZ40" s="10">
        <v>21309.913</v>
      </c>
      <c r="RA40" s="10">
        <v>21236.274000000001</v>
      </c>
      <c r="RB40" s="10">
        <v>21706.678</v>
      </c>
      <c r="RC40" s="10">
        <v>21304.346000000001</v>
      </c>
      <c r="RD40" s="10">
        <v>20188.559000000001</v>
      </c>
      <c r="RE40" s="10">
        <v>20210.161</v>
      </c>
      <c r="RF40" s="10">
        <v>20053.913</v>
      </c>
      <c r="RG40" s="10">
        <v>20307.428</v>
      </c>
      <c r="RH40" s="10">
        <v>20310.687999999998</v>
      </c>
      <c r="RI40" s="10">
        <v>20347.040499999999</v>
      </c>
      <c r="RJ40" s="10">
        <v>20284.944</v>
      </c>
      <c r="RK40" s="10">
        <v>20406.330000000002</v>
      </c>
      <c r="RL40" s="10">
        <v>20995.335999999999</v>
      </c>
      <c r="RM40" s="10">
        <v>21596.177</v>
      </c>
      <c r="RN40" s="10">
        <v>21349.177</v>
      </c>
      <c r="RO40" s="10">
        <v>20738.498</v>
      </c>
      <c r="RP40" s="10">
        <v>19943.458999999999</v>
      </c>
      <c r="RQ40" s="10">
        <v>20303.419000000002</v>
      </c>
      <c r="RR40" s="10">
        <v>19967.25</v>
      </c>
      <c r="RS40" s="10">
        <v>20932.664400000001</v>
      </c>
      <c r="RT40" s="10">
        <v>20838.4493</v>
      </c>
      <c r="RU40" s="10">
        <v>20238.310099999999</v>
      </c>
      <c r="RV40" s="10">
        <v>20525.82</v>
      </c>
      <c r="RW40" s="10">
        <v>21492.400399999999</v>
      </c>
      <c r="RX40" s="10">
        <v>21495.9352</v>
      </c>
      <c r="RY40" s="10">
        <v>20016.437999999998</v>
      </c>
      <c r="RZ40" s="10">
        <v>21026.205999999998</v>
      </c>
      <c r="SA40" s="10">
        <v>20838.716</v>
      </c>
      <c r="SB40" s="10">
        <v>21179.048999999999</v>
      </c>
      <c r="SC40" s="10">
        <v>21183.211599999999</v>
      </c>
      <c r="SD40" s="10">
        <v>20275.771000000001</v>
      </c>
      <c r="SE40" s="10">
        <v>20346.52</v>
      </c>
      <c r="SF40" s="10">
        <v>19588.596000000001</v>
      </c>
      <c r="SG40" s="10">
        <v>20009.002</v>
      </c>
      <c r="SH40" s="10">
        <v>19466.054</v>
      </c>
      <c r="SI40" s="10">
        <v>21056.547399999999</v>
      </c>
      <c r="SJ40" s="10">
        <v>19574.1132</v>
      </c>
      <c r="SK40" s="10">
        <v>20555.499</v>
      </c>
      <c r="SL40" s="10">
        <v>21781.436399999999</v>
      </c>
      <c r="SM40" s="10">
        <v>20203.276000000002</v>
      </c>
      <c r="SN40" s="10">
        <v>20206.262999999999</v>
      </c>
      <c r="SO40" s="10">
        <v>19106.6577</v>
      </c>
      <c r="SP40" s="10">
        <v>19832.913499999999</v>
      </c>
      <c r="SQ40" s="10">
        <v>20585.678500000002</v>
      </c>
      <c r="SR40" s="10">
        <v>20088.330000000002</v>
      </c>
      <c r="SS40" s="10">
        <v>20959.264999999999</v>
      </c>
      <c r="ST40" s="10">
        <v>21028.8645</v>
      </c>
      <c r="SU40" s="10">
        <v>22691.826000000001</v>
      </c>
      <c r="SV40" s="10">
        <v>21172.038400000001</v>
      </c>
      <c r="SW40" s="10">
        <v>20436.199199999999</v>
      </c>
      <c r="SX40" s="10">
        <v>19680.366000000002</v>
      </c>
      <c r="SY40" s="10">
        <v>20264.579000000002</v>
      </c>
      <c r="SZ40" s="10">
        <v>20218.048500000001</v>
      </c>
      <c r="TA40" s="10">
        <v>19604.794000000002</v>
      </c>
      <c r="TB40" s="10">
        <v>20066.896000000001</v>
      </c>
      <c r="TC40" s="10">
        <v>19598.1767</v>
      </c>
      <c r="TD40" s="10">
        <v>19520.276000000002</v>
      </c>
      <c r="TE40" s="10">
        <v>20158.8037</v>
      </c>
      <c r="TF40" s="10">
        <v>20074.087</v>
      </c>
      <c r="TG40" s="10">
        <v>20068.375</v>
      </c>
      <c r="TH40" s="10">
        <v>20246.8845</v>
      </c>
      <c r="TI40" s="10">
        <v>19128.564399999999</v>
      </c>
      <c r="TJ40" s="10">
        <v>19960.591499999999</v>
      </c>
      <c r="TK40" s="10">
        <v>19507.544900000001</v>
      </c>
      <c r="TL40" s="10">
        <v>20627.408500000001</v>
      </c>
      <c r="TM40" s="10">
        <v>21097.609499999999</v>
      </c>
      <c r="TN40" s="10">
        <v>21120.394</v>
      </c>
      <c r="TO40" s="10">
        <v>20337.679</v>
      </c>
      <c r="TP40" s="10">
        <v>20705.167000000001</v>
      </c>
      <c r="TQ40" s="10">
        <v>20416.748500000002</v>
      </c>
      <c r="TR40" s="10">
        <v>19738.562600000001</v>
      </c>
      <c r="TS40" s="10">
        <v>19660.123</v>
      </c>
      <c r="TT40" s="10">
        <v>20572.307499999999</v>
      </c>
      <c r="TU40" s="10">
        <v>21128.403399999999</v>
      </c>
      <c r="TV40" s="10">
        <v>20190.277999999998</v>
      </c>
      <c r="TW40" s="10">
        <v>20142.631399999998</v>
      </c>
      <c r="TX40" s="10">
        <v>19746.219499999999</v>
      </c>
      <c r="TY40" s="10">
        <v>20883.915000000001</v>
      </c>
      <c r="TZ40" s="10">
        <v>20759.359499999999</v>
      </c>
      <c r="UA40" s="10">
        <v>21582.17</v>
      </c>
      <c r="UB40" s="10">
        <v>19485.1522</v>
      </c>
      <c r="UC40" s="10">
        <v>20230.682700000001</v>
      </c>
      <c r="UD40" s="10">
        <v>19908.677</v>
      </c>
      <c r="UE40" s="10">
        <v>20855.382000000001</v>
      </c>
      <c r="UF40" s="10">
        <v>19607.8469</v>
      </c>
      <c r="UG40" s="10">
        <v>19284.8711</v>
      </c>
      <c r="UH40" s="10">
        <v>20852.191500000001</v>
      </c>
      <c r="UI40" s="10">
        <v>20599.13</v>
      </c>
      <c r="UJ40" s="10">
        <v>20615.466499999999</v>
      </c>
      <c r="UK40" s="10">
        <v>21431.405999999999</v>
      </c>
      <c r="UL40" s="10">
        <v>19697.043000000001</v>
      </c>
      <c r="UM40" s="10">
        <v>20269.404999999999</v>
      </c>
      <c r="UN40" s="10">
        <v>20776.722000000002</v>
      </c>
      <c r="UO40" s="10">
        <v>20395.629000000001</v>
      </c>
      <c r="UP40" s="10">
        <v>19898.491600000001</v>
      </c>
      <c r="UQ40" s="10">
        <v>20699.927</v>
      </c>
      <c r="UR40" s="10">
        <v>20053.534899999999</v>
      </c>
      <c r="US40" s="10">
        <v>19716.012900000002</v>
      </c>
      <c r="UT40" s="10">
        <v>20057.816800000001</v>
      </c>
      <c r="UU40" s="10">
        <v>20406.437999999998</v>
      </c>
      <c r="UV40" s="10">
        <v>20116.001</v>
      </c>
      <c r="UW40" s="10">
        <v>22239.5949</v>
      </c>
      <c r="UX40" s="10">
        <v>19928.3825</v>
      </c>
      <c r="UY40" s="10">
        <v>21247.946</v>
      </c>
      <c r="UZ40" s="10">
        <v>20004.699000000001</v>
      </c>
      <c r="VA40" s="10">
        <v>21406.333999999999</v>
      </c>
      <c r="VB40" s="10">
        <v>20878.159</v>
      </c>
      <c r="VC40" s="10">
        <v>21077.652999999998</v>
      </c>
      <c r="VD40" s="10">
        <v>21385.491999999998</v>
      </c>
      <c r="VE40" s="10">
        <v>20975.406999999999</v>
      </c>
      <c r="VF40" s="10">
        <v>20373.907999999999</v>
      </c>
      <c r="VG40" s="10">
        <v>20874.561000000002</v>
      </c>
      <c r="VH40" s="10">
        <v>20839.094000000001</v>
      </c>
      <c r="VI40" s="10">
        <v>20729.994999999999</v>
      </c>
      <c r="VJ40" s="10">
        <v>21443.077000000001</v>
      </c>
      <c r="VK40" s="10">
        <v>21686.977999999999</v>
      </c>
      <c r="VL40" s="10">
        <v>21668.3806</v>
      </c>
      <c r="VM40" s="10">
        <v>21596.968000000001</v>
      </c>
      <c r="VN40" s="10">
        <v>21956.789000000001</v>
      </c>
      <c r="VO40" s="10">
        <v>20946.143</v>
      </c>
      <c r="VP40" s="10">
        <v>20687.675999999999</v>
      </c>
      <c r="VQ40" s="10">
        <v>20829.840800000002</v>
      </c>
      <c r="VR40" s="10">
        <v>20546.0625</v>
      </c>
      <c r="VS40" s="10">
        <v>21295.353500000001</v>
      </c>
      <c r="VT40" s="10">
        <v>21054.934499999999</v>
      </c>
      <c r="VU40" s="10">
        <v>21758.458999999999</v>
      </c>
      <c r="VV40" s="10">
        <v>21874.380799999999</v>
      </c>
      <c r="VW40" s="10">
        <v>20697.606</v>
      </c>
      <c r="VX40" s="10">
        <v>21391.9035</v>
      </c>
      <c r="VY40" s="10">
        <v>21857.519400000001</v>
      </c>
      <c r="VZ40" s="10">
        <v>21660.962100000001</v>
      </c>
      <c r="WA40" s="10">
        <v>21412.1816</v>
      </c>
      <c r="WB40" s="10">
        <v>20965.418600000001</v>
      </c>
      <c r="WC40" s="10">
        <v>20640.522000000001</v>
      </c>
      <c r="WD40" s="10">
        <v>20787.056</v>
      </c>
      <c r="WE40" s="10">
        <v>20778.806</v>
      </c>
      <c r="WF40" s="10">
        <v>20069.482</v>
      </c>
      <c r="WG40" s="10">
        <v>20519.403999999999</v>
      </c>
      <c r="WH40" s="10">
        <v>20441.998</v>
      </c>
      <c r="WI40" s="10">
        <v>21314.192999999999</v>
      </c>
      <c r="WJ40" s="10">
        <v>21357.391</v>
      </c>
      <c r="WK40" s="10">
        <v>20576.628000000001</v>
      </c>
      <c r="WL40" s="10">
        <v>20642.710999999999</v>
      </c>
      <c r="WM40" s="10">
        <v>19885.009999999998</v>
      </c>
      <c r="WN40" s="10">
        <v>20697.017</v>
      </c>
      <c r="WO40" s="10">
        <v>21094.123299999999</v>
      </c>
      <c r="WP40" s="10">
        <v>21511.423999999999</v>
      </c>
      <c r="WQ40" s="10">
        <v>20848.038799999998</v>
      </c>
      <c r="WR40" s="10">
        <v>20528.752799999998</v>
      </c>
      <c r="WS40" s="10">
        <v>21317.609</v>
      </c>
      <c r="WT40" s="10">
        <v>22506.692800000001</v>
      </c>
      <c r="WU40" s="10">
        <v>20169.815999999999</v>
      </c>
      <c r="WV40" s="10">
        <v>20315.823499999999</v>
      </c>
      <c r="WW40" s="10">
        <v>19997.891500000002</v>
      </c>
      <c r="WX40" s="10">
        <v>20617.781500000001</v>
      </c>
      <c r="WY40" s="10">
        <v>20451.459500000001</v>
      </c>
      <c r="WZ40" s="10">
        <v>20592.0445</v>
      </c>
      <c r="XA40" s="10">
        <v>21248.6495</v>
      </c>
      <c r="XB40" s="10">
        <v>20219.1895</v>
      </c>
      <c r="XC40" s="10">
        <v>20350.7775</v>
      </c>
      <c r="XD40" s="10">
        <v>19741.274000000001</v>
      </c>
      <c r="XE40" s="10">
        <v>20050.744999999999</v>
      </c>
      <c r="XF40" s="10">
        <v>19481.694</v>
      </c>
      <c r="XG40" s="10">
        <v>20147.198</v>
      </c>
      <c r="XH40" s="10">
        <v>19449.361250000002</v>
      </c>
      <c r="XI40" s="10">
        <v>20692.61</v>
      </c>
      <c r="XJ40" s="10">
        <v>20638.184000000001</v>
      </c>
      <c r="XK40" s="10">
        <v>21126.815999999999</v>
      </c>
      <c r="XL40" s="10">
        <v>20452.558000000001</v>
      </c>
      <c r="XM40" s="10">
        <v>20469.705000000002</v>
      </c>
      <c r="XN40" s="10">
        <v>20692.846020000001</v>
      </c>
      <c r="XO40" s="10">
        <v>21124.712</v>
      </c>
      <c r="XP40" s="10">
        <v>20496.146000000001</v>
      </c>
      <c r="XQ40" s="10">
        <v>20253.0592</v>
      </c>
      <c r="XR40" s="10">
        <v>19610.490600000001</v>
      </c>
      <c r="XS40" s="10">
        <v>20765.973699999999</v>
      </c>
      <c r="XT40" s="10">
        <v>21894.165400000002</v>
      </c>
      <c r="XU40" s="10">
        <v>22557.159</v>
      </c>
      <c r="XV40" s="10">
        <v>22905.452000000001</v>
      </c>
      <c r="XW40" s="10">
        <v>21135.451099999998</v>
      </c>
      <c r="XX40" s="10">
        <v>20424.4516</v>
      </c>
      <c r="XY40" s="10">
        <v>21032.396000000001</v>
      </c>
      <c r="XZ40" s="10">
        <v>21679.057199999999</v>
      </c>
      <c r="YA40" s="10">
        <v>20891.84</v>
      </c>
      <c r="YB40" s="10">
        <v>21017.038</v>
      </c>
      <c r="YC40" s="10">
        <v>21821.867200000001</v>
      </c>
      <c r="YD40" s="10">
        <v>20624.580000000002</v>
      </c>
      <c r="YE40" s="10">
        <v>20112.883399999999</v>
      </c>
      <c r="YF40" s="10">
        <v>19783.383600000001</v>
      </c>
      <c r="YG40" s="10">
        <v>20320.095000000001</v>
      </c>
      <c r="YH40" s="10">
        <v>21082.578000000001</v>
      </c>
      <c r="YI40" s="10">
        <v>21046.462</v>
      </c>
      <c r="YJ40" s="10">
        <v>22386.462</v>
      </c>
      <c r="YK40" s="10">
        <v>21348.054</v>
      </c>
      <c r="YL40" s="10">
        <v>20104.878000000001</v>
      </c>
      <c r="YM40" s="10">
        <v>20897.9437</v>
      </c>
      <c r="YN40" s="10">
        <v>21258.5291</v>
      </c>
      <c r="YO40" s="10">
        <v>21247.38</v>
      </c>
      <c r="YP40" s="10">
        <v>19814.123800000001</v>
      </c>
      <c r="YQ40" s="10">
        <v>18989.134999999998</v>
      </c>
      <c r="YR40" s="10">
        <v>19648.254000000001</v>
      </c>
      <c r="YS40" s="10">
        <v>19058.310099999999</v>
      </c>
      <c r="YT40" s="10">
        <v>19164.259699999999</v>
      </c>
      <c r="YU40" s="10">
        <v>19118.5416</v>
      </c>
      <c r="YV40" s="10">
        <v>19168.897400000002</v>
      </c>
      <c r="YW40" s="10">
        <v>19087.448864000002</v>
      </c>
      <c r="YX40" s="10">
        <v>19362.881000000001</v>
      </c>
      <c r="YY40" s="10">
        <v>19443.276000000002</v>
      </c>
      <c r="YZ40" s="10">
        <v>19823.213</v>
      </c>
      <c r="ZA40" s="10">
        <v>20261.287</v>
      </c>
      <c r="ZB40" s="10">
        <v>21344.098000000002</v>
      </c>
      <c r="ZC40" s="10">
        <v>20522.431199999999</v>
      </c>
      <c r="ZD40" s="10">
        <v>20973.599549999999</v>
      </c>
      <c r="ZE40" s="10">
        <v>20495.174500000001</v>
      </c>
      <c r="ZF40" s="10">
        <v>20931.300500000001</v>
      </c>
      <c r="ZG40" s="10">
        <v>20150.333999999999</v>
      </c>
      <c r="ZH40" s="10">
        <v>20157.525799999999</v>
      </c>
      <c r="ZI40" s="10">
        <v>20596.637999999999</v>
      </c>
      <c r="ZJ40" s="10">
        <v>21977.288</v>
      </c>
      <c r="ZK40" s="10">
        <v>21259.336599999999</v>
      </c>
      <c r="ZL40" s="10">
        <v>20966.776000000002</v>
      </c>
      <c r="ZM40" s="10">
        <v>20670.447</v>
      </c>
      <c r="ZN40" s="10">
        <v>20904.877</v>
      </c>
      <c r="ZO40" s="10">
        <v>19938.006000000001</v>
      </c>
      <c r="ZP40" s="10">
        <v>19964.435000000001</v>
      </c>
      <c r="ZQ40" s="10">
        <v>20833.694500000001</v>
      </c>
      <c r="ZR40" s="10">
        <v>20020.714100000001</v>
      </c>
      <c r="ZS40" s="10">
        <v>19737.153999999999</v>
      </c>
      <c r="ZT40" s="10">
        <v>20097.859</v>
      </c>
      <c r="ZU40" s="10">
        <v>20337.041000000001</v>
      </c>
      <c r="ZV40" s="10">
        <v>21329.381000000001</v>
      </c>
      <c r="ZW40" s="10">
        <v>20976.094499999999</v>
      </c>
      <c r="ZX40" s="10">
        <v>20976.327499999999</v>
      </c>
      <c r="ZY40" s="10">
        <v>20032.2075</v>
      </c>
      <c r="ZZ40" s="10">
        <v>20173.1695</v>
      </c>
      <c r="AAA40" s="10">
        <v>19780.214499999998</v>
      </c>
      <c r="AAB40" s="10">
        <v>20044.728500000001</v>
      </c>
      <c r="AAC40" s="10">
        <v>20355.200499999999</v>
      </c>
      <c r="AAD40" s="10">
        <v>19701.862499999999</v>
      </c>
      <c r="AAE40" s="10">
        <v>19926.056499999999</v>
      </c>
      <c r="AAF40" s="10">
        <v>19555.2565</v>
      </c>
      <c r="AAG40" s="10">
        <v>20780.284</v>
      </c>
      <c r="AAH40" s="10">
        <v>20901.084800000001</v>
      </c>
      <c r="AAI40" s="10">
        <v>21110.982</v>
      </c>
      <c r="AAJ40" s="10">
        <v>21419.307000000001</v>
      </c>
      <c r="AAK40" s="10">
        <v>21966.462</v>
      </c>
      <c r="AAL40" s="10">
        <v>21249.206999999999</v>
      </c>
      <c r="AAM40" s="10">
        <v>21797.031999999999</v>
      </c>
      <c r="AAN40" s="10">
        <v>22211.382000000001</v>
      </c>
      <c r="AAO40" s="10">
        <v>22431.113000000001</v>
      </c>
      <c r="AAP40" s="10">
        <v>20941.072499999998</v>
      </c>
      <c r="AAQ40" s="10">
        <v>20807.848300000001</v>
      </c>
      <c r="AAR40" s="10">
        <v>21091.404500000001</v>
      </c>
      <c r="AAS40" s="10">
        <v>20828.624500000002</v>
      </c>
      <c r="AAT40" s="10">
        <v>21374.840499999998</v>
      </c>
      <c r="AAU40" s="10">
        <v>21937.077000000001</v>
      </c>
      <c r="AAV40" s="10">
        <v>20962.776000000002</v>
      </c>
      <c r="AAW40" s="10">
        <v>22061.283299999999</v>
      </c>
      <c r="AAX40" s="10">
        <v>22282.382000000001</v>
      </c>
      <c r="AAY40" s="10">
        <v>21838.694899999999</v>
      </c>
      <c r="AAZ40" s="10">
        <v>21470.335800000001</v>
      </c>
      <c r="ABA40" s="10">
        <v>21464.360400000001</v>
      </c>
      <c r="ABB40" s="10">
        <v>21544.906500000001</v>
      </c>
      <c r="ABC40" s="10">
        <v>21587.047500000001</v>
      </c>
      <c r="ABD40" s="10">
        <v>22151.290499999999</v>
      </c>
      <c r="ABE40" s="10">
        <v>20989.798999999999</v>
      </c>
      <c r="ABF40" s="10">
        <v>19341.122500000001</v>
      </c>
      <c r="ABG40" s="10">
        <v>20277.834500000001</v>
      </c>
      <c r="ABH40" s="10">
        <v>20441.095000000001</v>
      </c>
      <c r="ABI40" s="10">
        <v>19942.463</v>
      </c>
      <c r="ABJ40" s="10">
        <v>20633.766</v>
      </c>
      <c r="ABK40" s="10">
        <v>19940.374</v>
      </c>
      <c r="ABL40" s="10">
        <v>20208.636999999999</v>
      </c>
      <c r="ABM40" s="10">
        <v>19610.8685</v>
      </c>
      <c r="ABN40" s="10">
        <v>20085.169999999998</v>
      </c>
      <c r="ABO40" s="10">
        <v>20577.856</v>
      </c>
      <c r="ABP40" s="10">
        <v>20477.692500000001</v>
      </c>
      <c r="ABQ40" s="10">
        <v>20919.984499999999</v>
      </c>
      <c r="ABR40" s="10">
        <v>20940.564600000002</v>
      </c>
      <c r="ABS40" s="10">
        <v>21732.197</v>
      </c>
      <c r="ABT40" s="10">
        <v>21579.541499999999</v>
      </c>
      <c r="ABU40" s="10">
        <v>20931.821199999998</v>
      </c>
      <c r="ABV40" s="10">
        <v>21019.2094</v>
      </c>
      <c r="ABW40" s="10">
        <v>21270.963199999998</v>
      </c>
      <c r="ABX40" s="10">
        <v>20709.048500000001</v>
      </c>
      <c r="ABY40" s="10">
        <v>21663.268</v>
      </c>
      <c r="ABZ40" s="10">
        <v>21693.842499999999</v>
      </c>
      <c r="ACA40" s="10">
        <v>21154.2124</v>
      </c>
      <c r="ACB40" s="10">
        <v>20668.466</v>
      </c>
      <c r="ACC40" s="10">
        <v>20268.587500000001</v>
      </c>
      <c r="ACD40" s="10">
        <v>20749.108</v>
      </c>
      <c r="ACE40" s="10">
        <v>19868.279399999999</v>
      </c>
      <c r="ACF40" s="10">
        <v>19997.710999999999</v>
      </c>
      <c r="ACG40" s="10">
        <v>20799.3145</v>
      </c>
      <c r="ACH40" s="10">
        <v>21067.044999999998</v>
      </c>
      <c r="ACI40" s="10">
        <v>20854.210500000001</v>
      </c>
      <c r="ACJ40" s="10">
        <v>19658.111199999999</v>
      </c>
      <c r="ACK40" s="10">
        <v>19894.610400000001</v>
      </c>
      <c r="ACL40" s="10">
        <v>20011.194</v>
      </c>
      <c r="ACM40" s="10">
        <v>18613.330999999998</v>
      </c>
      <c r="ACN40" s="10">
        <v>19818.987499999999</v>
      </c>
      <c r="ACO40" s="10">
        <v>19893.105500000001</v>
      </c>
      <c r="ACP40" s="10">
        <v>20408.239000000001</v>
      </c>
      <c r="ACQ40" s="10">
        <v>20056.855</v>
      </c>
      <c r="ACR40" s="10">
        <v>20816.12</v>
      </c>
      <c r="ACS40" s="10">
        <v>21373.420999999998</v>
      </c>
      <c r="ACT40" s="10">
        <v>20905.185000000001</v>
      </c>
      <c r="ACU40" s="10">
        <v>20509.201000000001</v>
      </c>
      <c r="ACV40" s="10">
        <v>20066.18</v>
      </c>
      <c r="ACW40" s="10">
        <v>20349.922500000001</v>
      </c>
      <c r="ACX40" s="10">
        <v>20305.745999999999</v>
      </c>
      <c r="ACY40" s="10">
        <v>21005.409</v>
      </c>
      <c r="ACZ40" s="10">
        <v>20115.516500000002</v>
      </c>
      <c r="ADA40" s="10">
        <v>20828.774000000001</v>
      </c>
      <c r="ADB40" s="10">
        <v>19670.4915</v>
      </c>
      <c r="ADC40" s="10">
        <v>20111.457999999999</v>
      </c>
      <c r="ADD40" s="10">
        <v>19377.762999999999</v>
      </c>
      <c r="ADE40" s="10">
        <v>20169.126700000001</v>
      </c>
      <c r="ADF40" s="10">
        <v>21126.4025</v>
      </c>
      <c r="ADG40" s="10">
        <v>20607.4535</v>
      </c>
      <c r="ADH40" s="10">
        <v>20375.628499999999</v>
      </c>
      <c r="ADI40" s="10">
        <v>21402.0785</v>
      </c>
      <c r="ADJ40" s="10">
        <v>21433.395499999999</v>
      </c>
      <c r="ADK40" s="10">
        <v>22802.95795</v>
      </c>
      <c r="ADL40" s="10">
        <v>22641.61695</v>
      </c>
      <c r="ADM40" s="10">
        <v>21898.87</v>
      </c>
      <c r="ADN40" s="10">
        <v>22716.5625</v>
      </c>
      <c r="ADO40" s="10">
        <v>22645.025000000001</v>
      </c>
      <c r="ADP40" s="10">
        <v>22621.779500000001</v>
      </c>
      <c r="ADQ40" s="10">
        <v>22751.451000000001</v>
      </c>
      <c r="ADR40" s="10">
        <v>22315.723999999998</v>
      </c>
      <c r="ADS40" s="10">
        <v>22277.514999999999</v>
      </c>
      <c r="ADT40" s="10">
        <v>22041.576400000002</v>
      </c>
      <c r="ADU40" s="10">
        <v>21795.514999999999</v>
      </c>
      <c r="ADV40" s="10">
        <v>20332.438999999998</v>
      </c>
      <c r="ADW40" s="10">
        <v>21124.169000000002</v>
      </c>
      <c r="ADX40" s="10">
        <v>21315.773000000001</v>
      </c>
      <c r="ADY40" s="10">
        <v>20634.876199999999</v>
      </c>
      <c r="ADZ40" s="10">
        <v>19513.8285</v>
      </c>
      <c r="AEA40" s="10">
        <v>20614.606</v>
      </c>
      <c r="AEB40" s="10">
        <v>20051.394899999999</v>
      </c>
      <c r="AEC40" s="10">
        <v>20479.404999999999</v>
      </c>
      <c r="AED40" s="10">
        <v>21305.690500000001</v>
      </c>
      <c r="AEE40" s="10">
        <v>22356.462</v>
      </c>
      <c r="AEF40" s="10">
        <v>22348.021499999999</v>
      </c>
      <c r="AEG40" s="10">
        <v>22645.9035</v>
      </c>
      <c r="AEH40" s="10">
        <v>22026.409500000002</v>
      </c>
      <c r="AEI40" s="10">
        <v>21361.7088</v>
      </c>
      <c r="AEJ40" s="10">
        <v>20113.326000000001</v>
      </c>
      <c r="AEK40" s="10">
        <v>21018.5825</v>
      </c>
      <c r="AEL40" s="10">
        <v>21311.4925</v>
      </c>
      <c r="AEM40" s="10">
        <v>20364.245999999999</v>
      </c>
      <c r="AEN40" s="10">
        <v>20101.326499999999</v>
      </c>
      <c r="AEO40" s="10">
        <v>19890.837</v>
      </c>
      <c r="AEP40" s="10">
        <v>20301.37</v>
      </c>
      <c r="AEQ40" s="10">
        <v>21111.297999999999</v>
      </c>
      <c r="AER40" s="10">
        <v>21194.120500000001</v>
      </c>
      <c r="AES40" s="10">
        <v>20441.5085</v>
      </c>
      <c r="AET40" s="10">
        <v>21003.452000000001</v>
      </c>
      <c r="AEU40" s="10">
        <v>21601.874</v>
      </c>
      <c r="AEV40" s="10">
        <v>20795.911</v>
      </c>
      <c r="AEW40" s="10">
        <v>21099.643</v>
      </c>
      <c r="AEX40" s="10">
        <v>20512.879000000001</v>
      </c>
      <c r="AEY40" s="10">
        <v>19462.265500000001</v>
      </c>
      <c r="AEZ40" s="10">
        <v>20179.381000000001</v>
      </c>
      <c r="AFA40" s="10">
        <v>20740.1774</v>
      </c>
      <c r="AFB40" s="10">
        <v>21537.904999999999</v>
      </c>
      <c r="AFC40" s="10">
        <v>20324.331999999999</v>
      </c>
      <c r="AFD40" s="10">
        <v>20314.205000000002</v>
      </c>
      <c r="AFE40" s="10">
        <v>20364.418000000001</v>
      </c>
      <c r="AFF40" s="10">
        <v>20754.425999999999</v>
      </c>
      <c r="AFG40" s="10">
        <v>20446.113700000002</v>
      </c>
      <c r="AFH40" s="10">
        <v>20115.764599999999</v>
      </c>
      <c r="AFI40" s="10">
        <v>20466.8305</v>
      </c>
      <c r="AFJ40" s="10">
        <v>19946.263999999999</v>
      </c>
      <c r="AFK40" s="10">
        <v>19926.7045</v>
      </c>
      <c r="AFL40" s="10">
        <v>20078.37</v>
      </c>
      <c r="AFM40" s="10">
        <v>21121.248</v>
      </c>
      <c r="AFN40" s="10">
        <v>21083.421999999999</v>
      </c>
      <c r="AFO40" s="10">
        <v>20758.330000000002</v>
      </c>
      <c r="AFP40" s="10">
        <v>21044.236000000001</v>
      </c>
      <c r="AFQ40" s="10">
        <v>20428.1185</v>
      </c>
      <c r="AFR40" s="10">
        <v>20780.879000000001</v>
      </c>
      <c r="AFS40" s="10">
        <v>20218.230500000001</v>
      </c>
      <c r="AFT40" s="10">
        <v>20911.394499999999</v>
      </c>
      <c r="AFU40" s="10">
        <v>21004.767</v>
      </c>
      <c r="AFV40" s="10">
        <v>20167.368999999999</v>
      </c>
      <c r="AFW40" s="10">
        <v>20856.254000000001</v>
      </c>
      <c r="AFX40" s="10">
        <v>21066.7785</v>
      </c>
      <c r="AFY40" s="10">
        <v>20098.9365</v>
      </c>
      <c r="AFZ40" s="10">
        <v>20277.823</v>
      </c>
      <c r="AGA40" s="10">
        <v>20653.977999999999</v>
      </c>
      <c r="AGB40" s="10">
        <v>21062.031999999999</v>
      </c>
      <c r="AGC40" s="10">
        <v>20727.0245</v>
      </c>
      <c r="AGD40" s="10">
        <v>20237.793600000001</v>
      </c>
      <c r="AGE40" s="10">
        <v>20481.659</v>
      </c>
      <c r="AGF40" s="10">
        <v>20381.1175</v>
      </c>
      <c r="AGG40" s="10">
        <v>20928.298999999999</v>
      </c>
      <c r="AGH40" s="10">
        <v>20947.133600000001</v>
      </c>
      <c r="AGI40" s="10">
        <v>20491.399000000001</v>
      </c>
      <c r="AGJ40" s="10">
        <v>20518.7958</v>
      </c>
      <c r="AGK40" s="10">
        <v>20931.577000000001</v>
      </c>
      <c r="AGL40" s="10">
        <v>20575.548999999999</v>
      </c>
      <c r="AGM40" s="10">
        <v>20382.375</v>
      </c>
      <c r="AGN40" s="10">
        <v>21013.016</v>
      </c>
      <c r="AGO40" s="10">
        <v>20669.509999999998</v>
      </c>
      <c r="AGP40" s="10">
        <v>20877.074700000001</v>
      </c>
      <c r="AGQ40" s="10">
        <v>20563.066500000001</v>
      </c>
      <c r="AGR40" s="10">
        <v>21799.934000000001</v>
      </c>
      <c r="AGS40" s="10">
        <v>20270.325499999999</v>
      </c>
      <c r="AGT40" s="10">
        <v>19783.331999999999</v>
      </c>
      <c r="AGU40" s="10">
        <v>19737.1351</v>
      </c>
      <c r="AGV40" s="10">
        <v>20009.169000000002</v>
      </c>
      <c r="AGW40" s="10">
        <v>20422.05</v>
      </c>
      <c r="AGX40" s="10">
        <v>20869.451300000001</v>
      </c>
      <c r="AGY40" s="10">
        <v>21910.202799999999</v>
      </c>
      <c r="AGZ40" s="10">
        <v>21801.681499999999</v>
      </c>
      <c r="AHA40" s="10">
        <v>20813.327099999999</v>
      </c>
      <c r="AHB40" s="10">
        <v>21332.6466</v>
      </c>
      <c r="AHC40" s="10">
        <v>21612.972000000002</v>
      </c>
      <c r="AHD40" s="10">
        <v>22803.953600000001</v>
      </c>
      <c r="AHE40" s="10">
        <v>22074.047999999999</v>
      </c>
      <c r="AHF40" s="10">
        <v>21335.543000000001</v>
      </c>
      <c r="AHG40" s="10">
        <v>21117.1705</v>
      </c>
      <c r="AHH40" s="10">
        <v>21872.380799999999</v>
      </c>
      <c r="AHI40" s="10">
        <v>21669.107220000002</v>
      </c>
      <c r="AHJ40" s="10">
        <v>22105.753000000001</v>
      </c>
      <c r="AHK40" s="10">
        <v>21585.505499999999</v>
      </c>
      <c r="AHL40" s="10">
        <v>21347.5416</v>
      </c>
      <c r="AHM40" s="10">
        <v>20953.794000000002</v>
      </c>
      <c r="AHN40" s="10">
        <v>21986.973000000002</v>
      </c>
      <c r="AHO40" s="10">
        <v>22017.794000000002</v>
      </c>
      <c r="AHP40" s="10">
        <v>22024.431</v>
      </c>
      <c r="AHQ40" s="10">
        <v>21800.3024</v>
      </c>
      <c r="AHR40" s="10">
        <v>21590.970679999999</v>
      </c>
      <c r="AHS40" s="10">
        <v>21230.3675</v>
      </c>
      <c r="AHT40" s="10">
        <v>20442.991600000001</v>
      </c>
      <c r="AHU40" s="10">
        <v>20040.2255</v>
      </c>
      <c r="AHV40" s="10">
        <v>19246.1558</v>
      </c>
      <c r="AHW40" s="10">
        <v>20130.1175</v>
      </c>
      <c r="AHX40" s="10">
        <v>19651.898000000001</v>
      </c>
      <c r="AHY40" s="10">
        <v>20693.7945</v>
      </c>
      <c r="AHZ40" s="10">
        <v>20518.184499999999</v>
      </c>
      <c r="AIA40" s="10">
        <v>19665.231</v>
      </c>
      <c r="AIB40" s="10">
        <v>19745.401999999998</v>
      </c>
      <c r="AIC40" s="10">
        <v>20146.7595</v>
      </c>
      <c r="AID40" s="10">
        <v>21331.5805</v>
      </c>
      <c r="AIE40" s="10">
        <v>21277.547999999999</v>
      </c>
      <c r="AIF40" s="10">
        <v>19880.162499999999</v>
      </c>
      <c r="AIG40" s="10">
        <v>20982.1145</v>
      </c>
      <c r="AIH40" s="10">
        <v>20634.905200000001</v>
      </c>
      <c r="AII40" s="10">
        <v>21554.9185</v>
      </c>
      <c r="AIJ40" s="10">
        <v>21857.695</v>
      </c>
      <c r="AIK40" s="10">
        <v>21802.067999999999</v>
      </c>
      <c r="AIL40" s="10">
        <v>22108.9931</v>
      </c>
      <c r="AIM40" s="10">
        <v>21751.0075</v>
      </c>
      <c r="AIN40" s="10">
        <v>21373.634600000001</v>
      </c>
      <c r="AIO40" s="10">
        <v>20560.510300000002</v>
      </c>
      <c r="AIP40" s="10">
        <v>20536.8622</v>
      </c>
      <c r="AIQ40" s="10">
        <v>20940.997599999999</v>
      </c>
      <c r="AIR40" s="10">
        <v>20139.6145</v>
      </c>
      <c r="AIS40" s="10">
        <v>20226.572499999998</v>
      </c>
      <c r="AIT40" s="10">
        <v>19773.426500000001</v>
      </c>
      <c r="AIU40" s="10">
        <v>20492.829000000002</v>
      </c>
      <c r="AIV40" s="10">
        <v>20369.1927</v>
      </c>
      <c r="AIW40" s="10">
        <v>20581.613000000001</v>
      </c>
      <c r="AIX40" s="10">
        <v>20652.138500000001</v>
      </c>
      <c r="AIY40" s="10">
        <v>20342.969000000001</v>
      </c>
      <c r="AIZ40" s="10">
        <v>21149.828000000001</v>
      </c>
      <c r="AJA40" s="10">
        <v>20156.818500000001</v>
      </c>
      <c r="AJB40" s="10">
        <v>19831.578399999999</v>
      </c>
      <c r="AJC40" s="10">
        <v>19970.960999999999</v>
      </c>
      <c r="AJD40" s="10">
        <v>20198.463500000002</v>
      </c>
      <c r="AJE40" s="10">
        <v>19587.595000000001</v>
      </c>
      <c r="AJF40" s="10">
        <v>20143.13</v>
      </c>
      <c r="AJG40" s="10">
        <v>19891.812000000002</v>
      </c>
      <c r="AJH40" s="10">
        <v>19417.5065</v>
      </c>
      <c r="AJI40" s="10">
        <v>19484.6875</v>
      </c>
      <c r="AJJ40" s="10">
        <v>20078.1685</v>
      </c>
      <c r="AJK40" s="10">
        <v>19611.284899999999</v>
      </c>
      <c r="AJL40" s="10">
        <v>19906.362499999999</v>
      </c>
      <c r="AJM40" s="10">
        <v>20085.876</v>
      </c>
      <c r="AJN40" s="10">
        <v>20182.322199999999</v>
      </c>
      <c r="AJO40" s="10">
        <v>20322.03</v>
      </c>
      <c r="AJP40" s="10">
        <v>19836.669999999998</v>
      </c>
      <c r="AJQ40" s="10">
        <v>19577.382000000001</v>
      </c>
      <c r="AJR40" s="10">
        <v>20313.8105</v>
      </c>
      <c r="AJS40" s="10">
        <v>19730.162499999999</v>
      </c>
      <c r="AJT40" s="10">
        <v>19910.120500000001</v>
      </c>
      <c r="AJU40" s="10">
        <v>21463.933000000001</v>
      </c>
      <c r="AJV40" s="10">
        <v>20851.124500000002</v>
      </c>
      <c r="AJW40" s="10">
        <v>19959.674599999998</v>
      </c>
      <c r="AJX40" s="10">
        <v>20343.066999999999</v>
      </c>
      <c r="AJY40" s="10">
        <v>20021.110400000001</v>
      </c>
      <c r="AJZ40" s="10">
        <v>20722.3292</v>
      </c>
      <c r="AKA40" s="10">
        <v>19876.198700000001</v>
      </c>
      <c r="AKB40" s="10">
        <v>19281.532500000001</v>
      </c>
      <c r="AKC40" s="10">
        <v>20205.695500000002</v>
      </c>
      <c r="AKD40" s="10">
        <v>20518.552</v>
      </c>
      <c r="AKE40" s="10">
        <v>19580.72</v>
      </c>
      <c r="AKF40" s="10">
        <v>20057.378000000001</v>
      </c>
      <c r="AKG40" s="10">
        <v>20331.701000000001</v>
      </c>
      <c r="AKH40" s="10">
        <v>20409.664000000001</v>
      </c>
      <c r="AKI40" s="10">
        <v>21292.782999999999</v>
      </c>
      <c r="AKJ40" s="10">
        <v>20481.214800000002</v>
      </c>
      <c r="AKK40" s="10">
        <v>20797.431</v>
      </c>
      <c r="AKL40" s="10">
        <v>21371.674200000001</v>
      </c>
      <c r="AKM40" s="10">
        <v>21577.864000000001</v>
      </c>
      <c r="AKN40" s="10">
        <v>20322.097000000002</v>
      </c>
      <c r="AKO40" s="10">
        <v>19837.0334</v>
      </c>
      <c r="AKP40" s="10">
        <v>19198.350900000001</v>
      </c>
      <c r="AKQ40" s="10">
        <v>20183.716499999999</v>
      </c>
      <c r="AKR40" s="10">
        <v>19616.609499999999</v>
      </c>
      <c r="AKS40" s="10">
        <v>20699.31495</v>
      </c>
      <c r="AKT40" s="10">
        <v>20285.306499999999</v>
      </c>
      <c r="AKU40" s="10">
        <v>20963.7415</v>
      </c>
      <c r="AKV40" s="10">
        <v>20277.8145</v>
      </c>
      <c r="AKW40" s="10">
        <v>20528.269</v>
      </c>
      <c r="AKX40" s="10">
        <v>20001.506000000001</v>
      </c>
      <c r="AKY40" s="10">
        <v>20348.356</v>
      </c>
      <c r="AKZ40" s="10">
        <v>20265.732</v>
      </c>
      <c r="ALA40" s="10">
        <v>20746.056499999999</v>
      </c>
      <c r="ALB40" s="10">
        <v>21871.809499999999</v>
      </c>
      <c r="ALC40" s="10">
        <v>21850.736000000001</v>
      </c>
      <c r="ALD40" s="10">
        <v>22173.418000000001</v>
      </c>
      <c r="ALE40" s="10">
        <v>22491.855100000001</v>
      </c>
      <c r="ALF40" s="10">
        <v>20207.872500000001</v>
      </c>
      <c r="ALG40" s="10">
        <v>20857.13</v>
      </c>
      <c r="ALH40" s="10">
        <v>20469.501</v>
      </c>
      <c r="ALI40" s="10">
        <v>20658.173999999999</v>
      </c>
      <c r="ALJ40" s="10">
        <v>20105.632000000001</v>
      </c>
      <c r="ALK40" s="10">
        <v>20337.757000000001</v>
      </c>
      <c r="ALL40" s="10">
        <v>21562.9699</v>
      </c>
      <c r="ALM40" s="10">
        <v>20960.280999999999</v>
      </c>
      <c r="ALN40" s="10">
        <v>21087.031800000001</v>
      </c>
      <c r="ALO40" s="10">
        <v>20979.236000000001</v>
      </c>
      <c r="ALP40" s="10">
        <v>20348.945199999998</v>
      </c>
      <c r="ALQ40" s="10">
        <v>19649.6315</v>
      </c>
      <c r="ALR40" s="10">
        <v>20111.388999999999</v>
      </c>
      <c r="ALS40" s="10">
        <v>19964.543000000001</v>
      </c>
      <c r="ALT40" s="10">
        <v>20066.196899999999</v>
      </c>
      <c r="ALU40" s="10">
        <v>20052.228200000001</v>
      </c>
      <c r="ALV40" s="10">
        <v>20374.753499999999</v>
      </c>
      <c r="ALW40" s="10">
        <v>20626.235000000001</v>
      </c>
      <c r="ALX40" s="10">
        <v>19898.228999999999</v>
      </c>
      <c r="ALY40" s="10">
        <v>20067.967000000001</v>
      </c>
      <c r="ALZ40" s="10">
        <v>20154.984</v>
      </c>
      <c r="AMA40" s="10">
        <v>20157.372500000001</v>
      </c>
      <c r="AMB40" s="10">
        <v>20286.862000000001</v>
      </c>
      <c r="AMC40" s="10">
        <v>19899.637999999999</v>
      </c>
      <c r="AMD40" s="10">
        <v>19567.063399999999</v>
      </c>
      <c r="AME40" s="10">
        <v>21296.375</v>
      </c>
      <c r="AMF40" s="10">
        <v>21331.644</v>
      </c>
      <c r="AMG40" s="10">
        <v>21251.5933</v>
      </c>
      <c r="AMH40" s="10">
        <v>20570.930799999998</v>
      </c>
      <c r="AMI40" s="10">
        <v>20021.551200000002</v>
      </c>
      <c r="AMJ40" s="10">
        <v>20507.593799999999</v>
      </c>
      <c r="AMK40" s="10">
        <v>20368.363000000001</v>
      </c>
      <c r="AML40" s="10">
        <v>20491.802199999998</v>
      </c>
      <c r="AMM40" s="10">
        <v>19903.457999999999</v>
      </c>
      <c r="AMN40" s="10">
        <v>20127.192500000001</v>
      </c>
      <c r="AMO40" s="10">
        <v>19739.609</v>
      </c>
      <c r="AMP40" s="10">
        <v>20193.974999999999</v>
      </c>
      <c r="AMQ40" s="10">
        <v>20100.055</v>
      </c>
      <c r="AMR40" s="10">
        <v>20122.544999999998</v>
      </c>
      <c r="AMS40" s="10">
        <v>20072.463</v>
      </c>
      <c r="AMT40" s="10">
        <v>19962.704000000002</v>
      </c>
      <c r="AMU40" s="10">
        <v>20604.117999999999</v>
      </c>
      <c r="AMV40" s="10">
        <v>20114.9709</v>
      </c>
      <c r="AMW40" s="10">
        <v>20663.8734</v>
      </c>
      <c r="AMX40" s="10">
        <v>20225.410800000001</v>
      </c>
      <c r="AMY40" s="10">
        <v>20193.074960000002</v>
      </c>
      <c r="AMZ40" s="10">
        <v>20362.610199999999</v>
      </c>
      <c r="ANA40" s="10">
        <v>20538.994200000001</v>
      </c>
      <c r="ANB40" s="10">
        <v>21590.331999999999</v>
      </c>
      <c r="ANC40" s="10">
        <v>21270.599819999999</v>
      </c>
      <c r="AND40" s="10">
        <v>21479.917000000001</v>
      </c>
      <c r="ANE40" s="10">
        <v>21481.965</v>
      </c>
      <c r="ANF40" s="10">
        <v>20557.294000000002</v>
      </c>
      <c r="ANG40" s="10">
        <v>20518.856</v>
      </c>
      <c r="ANH40" s="10">
        <v>21334.367999999999</v>
      </c>
      <c r="ANI40" s="10">
        <v>20764.143</v>
      </c>
      <c r="ANJ40" s="10">
        <v>20363.731400000001</v>
      </c>
      <c r="ANK40" s="10">
        <v>21073.275000000001</v>
      </c>
      <c r="ANL40" s="10">
        <v>20709.565399999999</v>
      </c>
      <c r="ANM40" s="10">
        <v>20708.562999999998</v>
      </c>
      <c r="ANN40" s="10">
        <v>21080.4028</v>
      </c>
      <c r="ANO40" s="10">
        <v>21486.491999999998</v>
      </c>
      <c r="ANP40" s="10">
        <v>20902.852999999999</v>
      </c>
      <c r="ANQ40" s="10">
        <v>20623.495999999999</v>
      </c>
      <c r="ANR40" s="10">
        <v>20249.385999999999</v>
      </c>
      <c r="ANS40" s="10">
        <v>20544.175999999999</v>
      </c>
      <c r="ANT40" s="10">
        <v>20805.398399999998</v>
      </c>
      <c r="ANU40" s="10">
        <v>20439.972000000002</v>
      </c>
      <c r="ANV40" s="10">
        <v>20109.124599999999</v>
      </c>
      <c r="ANW40" s="10">
        <v>20602.406999999999</v>
      </c>
      <c r="ANX40" s="10">
        <v>20851.181100000002</v>
      </c>
      <c r="ANY40" s="10">
        <v>21235.0533</v>
      </c>
      <c r="ANZ40" s="10">
        <v>21175.569100000001</v>
      </c>
      <c r="AOA40" s="10">
        <v>20943.261900000001</v>
      </c>
      <c r="AOB40" s="10">
        <v>20799.5795</v>
      </c>
      <c r="AOC40" s="10">
        <v>21685.956099999999</v>
      </c>
      <c r="AOD40" s="10">
        <v>21905.306</v>
      </c>
      <c r="AOE40" s="10">
        <v>22012.215700000001</v>
      </c>
      <c r="AOF40" s="10">
        <v>20953.870299999999</v>
      </c>
      <c r="AOG40" s="10">
        <v>20791.2647</v>
      </c>
      <c r="AOH40" s="10">
        <v>21384.797500000001</v>
      </c>
      <c r="AOI40" s="10">
        <v>20347.521700000001</v>
      </c>
      <c r="AOJ40" s="10">
        <v>20977.1155</v>
      </c>
      <c r="AOK40" s="10">
        <v>20715.141500000002</v>
      </c>
      <c r="AOL40" s="10">
        <v>19882.6515</v>
      </c>
      <c r="AOM40" s="10">
        <v>19605.808700000001</v>
      </c>
      <c r="AON40" s="10">
        <v>20029.941500000001</v>
      </c>
      <c r="AOO40" s="10">
        <v>20027.263999999999</v>
      </c>
      <c r="AOP40" s="10">
        <v>20092.633999999998</v>
      </c>
      <c r="AOQ40" s="10">
        <v>20683.213500000002</v>
      </c>
      <c r="AOR40" s="10">
        <v>20771.137500000001</v>
      </c>
      <c r="AOS40" s="10">
        <v>20549.472000000002</v>
      </c>
      <c r="AOT40" s="10">
        <v>20742.091499999999</v>
      </c>
      <c r="AOU40" s="10">
        <v>19888.292000000001</v>
      </c>
      <c r="AOV40" s="10">
        <v>19626.683000000001</v>
      </c>
      <c r="AOW40" s="10">
        <v>20913.410500000002</v>
      </c>
      <c r="AOX40" s="10">
        <v>21863.239399999999</v>
      </c>
      <c r="AOY40" s="10">
        <v>20479.490399999999</v>
      </c>
      <c r="AOZ40" s="10">
        <v>20862.411</v>
      </c>
      <c r="APA40" s="10">
        <v>20776.0056</v>
      </c>
      <c r="APB40" s="10">
        <v>21099.686600000001</v>
      </c>
      <c r="APC40" s="10">
        <v>20818.284599999999</v>
      </c>
      <c r="APD40" s="10">
        <v>20510.641</v>
      </c>
      <c r="APE40" s="10">
        <v>20262.82</v>
      </c>
      <c r="APF40" s="10">
        <v>21228.819</v>
      </c>
      <c r="APG40" s="10">
        <v>20427.061000000002</v>
      </c>
      <c r="APH40" s="10">
        <v>19880.712</v>
      </c>
      <c r="API40" s="10">
        <v>20688.916000000001</v>
      </c>
      <c r="APJ40" s="10">
        <v>20189.8285</v>
      </c>
      <c r="APK40" s="10">
        <v>19618.408299999999</v>
      </c>
      <c r="APL40" s="10">
        <v>19096.654600000002</v>
      </c>
      <c r="APM40" s="10">
        <v>20469.401000000002</v>
      </c>
      <c r="APN40" s="10">
        <v>19589.648499999999</v>
      </c>
      <c r="APO40" s="10">
        <v>20460.592000000001</v>
      </c>
      <c r="APP40" s="10">
        <v>20668.893</v>
      </c>
      <c r="APQ40" s="10">
        <v>19212.355800000001</v>
      </c>
      <c r="APR40" s="10">
        <v>19773.191599999998</v>
      </c>
      <c r="APS40" s="10">
        <v>20490.5216</v>
      </c>
      <c r="APT40" s="10">
        <v>20683.025000000001</v>
      </c>
      <c r="APU40" s="10">
        <v>20802.475999999999</v>
      </c>
      <c r="APV40" s="10">
        <v>21047.970499999999</v>
      </c>
      <c r="APW40" s="10">
        <v>22102.416499999999</v>
      </c>
      <c r="APX40" s="10">
        <v>21656.039499999999</v>
      </c>
      <c r="APY40" s="10">
        <v>20897.984700000001</v>
      </c>
      <c r="APZ40" s="10">
        <v>20233.268</v>
      </c>
      <c r="AQA40" s="10">
        <v>19779.159500000002</v>
      </c>
      <c r="AQB40" s="10">
        <v>20457.5615</v>
      </c>
      <c r="AQC40" s="10">
        <v>20895.944</v>
      </c>
      <c r="AQD40" s="10">
        <v>20736.9745</v>
      </c>
      <c r="AQE40" s="10">
        <v>20241.389800000001</v>
      </c>
      <c r="AQF40" s="10">
        <v>20238.108499999998</v>
      </c>
      <c r="AQG40" s="10">
        <v>19892.723000000002</v>
      </c>
      <c r="AQH40" s="10">
        <v>20932.809959999999</v>
      </c>
      <c r="AQI40" s="10">
        <v>19771.312000000002</v>
      </c>
      <c r="AQJ40" s="10">
        <v>20549.622599999999</v>
      </c>
      <c r="AQK40" s="10">
        <v>20013.526000000002</v>
      </c>
      <c r="AQL40" s="10">
        <v>19873.325000000001</v>
      </c>
      <c r="AQM40" s="10">
        <v>19904.9735</v>
      </c>
      <c r="AQN40" s="10">
        <v>20553.116000000002</v>
      </c>
      <c r="AQO40" s="10">
        <v>20423.289100000002</v>
      </c>
      <c r="AQP40" s="10">
        <v>21654.373599999999</v>
      </c>
      <c r="AQQ40" s="10">
        <v>20452.203000000001</v>
      </c>
      <c r="AQR40" s="10">
        <v>20848.8616</v>
      </c>
      <c r="AQS40" s="10">
        <v>21456.271000000001</v>
      </c>
      <c r="AQT40" s="10">
        <v>20772.748</v>
      </c>
      <c r="AQU40" s="10">
        <v>20536.280999999999</v>
      </c>
      <c r="AQV40" s="10">
        <v>20767.648000000001</v>
      </c>
      <c r="AQW40" s="10">
        <v>20871.11</v>
      </c>
      <c r="AQX40" s="10">
        <v>20811.303</v>
      </c>
      <c r="AQY40" s="10">
        <v>20463.62</v>
      </c>
      <c r="AQZ40" s="10">
        <v>21083.907999999999</v>
      </c>
      <c r="ARA40" s="10">
        <v>21231.3665</v>
      </c>
      <c r="ARB40" s="10">
        <v>21434.031599999998</v>
      </c>
      <c r="ARC40" s="10">
        <v>20907.564399999999</v>
      </c>
      <c r="ARD40" s="10">
        <v>20921.260300000002</v>
      </c>
      <c r="ARE40" s="10">
        <v>20491.4938</v>
      </c>
      <c r="ARF40" s="10">
        <v>19476.761299999998</v>
      </c>
      <c r="ARG40" s="10">
        <v>20291.7068</v>
      </c>
      <c r="ARH40" s="10">
        <v>19736.437099999999</v>
      </c>
      <c r="ARI40" s="10">
        <v>18981.102800000001</v>
      </c>
      <c r="ARJ40" s="10">
        <v>20235.080300000001</v>
      </c>
      <c r="ARK40" s="10">
        <v>20912.530500000001</v>
      </c>
      <c r="ARL40" s="10">
        <v>20345.272499999999</v>
      </c>
      <c r="ARM40" s="10">
        <v>20823.744500000001</v>
      </c>
      <c r="ARN40" s="10">
        <v>19957.4725</v>
      </c>
      <c r="ARO40" s="10">
        <v>20382.425999999999</v>
      </c>
      <c r="ARP40" s="10">
        <v>19721.326300000001</v>
      </c>
      <c r="ARQ40" s="10">
        <v>20076.506000000001</v>
      </c>
      <c r="ARR40" s="10">
        <v>20850.721000000001</v>
      </c>
      <c r="ARS40" s="10">
        <v>21922.748800000001</v>
      </c>
      <c r="ART40" s="10">
        <v>21256.752400000001</v>
      </c>
      <c r="ARU40" s="10">
        <v>20909.383000000002</v>
      </c>
      <c r="ARV40" s="10">
        <v>20586.776999999998</v>
      </c>
      <c r="ARW40" s="10">
        <v>21223.9915</v>
      </c>
      <c r="ARX40" s="10">
        <v>21089.795999999998</v>
      </c>
      <c r="ARY40" s="10">
        <v>22007.001560000001</v>
      </c>
      <c r="ARZ40" s="10">
        <v>20446.866999999998</v>
      </c>
      <c r="ASA40" s="10">
        <v>21795.581999999999</v>
      </c>
      <c r="ASB40" s="10">
        <v>21560.642</v>
      </c>
      <c r="ASC40" s="10">
        <v>20792.224600000001</v>
      </c>
      <c r="ASD40" s="10">
        <v>20898.999400000001</v>
      </c>
      <c r="ASE40" s="10">
        <v>20396.919999999998</v>
      </c>
      <c r="ASF40" s="10">
        <v>21806.036</v>
      </c>
      <c r="ASG40" s="10">
        <v>20393.125599999999</v>
      </c>
      <c r="ASH40" s="10">
        <v>20185.418000000001</v>
      </c>
      <c r="ASI40" s="10">
        <v>20516.237000000001</v>
      </c>
      <c r="ASJ40" s="10">
        <v>20445.358</v>
      </c>
      <c r="ASK40" s="10">
        <v>20008.383999999998</v>
      </c>
      <c r="ASL40" s="10">
        <v>20049.499</v>
      </c>
      <c r="ASM40" s="10">
        <v>20052.276999999998</v>
      </c>
      <c r="ASN40" s="10">
        <v>20305.186600000001</v>
      </c>
      <c r="ASO40" s="10">
        <v>20655.332999999999</v>
      </c>
      <c r="ASP40" s="10">
        <v>20253.139060000001</v>
      </c>
      <c r="ASQ40" s="10">
        <v>20554.162</v>
      </c>
      <c r="ASR40" s="10">
        <v>20349.577799999999</v>
      </c>
      <c r="ASS40" s="10">
        <v>20947.678</v>
      </c>
      <c r="AST40" s="10">
        <v>21104.963</v>
      </c>
      <c r="ASU40" s="10">
        <v>20582.7065</v>
      </c>
      <c r="ASV40" s="10">
        <v>19319.628199999999</v>
      </c>
      <c r="ASW40" s="10">
        <v>21312.904900000001</v>
      </c>
      <c r="ASX40" s="10">
        <v>20352.672999999999</v>
      </c>
      <c r="ASY40" s="10">
        <v>20256.7984</v>
      </c>
      <c r="ASZ40" s="10">
        <v>20487.335899999998</v>
      </c>
      <c r="ATA40" s="10">
        <v>20214.0733</v>
      </c>
      <c r="ATB40" s="10">
        <v>20662.536</v>
      </c>
      <c r="ATC40" s="10">
        <v>21162.713</v>
      </c>
      <c r="ATD40" s="10">
        <v>21800.077399999998</v>
      </c>
      <c r="ATE40" s="10">
        <v>21055.738600000001</v>
      </c>
      <c r="ATF40" s="10">
        <v>19821.4535</v>
      </c>
      <c r="ATG40" s="10">
        <v>19685.646000000001</v>
      </c>
      <c r="ATH40" s="10">
        <v>20221.311000000002</v>
      </c>
      <c r="ATI40" s="10">
        <v>20477.699000000001</v>
      </c>
      <c r="ATJ40" s="10">
        <v>19839.942500000001</v>
      </c>
      <c r="ATK40" s="10">
        <v>20576.427</v>
      </c>
      <c r="ATL40" s="10">
        <v>20344.718000000001</v>
      </c>
      <c r="ATM40" s="10">
        <v>20366.010999999999</v>
      </c>
      <c r="ATN40" s="10">
        <v>20448.838800000001</v>
      </c>
      <c r="ATO40" s="10">
        <v>20229.629199999999</v>
      </c>
      <c r="ATP40" s="10">
        <v>20514.972000000002</v>
      </c>
      <c r="ATQ40" s="10">
        <v>20252.580000000002</v>
      </c>
      <c r="ATR40" s="10">
        <v>20529.041000000001</v>
      </c>
      <c r="ATS40" s="10">
        <v>20148.714800000002</v>
      </c>
      <c r="ATT40" s="10">
        <v>20067.528600000001</v>
      </c>
      <c r="ATU40" s="10">
        <v>19861.716400000001</v>
      </c>
      <c r="ATV40" s="10">
        <v>21788.954600000001</v>
      </c>
      <c r="ATW40" s="10">
        <v>20837.3377</v>
      </c>
      <c r="ATX40" s="10">
        <v>20441.253000000001</v>
      </c>
      <c r="ATY40" s="10">
        <v>20558.046999999999</v>
      </c>
      <c r="ATZ40" s="10">
        <v>20681.964499999998</v>
      </c>
      <c r="AUA40" s="10">
        <v>19912.774000000001</v>
      </c>
      <c r="AUB40" s="10">
        <v>20526.0288</v>
      </c>
      <c r="AUC40" s="10">
        <v>21279.431499999999</v>
      </c>
      <c r="AUD40" s="10">
        <v>22288.495599999998</v>
      </c>
      <c r="AUE40" s="10">
        <v>21976.749</v>
      </c>
      <c r="AUF40" s="10">
        <v>20805.0308</v>
      </c>
      <c r="AUG40" s="10">
        <v>21104.471000000001</v>
      </c>
      <c r="AUH40" s="10">
        <v>20535.577000000001</v>
      </c>
      <c r="AUI40" s="10">
        <v>20866.005000000001</v>
      </c>
      <c r="AUJ40" s="10">
        <v>21357.288</v>
      </c>
      <c r="AUK40" s="10">
        <v>20825.310000000001</v>
      </c>
      <c r="AUL40" s="10">
        <v>21712.951000000001</v>
      </c>
      <c r="AUM40" s="10">
        <v>21891.498200000002</v>
      </c>
      <c r="AUN40" s="10">
        <v>21170.552</v>
      </c>
      <c r="AUO40" s="10">
        <v>21362.5622</v>
      </c>
      <c r="AUP40" s="10">
        <v>21305.376</v>
      </c>
      <c r="AUQ40" s="10">
        <v>20255.607</v>
      </c>
      <c r="AUR40" s="10">
        <v>20750.093000000001</v>
      </c>
      <c r="AUS40" s="10">
        <v>19485.097099999999</v>
      </c>
      <c r="AUT40" s="10">
        <v>19634.472000000002</v>
      </c>
      <c r="AUU40" s="10">
        <v>21514.56612</v>
      </c>
      <c r="AUV40" s="10">
        <v>20857.830999999998</v>
      </c>
      <c r="AUW40" s="10">
        <v>20723.413</v>
      </c>
      <c r="AUX40" s="10">
        <v>20515.523000000001</v>
      </c>
      <c r="AUY40" s="10">
        <v>20535.731</v>
      </c>
      <c r="AUZ40" s="10">
        <v>19535.654999999999</v>
      </c>
      <c r="AVA40" s="10">
        <v>21002.03</v>
      </c>
      <c r="AVB40" s="10">
        <v>20645.219000000001</v>
      </c>
      <c r="AVC40" s="10">
        <v>21156.339</v>
      </c>
      <c r="AVD40" s="10">
        <v>20312.598999999998</v>
      </c>
      <c r="AVE40" s="10">
        <v>21281.249</v>
      </c>
      <c r="AVF40" s="10">
        <v>20916.402999999998</v>
      </c>
      <c r="AVG40" s="10">
        <v>21649.819</v>
      </c>
      <c r="AVH40" s="10">
        <v>20752.052</v>
      </c>
      <c r="AVI40" s="10">
        <v>20768.153600000001</v>
      </c>
      <c r="AVJ40" s="10">
        <v>21110.967000000001</v>
      </c>
      <c r="AVK40" s="10">
        <v>20981.276000000002</v>
      </c>
      <c r="AVL40" s="10">
        <v>21108.151999999998</v>
      </c>
      <c r="AVM40" s="10">
        <v>21065.62</v>
      </c>
      <c r="AVN40" s="10">
        <v>20285.4336</v>
      </c>
      <c r="AVO40" s="10">
        <v>19927.374199999998</v>
      </c>
      <c r="AVP40" s="10">
        <v>20243.676200000002</v>
      </c>
      <c r="AVQ40" s="10">
        <v>20473.935000000001</v>
      </c>
      <c r="AVR40" s="10">
        <v>20692.958999999999</v>
      </c>
      <c r="AVS40" s="10">
        <v>20853.4349</v>
      </c>
      <c r="AVT40" s="10">
        <v>21178.679</v>
      </c>
      <c r="AVU40" s="10">
        <v>21142.16</v>
      </c>
      <c r="AVV40" s="10">
        <v>21049.53</v>
      </c>
      <c r="AVW40" s="10">
        <v>21333.3678</v>
      </c>
      <c r="AVX40" s="10">
        <v>20851.949199999999</v>
      </c>
      <c r="AVY40" s="10">
        <v>21829.879000000001</v>
      </c>
      <c r="AVZ40" s="10">
        <v>21628.866600000001</v>
      </c>
      <c r="AWA40" s="10">
        <v>21615.7706</v>
      </c>
      <c r="AWB40" s="10">
        <v>21009.79</v>
      </c>
      <c r="AWC40" s="10">
        <v>21152.109499999999</v>
      </c>
      <c r="AWD40" s="10">
        <v>21415.603999999999</v>
      </c>
      <c r="AWE40" s="10">
        <v>21367.633999999998</v>
      </c>
      <c r="AWF40" s="10">
        <v>21836.016</v>
      </c>
      <c r="AWG40" s="10">
        <v>21663.805</v>
      </c>
      <c r="AWH40" s="10">
        <v>21545.4925</v>
      </c>
      <c r="AWI40" s="10">
        <v>21283.139500000001</v>
      </c>
      <c r="AWJ40" s="10">
        <v>21009.555</v>
      </c>
      <c r="AWK40" s="10">
        <v>22193.746999999999</v>
      </c>
      <c r="AWL40" s="10">
        <v>21510.085500000001</v>
      </c>
      <c r="AWM40" s="10">
        <v>21569.395</v>
      </c>
      <c r="AWN40" s="10">
        <v>21312.433400000002</v>
      </c>
      <c r="AWO40" s="10">
        <v>20249.554</v>
      </c>
      <c r="AWP40" s="10">
        <v>21368.535</v>
      </c>
      <c r="AWQ40" s="10">
        <v>20021.8959</v>
      </c>
      <c r="AWR40" s="10">
        <v>21225.739000000001</v>
      </c>
      <c r="AWS40" s="10">
        <v>21265.609400000001</v>
      </c>
      <c r="AWT40" s="10">
        <v>20557.987799999999</v>
      </c>
      <c r="AWU40" s="10">
        <v>20164.479800000001</v>
      </c>
      <c r="AWV40" s="10">
        <v>20695.108</v>
      </c>
      <c r="AWW40" s="10">
        <v>20687.162799999998</v>
      </c>
      <c r="AWX40" s="10">
        <v>20972.255000000001</v>
      </c>
      <c r="AWY40" s="10">
        <v>20543.148000000001</v>
      </c>
      <c r="AWZ40" s="10">
        <v>20523.298999999999</v>
      </c>
      <c r="AXA40" s="10">
        <v>20854.422999999999</v>
      </c>
      <c r="AXB40" s="10">
        <v>20647.121200000001</v>
      </c>
      <c r="AXC40" s="10">
        <v>20704.416000000001</v>
      </c>
      <c r="AXD40" s="10">
        <v>20418.011999999999</v>
      </c>
      <c r="AXE40" s="10">
        <v>20989.083999999999</v>
      </c>
      <c r="AXF40" s="10">
        <v>20216.243999999999</v>
      </c>
      <c r="AXG40" s="10">
        <v>20683.492999999999</v>
      </c>
      <c r="AXH40" s="10">
        <v>21760.393</v>
      </c>
      <c r="AXI40" s="10">
        <v>20895.670999999998</v>
      </c>
      <c r="AXJ40" s="10">
        <v>22814.2785</v>
      </c>
      <c r="AXK40" s="10">
        <v>21561.4935</v>
      </c>
      <c r="AXL40" s="10">
        <v>22008.715499999998</v>
      </c>
      <c r="AXM40" s="10">
        <v>21162.314999999999</v>
      </c>
      <c r="AXN40" s="10">
        <v>21547.276999999998</v>
      </c>
      <c r="AXO40" s="10">
        <v>20988.170699999999</v>
      </c>
      <c r="AXP40" s="10">
        <v>21078.031299999999</v>
      </c>
      <c r="AXQ40" s="10">
        <v>20613.440399999999</v>
      </c>
      <c r="AXR40" s="10">
        <v>19317.056</v>
      </c>
      <c r="AXS40" s="10">
        <v>20453.724999999999</v>
      </c>
      <c r="AXT40" s="10">
        <v>20945.569</v>
      </c>
      <c r="AXU40" s="10">
        <v>21192.923999999999</v>
      </c>
      <c r="AXV40" s="10">
        <v>20783.334200000001</v>
      </c>
      <c r="AXW40" s="10">
        <v>19847.900000000001</v>
      </c>
      <c r="AXX40" s="10">
        <v>20229.460999999999</v>
      </c>
      <c r="AXY40" s="10">
        <v>20292.405500000001</v>
      </c>
      <c r="AXZ40" s="10">
        <v>19783.773000000001</v>
      </c>
      <c r="AYA40" s="10">
        <v>19357.7435</v>
      </c>
      <c r="AYB40" s="10">
        <v>19669.380949999999</v>
      </c>
      <c r="AYC40" s="10">
        <v>19603.81295</v>
      </c>
      <c r="AYD40" s="10">
        <v>19739.0252</v>
      </c>
      <c r="AYE40" s="10">
        <v>20288.705600000001</v>
      </c>
      <c r="AYF40" s="10">
        <v>19170.388599999998</v>
      </c>
      <c r="AYG40" s="10">
        <v>19919.2212</v>
      </c>
      <c r="AYH40" s="10">
        <v>20456.278999999999</v>
      </c>
      <c r="AYI40" s="10">
        <v>20273.007300000001</v>
      </c>
      <c r="AYJ40" s="10">
        <v>20871.4175</v>
      </c>
      <c r="AYK40" s="10">
        <v>20432.462500000001</v>
      </c>
      <c r="AYL40" s="10">
        <v>19953.749500000002</v>
      </c>
      <c r="AYM40" s="10">
        <v>20149.431499999999</v>
      </c>
      <c r="AYN40" s="10">
        <v>21365.690999999999</v>
      </c>
      <c r="AYO40" s="10">
        <v>20559.503499999999</v>
      </c>
      <c r="AYP40" s="10">
        <v>20409.05</v>
      </c>
      <c r="AYQ40" s="10">
        <v>21789.247800000001</v>
      </c>
      <c r="AYR40" s="10">
        <v>22783.881799999999</v>
      </c>
      <c r="AYS40" s="10">
        <v>21419.039000000001</v>
      </c>
      <c r="AYT40" s="10">
        <v>22128.047999999999</v>
      </c>
      <c r="AYU40" s="10">
        <v>21880.203000000001</v>
      </c>
      <c r="AYV40" s="10">
        <v>22046.831999999999</v>
      </c>
      <c r="AYW40" s="10">
        <v>20607.197499999998</v>
      </c>
      <c r="AYX40" s="10">
        <v>20639.123500000002</v>
      </c>
      <c r="AYY40" s="10">
        <v>21217.794750000001</v>
      </c>
      <c r="AYZ40" s="10">
        <v>21399.572499999998</v>
      </c>
      <c r="AZA40" s="10">
        <v>20791.292000000001</v>
      </c>
      <c r="AZB40" s="10">
        <v>20941.801500000001</v>
      </c>
      <c r="AZC40" s="10">
        <v>22240.178</v>
      </c>
      <c r="AZD40" s="10">
        <v>21092.892</v>
      </c>
      <c r="AZE40" s="10">
        <v>21900.97</v>
      </c>
      <c r="AZF40" s="10">
        <v>21964.688999999998</v>
      </c>
      <c r="AZG40" s="10">
        <v>22108.666499999999</v>
      </c>
      <c r="AZH40" s="10">
        <v>21336.14</v>
      </c>
      <c r="AZI40" s="10">
        <v>22066.924999999999</v>
      </c>
      <c r="AZJ40" s="10">
        <v>21310.287</v>
      </c>
      <c r="AZK40" s="10">
        <v>21491.9</v>
      </c>
      <c r="AZL40" s="10">
        <v>20303.116999999998</v>
      </c>
      <c r="AZM40" s="10">
        <v>20429.508000000002</v>
      </c>
      <c r="AZN40" s="10">
        <v>21071.884999999998</v>
      </c>
      <c r="AZO40" s="10">
        <v>21206.464400000001</v>
      </c>
      <c r="AZP40" s="10">
        <v>21625.330999999998</v>
      </c>
      <c r="AZQ40" s="10">
        <v>21927.681</v>
      </c>
      <c r="AZR40" s="10">
        <v>22143.902999999998</v>
      </c>
      <c r="AZS40" s="10">
        <v>22168.6702</v>
      </c>
      <c r="AZT40" s="10">
        <v>22152.724999999999</v>
      </c>
      <c r="AZU40" s="10">
        <v>22846.542000000001</v>
      </c>
      <c r="AZV40" s="10">
        <v>21992.434000000001</v>
      </c>
      <c r="AZW40" s="10">
        <v>21530.293000000001</v>
      </c>
      <c r="AZX40" s="10">
        <v>20808.856800000001</v>
      </c>
      <c r="AZY40" s="10">
        <v>20229.973000000002</v>
      </c>
      <c r="AZZ40" s="10">
        <v>20308.850999999999</v>
      </c>
      <c r="BAA40" s="10">
        <v>20137.267100000001</v>
      </c>
      <c r="BAB40" s="10">
        <v>19943.152999999998</v>
      </c>
      <c r="BAC40" s="10">
        <v>19767.114000000001</v>
      </c>
      <c r="BAD40" s="10">
        <v>19500.464499999998</v>
      </c>
      <c r="BAE40" s="10">
        <v>19860.1659</v>
      </c>
      <c r="BAF40" s="10">
        <v>21083.158500000001</v>
      </c>
      <c r="BAG40" s="10">
        <v>20305.827499999999</v>
      </c>
      <c r="BAH40" s="10">
        <v>20596.387999999999</v>
      </c>
      <c r="BAI40" s="10">
        <v>20941.963</v>
      </c>
      <c r="BAJ40" s="10">
        <v>21140.0275</v>
      </c>
      <c r="BAK40" s="10">
        <v>21816.016899999999</v>
      </c>
      <c r="BAL40" s="10">
        <v>20460.144</v>
      </c>
      <c r="BAM40" s="10">
        <v>21241.15</v>
      </c>
      <c r="BAN40" s="10">
        <v>20696.418600000001</v>
      </c>
      <c r="BAO40" s="10">
        <v>20895.893</v>
      </c>
      <c r="BAP40" s="10">
        <v>20295.967659999998</v>
      </c>
      <c r="BAQ40" s="10">
        <v>19814.744500000001</v>
      </c>
      <c r="BAR40" s="10">
        <v>19352.223000000002</v>
      </c>
      <c r="BAS40" s="10">
        <v>21190.508300000001</v>
      </c>
      <c r="BAT40" s="10">
        <v>20571.177800000001</v>
      </c>
      <c r="BAU40" s="10">
        <v>20385.155500000001</v>
      </c>
      <c r="BAV40" s="10">
        <v>20122.625499999998</v>
      </c>
      <c r="BAW40" s="10">
        <v>20384.226999999999</v>
      </c>
      <c r="BAX40" s="10">
        <v>20102.651000000002</v>
      </c>
      <c r="BAY40" s="10">
        <v>19833.636500000001</v>
      </c>
      <c r="BAZ40" s="10">
        <v>20673.522499999999</v>
      </c>
      <c r="BBA40" s="10">
        <v>20366.895499999999</v>
      </c>
      <c r="BBB40" s="10">
        <v>20756.106500000002</v>
      </c>
      <c r="BBC40" s="10">
        <v>21342.571</v>
      </c>
      <c r="BBD40" s="10">
        <v>20584.471000000001</v>
      </c>
      <c r="BBE40" s="10">
        <v>20284.961500000001</v>
      </c>
      <c r="BBF40" s="10">
        <v>20330.025000000001</v>
      </c>
      <c r="BBG40" s="10">
        <v>20568.57</v>
      </c>
      <c r="BBH40" s="10">
        <v>20352.025000000001</v>
      </c>
      <c r="BBI40" s="10">
        <v>20137.814200000001</v>
      </c>
      <c r="BBJ40" s="10">
        <v>20154.054599999999</v>
      </c>
      <c r="BBK40" s="10">
        <v>21375.5425</v>
      </c>
      <c r="BBL40" s="10">
        <v>21605.955999999998</v>
      </c>
      <c r="BBM40" s="10">
        <v>21232.920999999998</v>
      </c>
      <c r="BBN40" s="10">
        <v>21092.151000000002</v>
      </c>
      <c r="BBO40" s="10">
        <v>22152.713</v>
      </c>
      <c r="BBP40" s="10">
        <v>21898.934000000001</v>
      </c>
      <c r="BBQ40" s="10">
        <v>20302.112000000001</v>
      </c>
      <c r="BBR40" s="10">
        <v>20766.5052</v>
      </c>
      <c r="BBS40" s="10">
        <v>19854.763299999999</v>
      </c>
      <c r="BBT40" s="10">
        <v>19753.61435</v>
      </c>
      <c r="BBU40" s="10">
        <v>20613.513200000001</v>
      </c>
      <c r="BBV40" s="10">
        <v>19613.837</v>
      </c>
      <c r="BBW40" s="10">
        <v>19727.732</v>
      </c>
      <c r="BBX40" s="10">
        <v>20597.288</v>
      </c>
      <c r="BBY40" s="10">
        <v>19700.332399999999</v>
      </c>
      <c r="BBZ40" s="10">
        <v>19794.075799999999</v>
      </c>
      <c r="BCA40" s="10">
        <v>19832.264999999999</v>
      </c>
      <c r="BCB40" s="10">
        <v>19785.861499999999</v>
      </c>
      <c r="BCC40" s="10">
        <v>20127.082999999999</v>
      </c>
      <c r="BCD40" s="10">
        <v>20031.327600000001</v>
      </c>
      <c r="BCE40" s="10">
        <v>19584.652399999999</v>
      </c>
      <c r="BCF40" s="10">
        <v>19969.029200000001</v>
      </c>
      <c r="BCG40" s="10">
        <v>19980.298200000001</v>
      </c>
      <c r="BCH40" s="10">
        <v>22595.936399999999</v>
      </c>
      <c r="BCI40" s="10">
        <v>22654.4719</v>
      </c>
      <c r="BCJ40" s="10">
        <v>21721.234049999999</v>
      </c>
      <c r="BCK40" s="10">
        <v>22268.0278</v>
      </c>
      <c r="BCL40" s="10">
        <v>22419.699000000001</v>
      </c>
      <c r="BCM40" s="10">
        <v>21937.739799999999</v>
      </c>
      <c r="BCN40" s="10">
        <v>21151.638999999999</v>
      </c>
      <c r="BCO40" s="10">
        <v>21150.526999999998</v>
      </c>
      <c r="BCP40" s="10">
        <v>20665.891199999998</v>
      </c>
      <c r="BCQ40" s="10">
        <v>21510.182000000001</v>
      </c>
      <c r="BCR40" s="10">
        <v>20548.644</v>
      </c>
      <c r="BCS40" s="10">
        <v>21299.587</v>
      </c>
      <c r="BCT40" s="10">
        <v>21471.940999999999</v>
      </c>
      <c r="BCU40" s="10">
        <v>20102.143</v>
      </c>
      <c r="BCV40" s="10">
        <v>20415.244999999999</v>
      </c>
      <c r="BCW40" s="10">
        <v>20079.577499999999</v>
      </c>
      <c r="BCX40" s="10">
        <v>19942.583500000001</v>
      </c>
      <c r="BCY40" s="10">
        <v>19449.467499999999</v>
      </c>
      <c r="BCZ40" s="10">
        <v>20270.5854</v>
      </c>
      <c r="BDA40" s="10">
        <v>20448.983</v>
      </c>
      <c r="BDB40" s="10">
        <v>19948.204699999998</v>
      </c>
      <c r="BDC40" s="10">
        <v>20061.758000000002</v>
      </c>
      <c r="BDD40" s="10">
        <v>19863.494999999999</v>
      </c>
      <c r="BDE40" s="10">
        <v>20021.241999999998</v>
      </c>
      <c r="BDF40" s="10">
        <v>20101.808499999999</v>
      </c>
      <c r="BDG40" s="10">
        <v>19869.6211</v>
      </c>
      <c r="BDH40" s="10">
        <v>19491.026999999998</v>
      </c>
      <c r="BDI40" s="10">
        <v>20045.036400000001</v>
      </c>
      <c r="BDJ40" s="10">
        <v>20931.5825</v>
      </c>
      <c r="BDK40" s="10">
        <v>21070.7955</v>
      </c>
      <c r="BDL40" s="10">
        <v>21452.146400000001</v>
      </c>
      <c r="BDM40" s="10">
        <v>21402.535</v>
      </c>
      <c r="BDN40" s="10">
        <v>21557.337</v>
      </c>
      <c r="BDO40" s="10">
        <v>21242.880499999999</v>
      </c>
      <c r="BDP40" s="10">
        <v>20881.362400000002</v>
      </c>
      <c r="BDQ40" s="10">
        <v>20791.543799999999</v>
      </c>
      <c r="BDR40" s="10">
        <v>20214.589</v>
      </c>
      <c r="BDS40" s="10">
        <v>21906.341</v>
      </c>
      <c r="BDT40" s="10">
        <v>21082.266599999999</v>
      </c>
      <c r="BDU40" s="10">
        <v>20824.821199999998</v>
      </c>
      <c r="BDV40" s="10">
        <v>20939.012999999999</v>
      </c>
      <c r="BDW40" s="10">
        <v>20786.298999999999</v>
      </c>
      <c r="BDX40" s="10">
        <v>21762.545699999999</v>
      </c>
      <c r="BDY40" s="10">
        <v>21286.785800000001</v>
      </c>
      <c r="BDZ40" s="10">
        <v>21618.928100000001</v>
      </c>
      <c r="BEA40" s="10">
        <v>21237.1299</v>
      </c>
      <c r="BEB40" s="10">
        <v>22048.043000000001</v>
      </c>
      <c r="BEC40" s="10">
        <v>21699.640500000001</v>
      </c>
      <c r="BED40" s="10">
        <v>20605.648000000001</v>
      </c>
      <c r="BEE40" s="10">
        <v>21273.8</v>
      </c>
      <c r="BEF40" s="10">
        <v>20123.304</v>
      </c>
      <c r="BEG40" s="10">
        <v>20490.436799999999</v>
      </c>
      <c r="BEH40" s="10">
        <v>20381.960999999999</v>
      </c>
      <c r="BEI40" s="10">
        <v>20611.445</v>
      </c>
      <c r="BEJ40" s="10">
        <v>21032.8292</v>
      </c>
      <c r="BEK40" s="10">
        <v>20973.286</v>
      </c>
      <c r="BEL40" s="10">
        <v>20756.356500000002</v>
      </c>
      <c r="BEM40" s="10">
        <v>21344.538199999999</v>
      </c>
      <c r="BEN40" s="10">
        <v>19735.2785</v>
      </c>
      <c r="BEO40" s="10">
        <v>20995.833999999999</v>
      </c>
      <c r="BEP40" s="10">
        <v>19956.502499999999</v>
      </c>
      <c r="BEQ40" s="10">
        <v>19947.128499999999</v>
      </c>
      <c r="BER40" s="10">
        <v>19259.3249</v>
      </c>
      <c r="BES40" s="10">
        <v>20914.102999999999</v>
      </c>
      <c r="BET40" s="10">
        <v>20121.859199999999</v>
      </c>
      <c r="BEU40" s="10">
        <v>20006.395</v>
      </c>
      <c r="BEV40" s="10">
        <v>20836.11</v>
      </c>
      <c r="BEW40" s="10">
        <v>19638.641</v>
      </c>
      <c r="BEX40" s="10">
        <v>21363.968000000001</v>
      </c>
      <c r="BEY40" s="10">
        <v>20433.2405</v>
      </c>
      <c r="BEZ40" s="10">
        <v>20515.428500000002</v>
      </c>
      <c r="BFA40" s="10">
        <v>20603.696599999999</v>
      </c>
      <c r="BFB40" s="10">
        <v>20776.857</v>
      </c>
      <c r="BFC40" s="10">
        <v>20825.957699999999</v>
      </c>
      <c r="BFD40" s="10">
        <v>21644.6862</v>
      </c>
      <c r="BFE40" s="10">
        <v>21719.383999999998</v>
      </c>
      <c r="BFF40" s="10">
        <v>21468.7595</v>
      </c>
      <c r="BFG40" s="10">
        <v>20452.673500000001</v>
      </c>
      <c r="BFH40" s="10">
        <v>21380.146000000001</v>
      </c>
      <c r="BFI40" s="10">
        <v>20988.383000000002</v>
      </c>
      <c r="BFJ40" s="10">
        <v>21583.601419999999</v>
      </c>
      <c r="BFK40" s="10">
        <v>20970.775420000002</v>
      </c>
      <c r="BFL40" s="10">
        <v>20895.519</v>
      </c>
      <c r="BFM40" s="10">
        <v>21124.449000000001</v>
      </c>
      <c r="BFN40" s="10">
        <v>20882.5795</v>
      </c>
      <c r="BFO40" s="10">
        <v>21732.237000000001</v>
      </c>
      <c r="BFP40" s="10">
        <v>21308.879000000001</v>
      </c>
      <c r="BFQ40" s="10">
        <v>20527.754000000001</v>
      </c>
      <c r="BFR40" s="10">
        <v>20983.272000000001</v>
      </c>
      <c r="BFS40" s="10">
        <v>19860.724999999999</v>
      </c>
      <c r="BFT40" s="10">
        <v>20438.1394</v>
      </c>
      <c r="BFU40" s="10">
        <v>20768.353999999999</v>
      </c>
      <c r="BFV40" s="10">
        <v>20322.909599999999</v>
      </c>
      <c r="BFW40" s="10">
        <v>20463.168300000001</v>
      </c>
      <c r="BFX40" s="10">
        <v>20863.426899999999</v>
      </c>
      <c r="BFY40" s="10">
        <v>20966.264999999999</v>
      </c>
      <c r="BFZ40" s="10">
        <v>20469.7726</v>
      </c>
      <c r="BGA40" s="10">
        <v>20652.034</v>
      </c>
      <c r="BGB40" s="10">
        <v>20933.5164</v>
      </c>
      <c r="BGC40" s="10">
        <v>21564.499</v>
      </c>
      <c r="BGD40" s="10">
        <v>21741.838</v>
      </c>
      <c r="BGE40" s="10">
        <v>20863.471799999999</v>
      </c>
      <c r="BGF40" s="10">
        <v>20818.312999999998</v>
      </c>
      <c r="BGG40" s="10">
        <v>19707.21242</v>
      </c>
      <c r="BGH40" s="10">
        <v>19533.718499999999</v>
      </c>
      <c r="BGI40" s="10">
        <v>20023.053500000002</v>
      </c>
      <c r="BGJ40" s="10">
        <v>21067.9905</v>
      </c>
      <c r="BGK40" s="10">
        <v>21730.166000000001</v>
      </c>
      <c r="BGL40" s="10">
        <v>20967.3855</v>
      </c>
      <c r="BGM40" s="10">
        <v>21482.437000000002</v>
      </c>
      <c r="BGN40" s="10">
        <v>21236.664000000001</v>
      </c>
      <c r="BGO40" s="10">
        <v>21520.166000000001</v>
      </c>
      <c r="BGP40" s="10">
        <v>20536.5124</v>
      </c>
      <c r="BGQ40" s="10">
        <v>20204.687999999998</v>
      </c>
      <c r="BGR40" s="10">
        <v>20420.338</v>
      </c>
      <c r="BGS40" s="10">
        <v>20388.6695</v>
      </c>
      <c r="BGT40" s="10">
        <v>21376.726999999999</v>
      </c>
      <c r="BGU40" s="10">
        <v>20994.576000000001</v>
      </c>
      <c r="BGV40" s="10">
        <v>20816.943599999999</v>
      </c>
      <c r="BGW40" s="10">
        <v>19914.746999999999</v>
      </c>
      <c r="BGX40" s="10">
        <v>19706.114000000001</v>
      </c>
      <c r="BGY40" s="10">
        <v>19531.270499999999</v>
      </c>
      <c r="BGZ40" s="10">
        <v>20536.7945</v>
      </c>
      <c r="BHA40" s="10">
        <v>21363.199000000001</v>
      </c>
      <c r="BHB40" s="10">
        <v>20690.5105</v>
      </c>
      <c r="BHC40" s="10">
        <v>21329.7925</v>
      </c>
      <c r="BHD40" s="10">
        <v>20929.234</v>
      </c>
      <c r="BHE40" s="10">
        <v>21262.697499999998</v>
      </c>
      <c r="BHF40" s="10">
        <v>20779.968000000001</v>
      </c>
      <c r="BHG40" s="10">
        <v>20285.393499999998</v>
      </c>
      <c r="BHH40" s="10">
        <v>21504.062399999999</v>
      </c>
      <c r="BHI40" s="10">
        <v>22102.816999999999</v>
      </c>
      <c r="BHJ40" s="10">
        <v>21400.634300000002</v>
      </c>
      <c r="BHK40" s="10">
        <v>22615.8655</v>
      </c>
      <c r="BHL40" s="10">
        <v>22119.347000000002</v>
      </c>
      <c r="BHM40" s="10">
        <v>21444.444500000001</v>
      </c>
      <c r="BHN40" s="10">
        <v>22194.467700000001</v>
      </c>
      <c r="BHO40" s="10">
        <v>21583.263500000001</v>
      </c>
      <c r="BHP40" s="10">
        <v>22437.1031</v>
      </c>
      <c r="BHQ40" s="10">
        <v>22828.593000000001</v>
      </c>
      <c r="BHR40" s="10">
        <v>23060.7287</v>
      </c>
      <c r="BHS40" s="10">
        <v>23146.634300000002</v>
      </c>
      <c r="BHT40" s="10">
        <v>23309.249800000001</v>
      </c>
      <c r="BHU40" s="10">
        <v>22931.727699999999</v>
      </c>
      <c r="BHV40" s="10">
        <v>22242.596399999999</v>
      </c>
      <c r="BHW40" s="10">
        <v>21573.853999999999</v>
      </c>
      <c r="BHX40" s="10">
        <v>22143.156299999999</v>
      </c>
      <c r="BHY40" s="10">
        <v>21747.4038</v>
      </c>
      <c r="BHZ40" s="10">
        <v>21514.398000000001</v>
      </c>
      <c r="BIA40" s="10">
        <v>21725.1505</v>
      </c>
      <c r="BIB40" s="10">
        <v>22266.944299999999</v>
      </c>
      <c r="BIC40" s="10">
        <v>21374.46</v>
      </c>
      <c r="BID40" s="10">
        <v>20504.920999999998</v>
      </c>
      <c r="BIE40" s="10">
        <v>21948.372299999999</v>
      </c>
      <c r="BIF40" s="10">
        <v>21622.508000000002</v>
      </c>
      <c r="BIG40" s="10">
        <v>22089.376</v>
      </c>
      <c r="BIH40" s="10">
        <v>21916.79</v>
      </c>
      <c r="BII40" s="10">
        <v>21424.18</v>
      </c>
      <c r="BIJ40" s="10">
        <v>21578.716</v>
      </c>
      <c r="BIK40" s="10">
        <v>20916.685000000001</v>
      </c>
      <c r="BIL40" s="10">
        <v>20673.59</v>
      </c>
      <c r="BIM40" s="10">
        <v>20859.225399999999</v>
      </c>
      <c r="BIN40" s="10">
        <v>20858.387999999999</v>
      </c>
      <c r="BIO40" s="10">
        <v>20094.132799999999</v>
      </c>
      <c r="BIP40" s="10">
        <v>20765.535</v>
      </c>
      <c r="BIQ40" s="10">
        <v>20738.30056</v>
      </c>
      <c r="BIR40" s="10">
        <v>19769.338</v>
      </c>
      <c r="BIS40" s="10">
        <v>20114.467000000001</v>
      </c>
      <c r="BIT40" s="10">
        <v>20491.767</v>
      </c>
      <c r="BIU40" s="10">
        <v>20157.773000000001</v>
      </c>
      <c r="BIV40" s="10">
        <v>20360.18</v>
      </c>
      <c r="BIW40" s="10">
        <v>22352.657999999999</v>
      </c>
      <c r="BIX40" s="10">
        <v>21036.328000000001</v>
      </c>
      <c r="BIY40" s="10">
        <v>21047.37</v>
      </c>
      <c r="BIZ40" s="10">
        <v>21607.170999999998</v>
      </c>
      <c r="BJA40" s="10">
        <v>20586.093499999999</v>
      </c>
      <c r="BJB40" s="10">
        <v>20199.145499999999</v>
      </c>
      <c r="BJC40" s="10">
        <v>19663.232</v>
      </c>
      <c r="BJD40" s="10">
        <v>19051.735100000002</v>
      </c>
      <c r="BJE40" s="10">
        <v>19613.187000000002</v>
      </c>
      <c r="BJF40" s="10">
        <v>20087.382549999998</v>
      </c>
      <c r="BJG40" s="10">
        <v>19092.693500000001</v>
      </c>
      <c r="BJH40" s="10">
        <v>19836.615000000002</v>
      </c>
      <c r="BJI40" s="10">
        <v>21607.7912</v>
      </c>
      <c r="BJJ40" s="10">
        <v>21947.9221</v>
      </c>
      <c r="BJK40" s="10">
        <v>20545.808199999999</v>
      </c>
      <c r="BJL40" s="10">
        <v>20124.352900000002</v>
      </c>
      <c r="BJM40" s="10">
        <v>21058.079900000001</v>
      </c>
      <c r="BJN40" s="10">
        <v>20170.679800000002</v>
      </c>
      <c r="BJO40" s="10">
        <v>21380.883000000002</v>
      </c>
      <c r="BJP40" s="10">
        <v>20550.459800000001</v>
      </c>
      <c r="BJQ40" s="10">
        <v>20523.236000000001</v>
      </c>
      <c r="BJR40" s="10">
        <v>20452.004000000001</v>
      </c>
      <c r="BJS40" s="10">
        <v>19933.3</v>
      </c>
      <c r="BJT40" s="10">
        <v>19911.75</v>
      </c>
      <c r="BJU40" s="10">
        <v>19997.9238</v>
      </c>
      <c r="BJV40" s="10">
        <v>20205.807799999999</v>
      </c>
      <c r="BJW40" s="10">
        <v>20359.445599999999</v>
      </c>
      <c r="BJX40" s="10">
        <v>21361.228800000001</v>
      </c>
      <c r="BJY40" s="10">
        <v>20390.497599999999</v>
      </c>
      <c r="BJZ40" s="10">
        <v>20357.946</v>
      </c>
      <c r="BKA40" s="10">
        <v>20191.311000000002</v>
      </c>
      <c r="BKB40" s="10">
        <v>20648.920999999998</v>
      </c>
      <c r="BKC40" s="10">
        <v>20536.679</v>
      </c>
      <c r="BKD40" s="10">
        <v>19883.87</v>
      </c>
      <c r="BKE40" s="10">
        <v>20607.281999999999</v>
      </c>
      <c r="BKF40" s="10">
        <v>19919.895499999999</v>
      </c>
      <c r="BKG40" s="10">
        <v>19330.687999999998</v>
      </c>
      <c r="BKH40" s="10">
        <v>19548.440600000002</v>
      </c>
      <c r="BKI40" s="10">
        <v>19860.73</v>
      </c>
      <c r="BKJ40" s="10">
        <v>19866.330999999998</v>
      </c>
      <c r="BKK40" s="10">
        <v>19329.572</v>
      </c>
      <c r="BKL40" s="10">
        <v>19984.587500000001</v>
      </c>
      <c r="BKM40" s="10">
        <v>20716.215</v>
      </c>
      <c r="BKN40" s="10">
        <v>20356.297500000001</v>
      </c>
      <c r="BKO40" s="10">
        <v>20330.153999999999</v>
      </c>
      <c r="BKP40" s="10">
        <v>20296.882000000001</v>
      </c>
      <c r="BKQ40" s="10">
        <v>20595.187999999998</v>
      </c>
      <c r="BKR40" s="10">
        <v>20243.697</v>
      </c>
      <c r="BKS40" s="10">
        <v>20853.834999999999</v>
      </c>
      <c r="BKT40" s="10">
        <v>21231.54</v>
      </c>
      <c r="BKU40" s="10">
        <v>20406.874</v>
      </c>
      <c r="BKV40" s="10">
        <v>21198.416000000001</v>
      </c>
      <c r="BKW40" s="10">
        <v>21097.269</v>
      </c>
      <c r="BKX40" s="10">
        <v>19882.616000000002</v>
      </c>
      <c r="BKY40" s="10">
        <v>19856.9192</v>
      </c>
      <c r="BKZ40" s="10">
        <v>20578.919000000002</v>
      </c>
      <c r="BLA40" s="10">
        <v>20346.806499999999</v>
      </c>
      <c r="BLB40" s="10">
        <v>20272.70175</v>
      </c>
      <c r="BLC40" s="10">
        <v>21453.714499999998</v>
      </c>
      <c r="BLD40" s="10">
        <v>20360.465499999998</v>
      </c>
      <c r="BLE40" s="10">
        <v>19996.113399999998</v>
      </c>
      <c r="BLF40" s="10">
        <v>20539.095000000001</v>
      </c>
      <c r="BLG40" s="10">
        <v>20703.157999999999</v>
      </c>
      <c r="BLH40" s="10">
        <v>21064.431</v>
      </c>
      <c r="BLI40" s="10">
        <v>20417.118999999999</v>
      </c>
      <c r="BLJ40" s="10">
        <v>21372.576499999999</v>
      </c>
      <c r="BLK40" s="10">
        <v>21467.875499999998</v>
      </c>
      <c r="BLL40" s="10">
        <v>21863.943500000001</v>
      </c>
      <c r="BLM40" s="10">
        <v>21877.0065</v>
      </c>
      <c r="BLN40" s="10">
        <v>21587.5121</v>
      </c>
      <c r="BLO40" s="10">
        <v>21124.106</v>
      </c>
      <c r="BLP40" s="10">
        <v>20878.36665</v>
      </c>
      <c r="BLQ40" s="10">
        <v>20909.117450000002</v>
      </c>
      <c r="BLR40" s="10">
        <v>20592.636500000001</v>
      </c>
      <c r="BLS40" s="10">
        <v>21132.282999999999</v>
      </c>
      <c r="BLT40" s="10">
        <v>20750.8004</v>
      </c>
      <c r="BLU40" s="10">
        <v>20846.7984</v>
      </c>
      <c r="BLV40" s="10">
        <v>21928.412</v>
      </c>
      <c r="BLW40" s="10">
        <v>20477.717799999999</v>
      </c>
      <c r="BLX40" s="10">
        <v>21121.826799999999</v>
      </c>
      <c r="BLY40" s="10">
        <v>21321.684799999999</v>
      </c>
      <c r="BLZ40" s="10">
        <v>21097.821800000002</v>
      </c>
      <c r="BMA40" s="10">
        <v>20604.335800000001</v>
      </c>
      <c r="BMB40" s="10">
        <v>20432.843000000001</v>
      </c>
      <c r="BMC40" s="10">
        <v>20416.330000000002</v>
      </c>
      <c r="BMD40" s="10">
        <v>20844.365000000002</v>
      </c>
      <c r="BME40" s="10">
        <v>19558.620999999999</v>
      </c>
      <c r="BMF40" s="10">
        <v>19257.104200000002</v>
      </c>
      <c r="BMG40" s="10">
        <v>19878.481199999998</v>
      </c>
      <c r="BMH40" s="10">
        <v>19981.843799999999</v>
      </c>
      <c r="BMI40" s="10">
        <v>20352.318500000001</v>
      </c>
      <c r="BMJ40" s="10">
        <v>19817.508000000002</v>
      </c>
      <c r="BMK40" s="10">
        <v>19468.636399999999</v>
      </c>
      <c r="BML40" s="10">
        <v>20011.056499999999</v>
      </c>
      <c r="BMM40" s="10">
        <v>19950.0615</v>
      </c>
      <c r="BMN40" s="10">
        <v>19616.893800000002</v>
      </c>
      <c r="BMO40" s="10">
        <v>19798.741000000002</v>
      </c>
      <c r="BMP40" s="10">
        <v>20021.200099999998</v>
      </c>
      <c r="BMQ40" s="10">
        <v>21029.8308</v>
      </c>
      <c r="BMR40" s="10">
        <v>20372.751799999998</v>
      </c>
      <c r="BMS40" s="10">
        <v>20088.0196</v>
      </c>
      <c r="BMT40" s="10">
        <v>20580.014999999999</v>
      </c>
      <c r="BMU40" s="10">
        <v>19630.294000000002</v>
      </c>
      <c r="BMV40" s="10">
        <v>20091.680400000001</v>
      </c>
      <c r="BMW40" s="10">
        <v>19745.5232</v>
      </c>
      <c r="BMX40" s="10">
        <v>19408.537</v>
      </c>
      <c r="BMY40" s="10">
        <v>20851.439999999999</v>
      </c>
      <c r="BMZ40" s="10">
        <v>21331.716199999999</v>
      </c>
      <c r="BNA40" s="10">
        <v>22102.124599999999</v>
      </c>
      <c r="BNB40" s="10">
        <v>23590.100699999999</v>
      </c>
      <c r="BNC40" s="10">
        <v>22570.263200000001</v>
      </c>
      <c r="BND40" s="10">
        <v>21852.885999999999</v>
      </c>
      <c r="BNE40" s="10">
        <v>21884.037499999999</v>
      </c>
      <c r="BNF40" s="10">
        <v>22762.507000000001</v>
      </c>
      <c r="BNG40" s="10">
        <v>20447.29</v>
      </c>
      <c r="BNH40" s="10">
        <v>21833.786</v>
      </c>
      <c r="BNI40" s="10">
        <v>20947.9784</v>
      </c>
      <c r="BNJ40" s="10">
        <v>21877.9696</v>
      </c>
      <c r="BNK40" s="10">
        <v>21794.2</v>
      </c>
      <c r="BNL40" s="10">
        <v>22366.357499999998</v>
      </c>
      <c r="BNM40" s="10">
        <v>21891.4156</v>
      </c>
      <c r="BNN40" s="10">
        <v>20800.2147</v>
      </c>
      <c r="BNO40" s="10">
        <v>20008.18</v>
      </c>
      <c r="BNP40" s="10">
        <v>21303.227500000001</v>
      </c>
      <c r="BNQ40" s="10">
        <v>20754.089499999998</v>
      </c>
      <c r="BNR40" s="10">
        <v>19772.6855</v>
      </c>
      <c r="BNS40" s="10">
        <v>19678.832999999999</v>
      </c>
      <c r="BNT40" s="10">
        <v>19686.496999999999</v>
      </c>
      <c r="BNU40" s="10">
        <v>20571.793099999999</v>
      </c>
      <c r="BNV40" s="10">
        <v>20039.304</v>
      </c>
      <c r="BNW40" s="10">
        <v>21475.532999999999</v>
      </c>
      <c r="BNX40" s="10">
        <v>21538.181799999998</v>
      </c>
      <c r="BNY40" s="10">
        <v>20696.173500000001</v>
      </c>
      <c r="BNZ40" s="10">
        <v>20639.836899999998</v>
      </c>
      <c r="BOA40" s="10">
        <v>20865.822499999998</v>
      </c>
      <c r="BOB40" s="10">
        <v>20946.7588</v>
      </c>
      <c r="BOC40" s="10">
        <v>21312.134999999998</v>
      </c>
      <c r="BOD40" s="10">
        <v>21052.114799999999</v>
      </c>
      <c r="BOE40" s="10">
        <v>20820.802</v>
      </c>
      <c r="BOF40" s="10">
        <v>21436.897499999999</v>
      </c>
      <c r="BOG40" s="10">
        <v>20464.072</v>
      </c>
      <c r="BOH40" s="10">
        <v>21060.727500000001</v>
      </c>
      <c r="BOI40" s="10">
        <v>20987.806</v>
      </c>
      <c r="BOJ40" s="10">
        <v>22328.981</v>
      </c>
      <c r="BOK40" s="10">
        <v>21454.133000000002</v>
      </c>
      <c r="BOL40" s="10">
        <v>21377.691999999999</v>
      </c>
      <c r="BOM40" s="10">
        <v>20517.495200000001</v>
      </c>
      <c r="BON40" s="10">
        <v>20666.8135</v>
      </c>
      <c r="BOO40" s="10">
        <v>20842.2988</v>
      </c>
      <c r="BOP40" s="10">
        <v>21530.317999999999</v>
      </c>
      <c r="BOQ40" s="10">
        <v>21129.237000000001</v>
      </c>
      <c r="BOR40" s="10">
        <v>21166.016</v>
      </c>
      <c r="BOS40" s="10">
        <v>21384.007000000001</v>
      </c>
      <c r="BOT40" s="10">
        <v>21154.974999999999</v>
      </c>
      <c r="BOU40" s="10">
        <v>20905.758999999998</v>
      </c>
      <c r="BOV40" s="10">
        <v>20287.651000000002</v>
      </c>
      <c r="BOW40" s="10">
        <v>21071.2762</v>
      </c>
      <c r="BOX40" s="10">
        <v>21410.454000000002</v>
      </c>
      <c r="BOY40" s="10">
        <v>20382.205099999999</v>
      </c>
      <c r="BOZ40" s="10">
        <v>19617.913199999999</v>
      </c>
      <c r="BPA40" s="10">
        <v>20969.8465</v>
      </c>
      <c r="BPB40" s="10">
        <v>20107.955999999998</v>
      </c>
      <c r="BPC40" s="10">
        <v>19727.787</v>
      </c>
      <c r="BPD40" s="10">
        <v>20714.968000000001</v>
      </c>
      <c r="BPE40" s="10">
        <v>21150.572</v>
      </c>
      <c r="BPF40" s="10">
        <v>20195.64</v>
      </c>
      <c r="BPG40" s="10">
        <v>21218.131000000001</v>
      </c>
      <c r="BPH40" s="10">
        <v>21308.46</v>
      </c>
      <c r="BPI40" s="10">
        <v>20423.513999999999</v>
      </c>
      <c r="BPJ40" s="10">
        <v>20434.719000000001</v>
      </c>
      <c r="BPK40" s="10">
        <v>20390.078000000001</v>
      </c>
      <c r="BPL40" s="10">
        <v>20424.675999999999</v>
      </c>
      <c r="BPM40" s="10">
        <v>21385.472000000002</v>
      </c>
      <c r="BPN40" s="10">
        <v>21716.669000000002</v>
      </c>
      <c r="BPO40" s="10">
        <v>21015.236000000001</v>
      </c>
      <c r="BPP40" s="10">
        <v>21949.501</v>
      </c>
      <c r="BPQ40" s="10">
        <v>20745.722000000002</v>
      </c>
      <c r="BPR40" s="10">
        <v>20080.328799999999</v>
      </c>
      <c r="BPS40" s="10">
        <v>21588.661199999999</v>
      </c>
      <c r="BPT40" s="10">
        <v>21339.182499999999</v>
      </c>
      <c r="BPU40" s="10">
        <v>21195.596000000001</v>
      </c>
      <c r="BPV40" s="10">
        <v>20226.883999999998</v>
      </c>
      <c r="BPW40" s="10">
        <v>20009.274399999998</v>
      </c>
      <c r="BPX40" s="10">
        <v>20519.931</v>
      </c>
      <c r="BPY40" s="10">
        <v>20216.775000000001</v>
      </c>
      <c r="BPZ40" s="10">
        <v>19914.210999999999</v>
      </c>
      <c r="BQA40" s="10">
        <v>19429.6162</v>
      </c>
      <c r="BQB40" s="10">
        <v>20437.3145</v>
      </c>
      <c r="BQC40" s="10">
        <v>20948.478500000001</v>
      </c>
      <c r="BQD40" s="10">
        <v>20512.340800000002</v>
      </c>
      <c r="BQE40" s="10">
        <v>21049.664000000001</v>
      </c>
      <c r="BQF40" s="10">
        <v>20473.297999999999</v>
      </c>
      <c r="BQG40" s="10">
        <v>20349.606500000002</v>
      </c>
      <c r="BQH40" s="10">
        <v>20551.130499999999</v>
      </c>
      <c r="BQI40" s="10">
        <v>19619.721600000001</v>
      </c>
      <c r="BQJ40" s="10">
        <v>19806.211500000001</v>
      </c>
      <c r="BQK40" s="10">
        <v>20426.71</v>
      </c>
      <c r="BQL40" s="10">
        <v>20940.428400000001</v>
      </c>
      <c r="BQM40" s="10">
        <v>20883.524000000001</v>
      </c>
      <c r="BQN40" s="10">
        <v>20602.561000000002</v>
      </c>
      <c r="BQO40" s="10">
        <v>19910.407950000001</v>
      </c>
      <c r="BQP40" s="10">
        <v>19815.066050000001</v>
      </c>
      <c r="BQQ40" s="10">
        <v>20835.009399999999</v>
      </c>
      <c r="BQR40" s="10">
        <v>20736.555799999998</v>
      </c>
      <c r="BQS40" s="10">
        <v>20401.715499999998</v>
      </c>
      <c r="BQT40" s="10">
        <v>19868.804</v>
      </c>
      <c r="BQU40" s="10">
        <v>19986.087500000001</v>
      </c>
      <c r="BQV40" s="10">
        <v>20891.403999999999</v>
      </c>
      <c r="BQW40" s="10">
        <v>20121.713</v>
      </c>
      <c r="BQX40" s="10">
        <v>21363.9941</v>
      </c>
      <c r="BQY40" s="10">
        <v>21347.960800000001</v>
      </c>
      <c r="BQZ40" s="10">
        <v>21181.588599999999</v>
      </c>
      <c r="BRA40" s="10">
        <v>20317.611000000001</v>
      </c>
      <c r="BRB40" s="10">
        <v>20375.471000000001</v>
      </c>
      <c r="BRC40" s="10">
        <v>20490.578000000001</v>
      </c>
      <c r="BRD40" s="10">
        <v>19818.937000000002</v>
      </c>
      <c r="BRE40" s="10">
        <v>20334.455999999998</v>
      </c>
      <c r="BRF40" s="10">
        <v>21189.663</v>
      </c>
      <c r="BRG40" s="10">
        <v>21315.173999999999</v>
      </c>
      <c r="BRH40" s="10">
        <v>21592.6116</v>
      </c>
      <c r="BRI40" s="10">
        <v>20906.6558</v>
      </c>
      <c r="BRJ40" s="10">
        <v>20350.657200000001</v>
      </c>
      <c r="BRK40" s="10">
        <v>19762.667000000001</v>
      </c>
      <c r="BRL40" s="10">
        <v>20621.948</v>
      </c>
      <c r="BRM40" s="10">
        <v>21045.825000000001</v>
      </c>
      <c r="BRN40" s="10">
        <v>20133.9444</v>
      </c>
      <c r="BRO40" s="10">
        <v>18986.638999999999</v>
      </c>
      <c r="BRP40" s="10">
        <v>21079.598000000002</v>
      </c>
      <c r="BRQ40" s="10">
        <v>20119.998899999999</v>
      </c>
      <c r="BRR40" s="10">
        <v>20280.266500000002</v>
      </c>
      <c r="BRS40" s="10">
        <v>20253.044999999998</v>
      </c>
      <c r="BRT40" s="10">
        <v>20116.391500000002</v>
      </c>
      <c r="BRU40" s="10">
        <v>20286.023450000001</v>
      </c>
      <c r="BRV40" s="10">
        <v>20183.888999999999</v>
      </c>
      <c r="BRW40" s="10">
        <v>20220.477999999999</v>
      </c>
      <c r="BRX40" s="10">
        <v>20430.042799999999</v>
      </c>
      <c r="BRY40" s="10">
        <v>20002.5301</v>
      </c>
      <c r="BRZ40" s="10">
        <v>19704.338899999999</v>
      </c>
      <c r="BSA40" s="10">
        <v>19657.4555</v>
      </c>
      <c r="BSB40" s="10">
        <v>19605.7405</v>
      </c>
      <c r="BSC40" s="10">
        <v>19025.9908</v>
      </c>
      <c r="BSD40" s="10">
        <v>20899.425999999999</v>
      </c>
      <c r="BSE40" s="10">
        <v>20203.702000000001</v>
      </c>
      <c r="BSF40" s="10">
        <v>21935.782999999999</v>
      </c>
      <c r="BSG40" s="10">
        <v>22279.111000000001</v>
      </c>
      <c r="BSH40" s="10">
        <v>21236.877</v>
      </c>
      <c r="BSI40" s="10">
        <v>21058.825400000002</v>
      </c>
      <c r="BSJ40" s="10">
        <v>20901.7228</v>
      </c>
      <c r="BSK40" s="10">
        <v>21080.179800000002</v>
      </c>
      <c r="BSL40" s="10">
        <v>20314.8158</v>
      </c>
      <c r="BSM40" s="10">
        <v>20354.084999999999</v>
      </c>
      <c r="BSN40" s="10">
        <v>20138.271499999999</v>
      </c>
      <c r="BSO40" s="10">
        <v>20902.222000000002</v>
      </c>
      <c r="BSP40" s="10">
        <v>21192.045999999998</v>
      </c>
      <c r="BSQ40" s="10">
        <v>20564.098999999998</v>
      </c>
      <c r="BSR40" s="10">
        <v>20951.411499999998</v>
      </c>
      <c r="BSS40" s="10">
        <v>21366.254000000001</v>
      </c>
      <c r="BST40" s="10">
        <v>20407.269499999999</v>
      </c>
      <c r="BSU40" s="10">
        <v>19653.808000000001</v>
      </c>
      <c r="BSV40" s="10">
        <v>20951.4005</v>
      </c>
      <c r="BSW40" s="10">
        <v>20102.785899999999</v>
      </c>
      <c r="BSX40" s="10">
        <v>19706.386999999999</v>
      </c>
      <c r="BSY40" s="10">
        <v>20185.851200000001</v>
      </c>
      <c r="BSZ40" s="10">
        <v>20843.696</v>
      </c>
      <c r="BTA40" s="10">
        <v>20275.472399999999</v>
      </c>
      <c r="BTB40" s="10">
        <v>21155.243999999999</v>
      </c>
      <c r="BTC40" s="10">
        <v>21024.686399999999</v>
      </c>
      <c r="BTD40" s="10">
        <v>21514.277399999999</v>
      </c>
      <c r="BTE40" s="10">
        <v>20336.184000000001</v>
      </c>
      <c r="BTF40" s="10">
        <v>19749.09</v>
      </c>
      <c r="BTG40" s="10">
        <v>20093.958999999999</v>
      </c>
      <c r="BTH40" s="10">
        <v>20218.210500000001</v>
      </c>
      <c r="BTI40" s="10">
        <v>20559.72</v>
      </c>
      <c r="BTJ40" s="10">
        <v>20441.923999999999</v>
      </c>
      <c r="BTK40" s="10">
        <v>20635.896499999999</v>
      </c>
      <c r="BTL40" s="10">
        <v>20611.904999999999</v>
      </c>
      <c r="BTM40" s="10">
        <v>21187.632000000001</v>
      </c>
      <c r="BTN40" s="10">
        <v>21473.317999999999</v>
      </c>
      <c r="BTO40" s="10">
        <v>20718.505700000002</v>
      </c>
      <c r="BTP40" s="10">
        <v>21403.036199999999</v>
      </c>
      <c r="BTQ40" s="10">
        <v>21598.596300000001</v>
      </c>
      <c r="BTR40" s="10">
        <v>21783.866999999998</v>
      </c>
      <c r="BTS40" s="10">
        <v>20764.0625</v>
      </c>
      <c r="BTT40" s="10">
        <v>21258.652999999998</v>
      </c>
      <c r="BTU40" s="10">
        <v>20441.3423</v>
      </c>
      <c r="BTV40" s="10">
        <v>22323.7516</v>
      </c>
      <c r="BTW40" s="10">
        <v>21738.371999999999</v>
      </c>
      <c r="BTX40" s="10">
        <v>21601.42</v>
      </c>
      <c r="BTY40" s="10">
        <v>21481.065200000001</v>
      </c>
      <c r="BTZ40" s="10">
        <v>20939.084500000001</v>
      </c>
      <c r="BUA40" s="10">
        <v>21195.5985</v>
      </c>
      <c r="BUB40" s="10">
        <v>21056.689900000001</v>
      </c>
      <c r="BUC40" s="10">
        <v>21574.037</v>
      </c>
      <c r="BUD40" s="10">
        <v>21530.781999999999</v>
      </c>
      <c r="BUE40" s="10">
        <v>20625.216</v>
      </c>
      <c r="BUF40" s="10">
        <v>21186.567999999999</v>
      </c>
      <c r="BUG40" s="10">
        <v>21247.5242</v>
      </c>
      <c r="BUH40" s="10">
        <v>21292.746999999999</v>
      </c>
      <c r="BUI40" s="10">
        <v>22245.662700000001</v>
      </c>
      <c r="BUJ40" s="10">
        <v>21507.946400000001</v>
      </c>
      <c r="BUK40" s="10">
        <v>21059.2235</v>
      </c>
      <c r="BUL40" s="10">
        <v>21410.890500000001</v>
      </c>
      <c r="BUM40" s="10">
        <v>21348.231400000001</v>
      </c>
      <c r="BUN40" s="10">
        <v>21479.686900000001</v>
      </c>
      <c r="BUO40" s="10">
        <v>20987.350600000002</v>
      </c>
      <c r="BUP40" s="10">
        <v>20863.342000000001</v>
      </c>
      <c r="BUQ40" s="10">
        <v>20822.006000000001</v>
      </c>
      <c r="BUR40" s="10">
        <v>20707.224999999999</v>
      </c>
      <c r="BUS40" s="10">
        <v>19934.321</v>
      </c>
      <c r="BUT40" s="10">
        <v>20437.710999999999</v>
      </c>
      <c r="BUU40" s="10">
        <v>19868.0262</v>
      </c>
      <c r="BUV40" s="10">
        <v>20740.350999999999</v>
      </c>
      <c r="BUW40" s="10">
        <v>20697.624</v>
      </c>
      <c r="BUX40" s="10">
        <v>20746.744999999999</v>
      </c>
      <c r="BUY40" s="10">
        <v>20393.776000000002</v>
      </c>
      <c r="BUZ40" s="10">
        <v>20191.900799999999</v>
      </c>
      <c r="BVA40" s="10">
        <v>20408.0056</v>
      </c>
      <c r="BVB40" s="10">
        <v>20931.670999999998</v>
      </c>
      <c r="BVC40" s="10">
        <v>20135.169000000002</v>
      </c>
      <c r="BVD40" s="10">
        <v>20566.273000000001</v>
      </c>
      <c r="BVE40" s="10">
        <v>21020.014999999999</v>
      </c>
      <c r="BVF40" s="10">
        <v>21565.931</v>
      </c>
      <c r="BVG40" s="10">
        <v>21570.469000000001</v>
      </c>
      <c r="BVH40" s="10">
        <v>21634.762999999999</v>
      </c>
      <c r="BVI40" s="10">
        <v>20861.112000000001</v>
      </c>
      <c r="BVJ40" s="10">
        <v>21353.507000000001</v>
      </c>
      <c r="BVK40" s="10">
        <v>20793.514999999999</v>
      </c>
      <c r="BVL40" s="10">
        <v>20898.183000000001</v>
      </c>
      <c r="BVM40" s="10">
        <v>21278.905999999999</v>
      </c>
      <c r="BVN40" s="10">
        <v>20395.239000000001</v>
      </c>
      <c r="BVO40" s="10">
        <v>19947.435000000001</v>
      </c>
      <c r="BVP40" s="10">
        <v>20049.438999999998</v>
      </c>
      <c r="BVQ40" s="10">
        <v>21036.686860000002</v>
      </c>
      <c r="BVR40" s="10">
        <v>20716.4974</v>
      </c>
      <c r="BVS40" s="10">
        <v>21570.341</v>
      </c>
      <c r="BVT40" s="10">
        <v>20728.251</v>
      </c>
      <c r="BVU40" s="10">
        <v>21379.611000000001</v>
      </c>
      <c r="BVV40" s="10">
        <v>20673.106</v>
      </c>
      <c r="BVW40" s="10">
        <v>20519.71</v>
      </c>
      <c r="BVX40" s="10">
        <v>20055.574000000001</v>
      </c>
      <c r="BVY40" s="10">
        <v>20890.605</v>
      </c>
      <c r="BVZ40" s="10">
        <v>20594.598600000001</v>
      </c>
      <c r="BWA40" s="10">
        <v>20805.385300000002</v>
      </c>
      <c r="BWB40" s="10">
        <v>22186.758999999998</v>
      </c>
      <c r="BWC40" s="10">
        <v>23414.328300000001</v>
      </c>
      <c r="BWD40" s="10">
        <v>22219.434399999998</v>
      </c>
      <c r="BWE40" s="10">
        <v>22404.709500000001</v>
      </c>
      <c r="BWF40" s="10">
        <v>20602.749</v>
      </c>
      <c r="BWG40" s="10">
        <v>21049.7405</v>
      </c>
      <c r="BWH40" s="10">
        <v>21336.570899999999</v>
      </c>
      <c r="BWI40" s="10">
        <v>20039.734</v>
      </c>
      <c r="BWJ40" s="10">
        <v>19898.8724</v>
      </c>
      <c r="BWK40" s="10">
        <v>21131.742999999999</v>
      </c>
      <c r="BWL40" s="10">
        <v>20406.1116</v>
      </c>
      <c r="BWM40" s="10">
        <v>20187.861499999999</v>
      </c>
      <c r="BWN40" s="10">
        <v>20347.804499999998</v>
      </c>
      <c r="BWO40" s="10">
        <v>20476.731</v>
      </c>
      <c r="BWP40" s="10">
        <v>20327.382000000001</v>
      </c>
      <c r="BWQ40" s="10">
        <v>20857.130499999999</v>
      </c>
      <c r="BWR40" s="10">
        <v>20780.452000000001</v>
      </c>
      <c r="BWS40" s="10">
        <v>20143.819</v>
      </c>
      <c r="BWT40" s="10">
        <v>20961.2035</v>
      </c>
      <c r="BWU40" s="10">
        <v>19694.03</v>
      </c>
      <c r="BWV40" s="10">
        <v>19451.184000000001</v>
      </c>
      <c r="BWW40" s="10">
        <v>20537.165499999999</v>
      </c>
      <c r="BWX40" s="10">
        <v>19975.620999999999</v>
      </c>
      <c r="BWY40" s="10">
        <v>19819.505000000001</v>
      </c>
      <c r="BWZ40" s="10">
        <v>19842.195500000002</v>
      </c>
      <c r="BXA40" s="10">
        <v>19162.104500000001</v>
      </c>
      <c r="BXB40" s="10">
        <v>19444.362000000001</v>
      </c>
      <c r="BXC40" s="10">
        <v>19760.710500000001</v>
      </c>
      <c r="BXD40" s="10">
        <v>19732.433000000001</v>
      </c>
      <c r="BXE40" s="10">
        <v>19885.164000000001</v>
      </c>
      <c r="BXF40" s="10">
        <v>20414.945</v>
      </c>
      <c r="BXG40" s="10">
        <v>19913.059000000001</v>
      </c>
      <c r="BXH40" s="10">
        <v>19781.966400000001</v>
      </c>
      <c r="BXI40" s="10">
        <v>19072.363000000001</v>
      </c>
      <c r="BXJ40" s="10">
        <v>19280.684300000001</v>
      </c>
      <c r="BXK40" s="10">
        <v>20332.318500000001</v>
      </c>
      <c r="BXL40" s="10">
        <v>19989.480599999999</v>
      </c>
      <c r="BXM40" s="10">
        <v>19655.282999999999</v>
      </c>
      <c r="BXN40" s="10">
        <v>20732.1283</v>
      </c>
      <c r="BXO40" s="10">
        <v>20069.764899999998</v>
      </c>
      <c r="BXP40" s="10">
        <v>21697.7395</v>
      </c>
      <c r="BXQ40" s="10">
        <v>21978.735499999999</v>
      </c>
      <c r="BXR40" s="10">
        <v>20847.738499999999</v>
      </c>
      <c r="BXS40" s="10">
        <v>20394.687000000002</v>
      </c>
      <c r="BXT40" s="10">
        <v>20262.921200000001</v>
      </c>
      <c r="BXU40" s="10">
        <v>20477.669999999998</v>
      </c>
      <c r="BXV40" s="10">
        <v>19952.7022</v>
      </c>
      <c r="BXW40" s="10">
        <v>20512.7533</v>
      </c>
      <c r="BXX40" s="10">
        <v>21002.641500000002</v>
      </c>
      <c r="BXY40" s="10">
        <v>20961.0586</v>
      </c>
      <c r="BXZ40" s="10">
        <v>20376.932000000001</v>
      </c>
      <c r="BYA40" s="10">
        <v>20063.547500000001</v>
      </c>
    </row>
    <row r="41" spans="1:2003" x14ac:dyDescent="0.3">
      <c r="A41" s="10">
        <v>210</v>
      </c>
      <c r="B41" s="10">
        <f t="shared" si="0"/>
        <v>21250.737287351985</v>
      </c>
      <c r="C41" s="10">
        <f t="shared" si="1"/>
        <v>21215.425800000001</v>
      </c>
      <c r="D41" s="10">
        <v>21796.565399999999</v>
      </c>
      <c r="E41" s="10">
        <v>21403.463400000001</v>
      </c>
      <c r="F41" s="10">
        <v>20892.633999999998</v>
      </c>
      <c r="G41" s="10">
        <v>20963.344000000001</v>
      </c>
      <c r="H41" s="10">
        <v>20873.313999999998</v>
      </c>
      <c r="I41" s="10">
        <v>21239.449000000001</v>
      </c>
      <c r="J41" s="10">
        <v>21804.826000000001</v>
      </c>
      <c r="K41" s="10">
        <v>22021.322</v>
      </c>
      <c r="L41" s="10">
        <v>21663.853800000001</v>
      </c>
      <c r="M41" s="10">
        <v>21708.373</v>
      </c>
      <c r="N41" s="10">
        <v>21281.01</v>
      </c>
      <c r="O41" s="10">
        <v>22971.842000000001</v>
      </c>
      <c r="P41" s="10">
        <v>22631.948</v>
      </c>
      <c r="Q41" s="10">
        <v>22175.730200000002</v>
      </c>
      <c r="R41" s="10">
        <v>22102.48</v>
      </c>
      <c r="S41" s="10">
        <v>22052.061000000002</v>
      </c>
      <c r="T41" s="10">
        <v>21612.066999999999</v>
      </c>
      <c r="U41" s="10">
        <v>20875.866999999998</v>
      </c>
      <c r="V41" s="10">
        <v>21658.4018</v>
      </c>
      <c r="W41" s="10">
        <v>21371.252</v>
      </c>
      <c r="X41" s="10">
        <v>21807.044000000002</v>
      </c>
      <c r="Y41" s="10">
        <v>21580.498</v>
      </c>
      <c r="Z41" s="10">
        <v>21351.5</v>
      </c>
      <c r="AA41" s="10">
        <v>22135.151000000002</v>
      </c>
      <c r="AB41" s="10">
        <v>22197.743999999999</v>
      </c>
      <c r="AC41" s="10">
        <v>22853.010600000001</v>
      </c>
      <c r="AD41" s="10">
        <v>22982.482</v>
      </c>
      <c r="AE41" s="10">
        <v>23209.214</v>
      </c>
      <c r="AF41" s="10">
        <v>23193.0684</v>
      </c>
      <c r="AG41" s="10">
        <v>22641.763999999999</v>
      </c>
      <c r="AH41" s="10">
        <v>22558.786</v>
      </c>
      <c r="AI41" s="10">
        <v>22618.762999999999</v>
      </c>
      <c r="AJ41" s="10">
        <v>22537.404999999999</v>
      </c>
      <c r="AK41" s="10">
        <v>23123.695800000001</v>
      </c>
      <c r="AL41" s="10">
        <v>22469.026999999998</v>
      </c>
      <c r="AM41" s="10">
        <v>22480.903999999999</v>
      </c>
      <c r="AN41" s="10">
        <v>22478.042000000001</v>
      </c>
      <c r="AO41" s="10">
        <v>22267.892400000001</v>
      </c>
      <c r="AP41" s="10">
        <v>22547.594000000001</v>
      </c>
      <c r="AQ41" s="10">
        <v>23102.146000000001</v>
      </c>
      <c r="AR41" s="10">
        <v>22398.948</v>
      </c>
      <c r="AS41" s="10">
        <v>20871.853999999999</v>
      </c>
      <c r="AT41" s="10">
        <v>20069.385999999999</v>
      </c>
      <c r="AU41" s="10">
        <v>20059.142</v>
      </c>
      <c r="AV41" s="10">
        <v>19074.137200000001</v>
      </c>
      <c r="AW41" s="10">
        <v>20361.081699999999</v>
      </c>
      <c r="AX41" s="10">
        <v>20299.655999999999</v>
      </c>
      <c r="AY41" s="10">
        <v>21932.975999999999</v>
      </c>
      <c r="AZ41" s="10">
        <v>22106.104200000002</v>
      </c>
      <c r="BA41" s="10">
        <v>22213.492999999999</v>
      </c>
      <c r="BB41" s="10">
        <v>22852.665000000001</v>
      </c>
      <c r="BC41" s="10">
        <v>22248.394</v>
      </c>
      <c r="BD41" s="10">
        <v>21762.187399999999</v>
      </c>
      <c r="BE41" s="10">
        <v>21467.1456</v>
      </c>
      <c r="BF41" s="10">
        <v>21447.669000000002</v>
      </c>
      <c r="BG41" s="10">
        <v>21490.484</v>
      </c>
      <c r="BH41" s="10">
        <v>21590.82</v>
      </c>
      <c r="BI41" s="10">
        <v>19976.192999999999</v>
      </c>
      <c r="BJ41" s="10">
        <v>20176.920999999998</v>
      </c>
      <c r="BK41" s="10">
        <v>20293.525000000001</v>
      </c>
      <c r="BL41" s="10">
        <v>20518.543000000001</v>
      </c>
      <c r="BM41" s="10">
        <v>20532.080999999998</v>
      </c>
      <c r="BN41" s="10">
        <v>20775.371999999999</v>
      </c>
      <c r="BO41" s="10">
        <v>20950.715800000002</v>
      </c>
      <c r="BP41" s="10">
        <v>20306.548999999999</v>
      </c>
      <c r="BQ41" s="10">
        <v>20552.312000000002</v>
      </c>
      <c r="BR41" s="10">
        <v>20165.38</v>
      </c>
      <c r="BS41" s="10">
        <v>20742.299200000001</v>
      </c>
      <c r="BT41" s="10">
        <v>20768.5762</v>
      </c>
      <c r="BU41" s="10">
        <v>20652.1738</v>
      </c>
      <c r="BV41" s="10">
        <v>22138.012999999999</v>
      </c>
      <c r="BW41" s="10">
        <v>21554.103800000001</v>
      </c>
      <c r="BX41" s="10">
        <v>21806.581999999999</v>
      </c>
      <c r="BY41" s="10">
        <v>22082.358</v>
      </c>
      <c r="BZ41" s="10">
        <v>21837.116000000002</v>
      </c>
      <c r="CA41" s="10">
        <v>20799.188999999998</v>
      </c>
      <c r="CB41" s="10">
        <v>21503.832999999999</v>
      </c>
      <c r="CC41" s="10">
        <v>21183.059000000001</v>
      </c>
      <c r="CD41" s="10">
        <v>21464.132000000001</v>
      </c>
      <c r="CE41" s="10">
        <v>20460.3</v>
      </c>
      <c r="CF41" s="10">
        <v>20672.651999999998</v>
      </c>
      <c r="CG41" s="10">
        <v>22119.957999999999</v>
      </c>
      <c r="CH41" s="10">
        <v>22586.646000000001</v>
      </c>
      <c r="CI41" s="10">
        <v>23100.516</v>
      </c>
      <c r="CJ41" s="10">
        <v>22109.061600000001</v>
      </c>
      <c r="CK41" s="10">
        <v>21015.370800000001</v>
      </c>
      <c r="CL41" s="10">
        <v>21751.036</v>
      </c>
      <c r="CM41" s="10">
        <v>21788.4584</v>
      </c>
      <c r="CN41" s="10">
        <v>22283.484</v>
      </c>
      <c r="CO41" s="10">
        <v>22678.835599999999</v>
      </c>
      <c r="CP41" s="10">
        <v>22314.4522</v>
      </c>
      <c r="CQ41" s="10">
        <v>22573.558000000001</v>
      </c>
      <c r="CR41" s="10">
        <v>21438.657999999999</v>
      </c>
      <c r="CS41" s="10">
        <v>21547.436000000002</v>
      </c>
      <c r="CT41" s="10">
        <v>21123.42</v>
      </c>
      <c r="CU41" s="10">
        <v>20772.603999999999</v>
      </c>
      <c r="CV41" s="10">
        <v>21490.52</v>
      </c>
      <c r="CW41" s="10">
        <v>21091.703000000001</v>
      </c>
      <c r="CX41" s="10">
        <v>22065.094000000001</v>
      </c>
      <c r="CY41" s="10">
        <v>22374.876</v>
      </c>
      <c r="CZ41" s="10">
        <v>22519.324000000001</v>
      </c>
      <c r="DA41" s="10">
        <v>20608.12</v>
      </c>
      <c r="DB41" s="10">
        <v>22101.678</v>
      </c>
      <c r="DC41" s="10">
        <v>21552.146000000001</v>
      </c>
      <c r="DD41" s="10">
        <v>21173.883999999998</v>
      </c>
      <c r="DE41" s="10">
        <v>20711.226999999999</v>
      </c>
      <c r="DF41" s="10">
        <v>23021.824000000001</v>
      </c>
      <c r="DG41" s="10">
        <v>23042.804</v>
      </c>
      <c r="DH41" s="10">
        <v>21729.7284</v>
      </c>
      <c r="DI41" s="10">
        <v>21578.240000000002</v>
      </c>
      <c r="DJ41" s="10">
        <v>22255.686000000002</v>
      </c>
      <c r="DK41" s="10">
        <v>21928.124</v>
      </c>
      <c r="DL41" s="10">
        <v>21050.533200000002</v>
      </c>
      <c r="DM41" s="10">
        <v>21419.218000000001</v>
      </c>
      <c r="DN41" s="10">
        <v>20924.867999999999</v>
      </c>
      <c r="DO41" s="10">
        <v>20204.895</v>
      </c>
      <c r="DP41" s="10">
        <v>20405.728599999999</v>
      </c>
      <c r="DQ41" s="10">
        <v>21398.799999999999</v>
      </c>
      <c r="DR41" s="10">
        <v>21213.556</v>
      </c>
      <c r="DS41" s="10">
        <v>21466.234</v>
      </c>
      <c r="DT41" s="10">
        <v>22516.99</v>
      </c>
      <c r="DU41" s="10">
        <v>21722.68</v>
      </c>
      <c r="DV41" s="10">
        <v>22407.022400000002</v>
      </c>
      <c r="DW41" s="10">
        <v>22545.353599999999</v>
      </c>
      <c r="DX41" s="10">
        <v>21196.112000000001</v>
      </c>
      <c r="DY41" s="10">
        <v>21006.7412</v>
      </c>
      <c r="DZ41" s="10">
        <v>21297.562399999999</v>
      </c>
      <c r="EA41" s="10">
        <v>21403.654999999999</v>
      </c>
      <c r="EB41" s="10">
        <v>20701.272000000001</v>
      </c>
      <c r="EC41" s="10">
        <v>22029.261999999999</v>
      </c>
      <c r="ED41" s="10">
        <v>21027.027999999998</v>
      </c>
      <c r="EE41" s="10">
        <v>20880.846000000001</v>
      </c>
      <c r="EF41" s="10">
        <v>21679.964</v>
      </c>
      <c r="EG41" s="10">
        <v>20042.59</v>
      </c>
      <c r="EH41" s="10">
        <v>19877.3534</v>
      </c>
      <c r="EI41" s="10">
        <v>20868.188999999998</v>
      </c>
      <c r="EJ41" s="10">
        <v>20569.045999999998</v>
      </c>
      <c r="EK41" s="10">
        <v>19863.803400000001</v>
      </c>
      <c r="EL41" s="10">
        <v>20806.6034</v>
      </c>
      <c r="EM41" s="10">
        <v>20630.700400000002</v>
      </c>
      <c r="EN41" s="10">
        <v>20733.164000000001</v>
      </c>
      <c r="EO41" s="10">
        <v>21186.591</v>
      </c>
      <c r="EP41" s="10">
        <v>21275.199199999999</v>
      </c>
      <c r="EQ41" s="10">
        <v>21256.87</v>
      </c>
      <c r="ER41" s="10">
        <v>21551.583999999999</v>
      </c>
      <c r="ES41" s="10">
        <v>21758.662</v>
      </c>
      <c r="ET41" s="10">
        <v>20588.926599999999</v>
      </c>
      <c r="EU41" s="10">
        <v>20708.919999999998</v>
      </c>
      <c r="EV41" s="10">
        <v>19406.217000000001</v>
      </c>
      <c r="EW41" s="10">
        <v>20534.907999999999</v>
      </c>
      <c r="EX41" s="10">
        <v>20718.429</v>
      </c>
      <c r="EY41" s="10">
        <v>20591.432000000001</v>
      </c>
      <c r="EZ41" s="10">
        <v>21023.717199999999</v>
      </c>
      <c r="FA41" s="10">
        <v>21862.037</v>
      </c>
      <c r="FB41" s="10">
        <v>21589.764999999999</v>
      </c>
      <c r="FC41" s="10">
        <v>20732.164000000001</v>
      </c>
      <c r="FD41" s="10">
        <v>21453.805</v>
      </c>
      <c r="FE41" s="10">
        <v>20652.228999999999</v>
      </c>
      <c r="FF41" s="10">
        <v>19647.587</v>
      </c>
      <c r="FG41" s="10">
        <v>20857.851999999999</v>
      </c>
      <c r="FH41" s="10">
        <v>19194.376199999999</v>
      </c>
      <c r="FI41" s="10">
        <v>19264.546999999999</v>
      </c>
      <c r="FJ41" s="10">
        <v>19544.591</v>
      </c>
      <c r="FK41" s="10">
        <v>20334.238000000001</v>
      </c>
      <c r="FL41" s="10">
        <v>20912.042000000001</v>
      </c>
      <c r="FM41" s="10">
        <v>20791.151999999998</v>
      </c>
      <c r="FN41" s="10">
        <v>20289.806</v>
      </c>
      <c r="FO41" s="10">
        <v>20784.63</v>
      </c>
      <c r="FP41" s="10">
        <v>20098.559000000001</v>
      </c>
      <c r="FQ41" s="10">
        <v>19892.445</v>
      </c>
      <c r="FR41" s="10">
        <v>20395.977999999999</v>
      </c>
      <c r="FS41" s="10">
        <v>20128.926899999999</v>
      </c>
      <c r="FT41" s="10">
        <v>20202.6528</v>
      </c>
      <c r="FU41" s="10">
        <v>19941.402999999998</v>
      </c>
      <c r="FV41" s="10">
        <v>19384.017</v>
      </c>
      <c r="FW41" s="10">
        <v>20441.957999999999</v>
      </c>
      <c r="FX41" s="10">
        <v>20303.191999999999</v>
      </c>
      <c r="FY41" s="10">
        <v>20834.066999999999</v>
      </c>
      <c r="FZ41" s="10">
        <v>20175.948</v>
      </c>
      <c r="GA41" s="10">
        <v>21901.065999999999</v>
      </c>
      <c r="GB41" s="10">
        <v>22111.002</v>
      </c>
      <c r="GC41" s="10">
        <v>22282.743200000001</v>
      </c>
      <c r="GD41" s="10">
        <v>21264.403999999999</v>
      </c>
      <c r="GE41" s="10">
        <v>21510.522000000001</v>
      </c>
      <c r="GF41" s="10">
        <v>21396.986000000001</v>
      </c>
      <c r="GG41" s="10">
        <v>23108.29</v>
      </c>
      <c r="GH41" s="10">
        <v>21072.702000000001</v>
      </c>
      <c r="GI41" s="10">
        <v>22759.598000000002</v>
      </c>
      <c r="GJ41" s="10">
        <v>22228.770199999999</v>
      </c>
      <c r="GK41" s="10">
        <v>21890.513999999999</v>
      </c>
      <c r="GL41" s="10">
        <v>21347.346000000001</v>
      </c>
      <c r="GM41" s="10">
        <v>21164.351999999999</v>
      </c>
      <c r="GN41" s="10">
        <v>20774.659</v>
      </c>
      <c r="GO41" s="10">
        <v>20812.082999999999</v>
      </c>
      <c r="GP41" s="10">
        <v>20693.759999999998</v>
      </c>
      <c r="GQ41" s="10">
        <v>21311.114000000001</v>
      </c>
      <c r="GR41" s="10">
        <v>20095.387999999999</v>
      </c>
      <c r="GS41" s="10">
        <v>20883.356</v>
      </c>
      <c r="GT41" s="10">
        <v>21513.705999999998</v>
      </c>
      <c r="GU41" s="10">
        <v>21829.977999999999</v>
      </c>
      <c r="GV41" s="10">
        <v>21308.276000000002</v>
      </c>
      <c r="GW41" s="10">
        <v>21512.92</v>
      </c>
      <c r="GX41" s="10">
        <v>22149.168000000001</v>
      </c>
      <c r="GY41" s="10">
        <v>21702.398000000001</v>
      </c>
      <c r="GZ41" s="10">
        <v>21569.632000000001</v>
      </c>
      <c r="HA41" s="10">
        <v>21963.885999999999</v>
      </c>
      <c r="HB41" s="10">
        <v>20331.715</v>
      </c>
      <c r="HC41" s="10">
        <v>20700.462</v>
      </c>
      <c r="HD41" s="10">
        <v>21709.58</v>
      </c>
      <c r="HE41" s="10">
        <v>20837.91</v>
      </c>
      <c r="HF41" s="10">
        <v>21026.171999999999</v>
      </c>
      <c r="HG41" s="10">
        <v>21421.851999999999</v>
      </c>
      <c r="HH41" s="10">
        <v>20959.514999999999</v>
      </c>
      <c r="HI41" s="10">
        <v>21285.072</v>
      </c>
      <c r="HJ41" s="10">
        <v>22452.632000000001</v>
      </c>
      <c r="HK41" s="10">
        <v>22611.096000000001</v>
      </c>
      <c r="HL41" s="10">
        <v>21654.216</v>
      </c>
      <c r="HM41" s="10">
        <v>22461.84</v>
      </c>
      <c r="HN41" s="10">
        <v>21625.633999999998</v>
      </c>
      <c r="HO41" s="10">
        <v>21257.484</v>
      </c>
      <c r="HP41" s="10">
        <v>22753.646000000001</v>
      </c>
      <c r="HQ41" s="10">
        <v>21648.013999999999</v>
      </c>
      <c r="HR41" s="10">
        <v>21635.995999999999</v>
      </c>
      <c r="HS41" s="10">
        <v>21217.368200000001</v>
      </c>
      <c r="HT41" s="10">
        <v>22151.73</v>
      </c>
      <c r="HU41" s="10">
        <v>20764.067999999999</v>
      </c>
      <c r="HV41" s="10">
        <v>20192.477999999999</v>
      </c>
      <c r="HW41" s="10">
        <v>20230.25</v>
      </c>
      <c r="HX41" s="10">
        <v>20697.12</v>
      </c>
      <c r="HY41" s="10">
        <v>20891.710999999999</v>
      </c>
      <c r="HZ41" s="10">
        <v>21920.149399999998</v>
      </c>
      <c r="IA41" s="10">
        <v>22838.518</v>
      </c>
      <c r="IB41" s="10">
        <v>22213.6204</v>
      </c>
      <c r="IC41" s="10">
        <v>23043.344000000001</v>
      </c>
      <c r="ID41" s="10">
        <v>22253.768</v>
      </c>
      <c r="IE41" s="10">
        <v>21894.9326</v>
      </c>
      <c r="IF41" s="10">
        <v>22578.26</v>
      </c>
      <c r="IG41" s="10">
        <v>21528.754000000001</v>
      </c>
      <c r="IH41" s="10">
        <v>21833.678100000001</v>
      </c>
      <c r="II41" s="10">
        <v>20703.668000000001</v>
      </c>
      <c r="IJ41" s="10">
        <v>21019.882000000001</v>
      </c>
      <c r="IK41" s="10">
        <v>20517.061000000002</v>
      </c>
      <c r="IL41" s="10">
        <v>20208.498200000002</v>
      </c>
      <c r="IM41" s="10">
        <v>20616.55</v>
      </c>
      <c r="IN41" s="10">
        <v>21108.4918</v>
      </c>
      <c r="IO41" s="10">
        <v>20559.657999999999</v>
      </c>
      <c r="IP41" s="10">
        <v>21427.5308</v>
      </c>
      <c r="IQ41" s="10">
        <v>21070.79</v>
      </c>
      <c r="IR41" s="10">
        <v>22459.151999999998</v>
      </c>
      <c r="IS41" s="10">
        <v>20971.39</v>
      </c>
      <c r="IT41" s="10">
        <v>19568.838199999998</v>
      </c>
      <c r="IU41" s="10">
        <v>19860.084999999999</v>
      </c>
      <c r="IV41" s="10">
        <v>19409.993999999999</v>
      </c>
      <c r="IW41" s="10">
        <v>20240.048999999999</v>
      </c>
      <c r="IX41" s="10">
        <v>20177.88</v>
      </c>
      <c r="IY41" s="10">
        <v>21096.935000000001</v>
      </c>
      <c r="IZ41" s="10">
        <v>21739.31</v>
      </c>
      <c r="JA41" s="10">
        <v>21593.33</v>
      </c>
      <c r="JB41" s="10">
        <v>20661.822</v>
      </c>
      <c r="JC41" s="10">
        <v>21154.403999999999</v>
      </c>
      <c r="JD41" s="10">
        <v>21001.734</v>
      </c>
      <c r="JE41" s="10">
        <v>21137.527999999998</v>
      </c>
      <c r="JF41" s="10">
        <v>22912.056</v>
      </c>
      <c r="JG41" s="10">
        <v>21359.1348</v>
      </c>
      <c r="JH41" s="10">
        <v>20783.0952</v>
      </c>
      <c r="JI41" s="10">
        <v>22045.951000000001</v>
      </c>
      <c r="JJ41" s="10">
        <v>22835.214</v>
      </c>
      <c r="JK41" s="10">
        <v>22543.231</v>
      </c>
      <c r="JL41" s="10">
        <v>21057.083999999999</v>
      </c>
      <c r="JM41" s="10">
        <v>22576.83</v>
      </c>
      <c r="JN41" s="10">
        <v>21533.835999999999</v>
      </c>
      <c r="JO41" s="10">
        <v>21346.784</v>
      </c>
      <c r="JP41" s="10">
        <v>22031.81</v>
      </c>
      <c r="JQ41" s="10">
        <v>21935.37</v>
      </c>
      <c r="JR41" s="10">
        <v>21492.639599999999</v>
      </c>
      <c r="JS41" s="10">
        <v>19886.401999999998</v>
      </c>
      <c r="JT41" s="10">
        <v>20298.97</v>
      </c>
      <c r="JU41" s="10">
        <v>21548.738799999999</v>
      </c>
      <c r="JV41" s="10">
        <v>20191.724999999999</v>
      </c>
      <c r="JW41" s="10">
        <v>20279.122599999999</v>
      </c>
      <c r="JX41" s="10">
        <v>21120.067999999999</v>
      </c>
      <c r="JY41" s="10">
        <v>20309.722000000002</v>
      </c>
      <c r="JZ41" s="10">
        <v>21464.8374</v>
      </c>
      <c r="KA41" s="10">
        <v>20563.653999999999</v>
      </c>
      <c r="KB41" s="10">
        <v>20313.266</v>
      </c>
      <c r="KC41" s="10">
        <v>20880.491999999998</v>
      </c>
      <c r="KD41" s="10">
        <v>20378.899000000001</v>
      </c>
      <c r="KE41" s="10">
        <v>20329.808000000001</v>
      </c>
      <c r="KF41" s="10">
        <v>21667.284</v>
      </c>
      <c r="KG41" s="10">
        <v>21282.562000000002</v>
      </c>
      <c r="KH41" s="10">
        <v>21699.633999999998</v>
      </c>
      <c r="KI41" s="10">
        <v>21558.7948</v>
      </c>
      <c r="KJ41" s="10">
        <v>21684.0628</v>
      </c>
      <c r="KK41" s="10">
        <v>21924.799999999999</v>
      </c>
      <c r="KL41" s="10">
        <v>22514.348000000002</v>
      </c>
      <c r="KM41" s="10">
        <v>22436.03</v>
      </c>
      <c r="KN41" s="10">
        <v>21736.124</v>
      </c>
      <c r="KO41" s="10">
        <v>22553.387999999999</v>
      </c>
      <c r="KP41" s="10">
        <v>21790.302</v>
      </c>
      <c r="KQ41" s="10">
        <v>21611.371999999999</v>
      </c>
      <c r="KR41" s="10">
        <v>22040.799999999999</v>
      </c>
      <c r="KS41" s="10">
        <v>22623.7474</v>
      </c>
      <c r="KT41" s="10">
        <v>21973.936000000002</v>
      </c>
      <c r="KU41" s="10">
        <v>21537.042000000001</v>
      </c>
      <c r="KV41" s="10">
        <v>21456.6944</v>
      </c>
      <c r="KW41" s="10">
        <v>21114.055</v>
      </c>
      <c r="KX41" s="10">
        <v>20737.145400000001</v>
      </c>
      <c r="KY41" s="10">
        <v>20658.548999999999</v>
      </c>
      <c r="KZ41" s="10">
        <v>19957.962200000002</v>
      </c>
      <c r="LA41" s="10">
        <v>21209.904999999999</v>
      </c>
      <c r="LB41" s="10">
        <v>20970.401000000002</v>
      </c>
      <c r="LC41" s="10">
        <v>21224.118999999999</v>
      </c>
      <c r="LD41" s="10">
        <v>21342.058000000001</v>
      </c>
      <c r="LE41" s="10">
        <v>21669.738000000001</v>
      </c>
      <c r="LF41" s="10">
        <v>20877.748</v>
      </c>
      <c r="LG41" s="10">
        <v>21109.054</v>
      </c>
      <c r="LH41" s="10">
        <v>21373.085999999999</v>
      </c>
      <c r="LI41" s="10">
        <v>21397.962</v>
      </c>
      <c r="LJ41" s="10">
        <v>21331.327399999998</v>
      </c>
      <c r="LK41" s="10">
        <v>21242.752</v>
      </c>
      <c r="LL41" s="10">
        <v>21676.237000000001</v>
      </c>
      <c r="LM41" s="10">
        <v>21825.219000000001</v>
      </c>
      <c r="LN41" s="10">
        <v>21970.241999999998</v>
      </c>
      <c r="LO41" s="10">
        <v>21041.323</v>
      </c>
      <c r="LP41" s="10">
        <v>22828.352999999999</v>
      </c>
      <c r="LQ41" s="10">
        <v>21507.281999999999</v>
      </c>
      <c r="LR41" s="10">
        <v>21169.092000000001</v>
      </c>
      <c r="LS41" s="10">
        <v>21874.760999999999</v>
      </c>
      <c r="LT41" s="10">
        <v>21274.413400000001</v>
      </c>
      <c r="LU41" s="10">
        <v>20582.328799999999</v>
      </c>
      <c r="LV41" s="10">
        <v>20804.503000000001</v>
      </c>
      <c r="LW41" s="10">
        <v>19980.7732</v>
      </c>
      <c r="LX41" s="10">
        <v>20601.5082</v>
      </c>
      <c r="LY41" s="10">
        <v>21663.81</v>
      </c>
      <c r="LZ41" s="10">
        <v>21848.398000000001</v>
      </c>
      <c r="MA41" s="10">
        <v>21238.14</v>
      </c>
      <c r="MB41" s="10">
        <v>20960.5036</v>
      </c>
      <c r="MC41" s="10">
        <v>21850.3138</v>
      </c>
      <c r="MD41" s="10">
        <v>21682.177800000001</v>
      </c>
      <c r="ME41" s="10">
        <v>21750.414000000001</v>
      </c>
      <c r="MF41" s="10">
        <v>23030.91</v>
      </c>
      <c r="MG41" s="10">
        <v>22255.282200000001</v>
      </c>
      <c r="MH41" s="10">
        <v>21530.620999999999</v>
      </c>
      <c r="MI41" s="10">
        <v>20677.930400000001</v>
      </c>
      <c r="MJ41" s="10">
        <v>22501.534</v>
      </c>
      <c r="MK41" s="10">
        <v>22097.916000000001</v>
      </c>
      <c r="ML41" s="10">
        <v>21162.297999999999</v>
      </c>
      <c r="MM41" s="10">
        <v>20784.218000000001</v>
      </c>
      <c r="MN41" s="10">
        <v>21282.882000000001</v>
      </c>
      <c r="MO41" s="10">
        <v>20450.180400000001</v>
      </c>
      <c r="MP41" s="10">
        <v>21399.178</v>
      </c>
      <c r="MQ41" s="10">
        <v>21445.945400000001</v>
      </c>
      <c r="MR41" s="10">
        <v>21137.513999999999</v>
      </c>
      <c r="MS41" s="10">
        <v>20948.332200000001</v>
      </c>
      <c r="MT41" s="10">
        <v>20136.726999999999</v>
      </c>
      <c r="MU41" s="10">
        <v>20921.002</v>
      </c>
      <c r="MV41" s="10">
        <v>19812.242999999999</v>
      </c>
      <c r="MW41" s="10">
        <v>20505.317999999999</v>
      </c>
      <c r="MX41" s="10">
        <v>20514.211800000001</v>
      </c>
      <c r="MY41" s="10">
        <v>21494.184000000001</v>
      </c>
      <c r="MZ41" s="10">
        <v>22056.218000000001</v>
      </c>
      <c r="NA41" s="10">
        <v>21663.662400000001</v>
      </c>
      <c r="NB41" s="10">
        <v>21759.614000000001</v>
      </c>
      <c r="NC41" s="10">
        <v>21386.45</v>
      </c>
      <c r="ND41" s="10">
        <v>22590.448</v>
      </c>
      <c r="NE41" s="10">
        <v>22071.0926</v>
      </c>
      <c r="NF41" s="10">
        <v>22221.198</v>
      </c>
      <c r="NG41" s="10">
        <v>22446.892</v>
      </c>
      <c r="NH41" s="10">
        <v>22433.8086</v>
      </c>
      <c r="NI41" s="10">
        <v>21013.8</v>
      </c>
      <c r="NJ41" s="10">
        <v>20200.635999999999</v>
      </c>
      <c r="NK41" s="10">
        <v>20221.176200000002</v>
      </c>
      <c r="NL41" s="10">
        <v>20560.5308</v>
      </c>
      <c r="NM41" s="10">
        <v>21146.081999999999</v>
      </c>
      <c r="NN41" s="10">
        <v>20638.262999999999</v>
      </c>
      <c r="NO41" s="10">
        <v>20705.608199999999</v>
      </c>
      <c r="NP41" s="10">
        <v>21249.203000000001</v>
      </c>
      <c r="NQ41" s="10">
        <v>21244.06</v>
      </c>
      <c r="NR41" s="10">
        <v>22604.008000000002</v>
      </c>
      <c r="NS41" s="10">
        <v>22109.180400000001</v>
      </c>
      <c r="NT41" s="10">
        <v>22288.258000000002</v>
      </c>
      <c r="NU41" s="10">
        <v>21775.578000000001</v>
      </c>
      <c r="NV41" s="10">
        <v>21087.074400000001</v>
      </c>
      <c r="NW41" s="10">
        <v>21069.157999999999</v>
      </c>
      <c r="NX41" s="10">
        <v>20473.7094</v>
      </c>
      <c r="NY41" s="10">
        <v>20318.064200000001</v>
      </c>
      <c r="NZ41" s="10">
        <v>20842.621999999999</v>
      </c>
      <c r="OA41" s="10">
        <v>21059.553400000001</v>
      </c>
      <c r="OB41" s="10">
        <v>21736.956999999999</v>
      </c>
      <c r="OC41" s="10">
        <v>22223.063399999999</v>
      </c>
      <c r="OD41" s="10">
        <v>21395.472000000002</v>
      </c>
      <c r="OE41" s="10">
        <v>20929.07</v>
      </c>
      <c r="OF41" s="10">
        <v>20394.849999999999</v>
      </c>
      <c r="OG41" s="10">
        <v>21042.694</v>
      </c>
      <c r="OH41" s="10">
        <v>21270.826000000001</v>
      </c>
      <c r="OI41" s="10">
        <v>21620.364000000001</v>
      </c>
      <c r="OJ41" s="10">
        <v>21446.809000000001</v>
      </c>
      <c r="OK41" s="10">
        <v>21346.731</v>
      </c>
      <c r="OL41" s="10">
        <v>21007.016</v>
      </c>
      <c r="OM41" s="10">
        <v>21263.768</v>
      </c>
      <c r="ON41" s="10">
        <v>23572.094799999999</v>
      </c>
      <c r="OO41" s="10">
        <v>22598.584800000001</v>
      </c>
      <c r="OP41" s="10">
        <v>21862.972000000002</v>
      </c>
      <c r="OQ41" s="10">
        <v>21593.583999999999</v>
      </c>
      <c r="OR41" s="10">
        <v>21572.378000000001</v>
      </c>
      <c r="OS41" s="10">
        <v>21755.465</v>
      </c>
      <c r="OT41" s="10">
        <v>22388.892</v>
      </c>
      <c r="OU41" s="10">
        <v>21616.94</v>
      </c>
      <c r="OV41" s="10">
        <v>20719.542000000001</v>
      </c>
      <c r="OW41" s="10">
        <v>21484.921999999999</v>
      </c>
      <c r="OX41" s="10">
        <v>21434.09</v>
      </c>
      <c r="OY41" s="10">
        <v>20946.1024</v>
      </c>
      <c r="OZ41" s="10">
        <v>21875.7006</v>
      </c>
      <c r="PA41" s="10">
        <v>22679.66</v>
      </c>
      <c r="PB41" s="10">
        <v>21864.335999999999</v>
      </c>
      <c r="PC41" s="10">
        <v>21184.482199999999</v>
      </c>
      <c r="PD41" s="10">
        <v>20929.237000000001</v>
      </c>
      <c r="PE41" s="10">
        <v>21063.326000000001</v>
      </c>
      <c r="PF41" s="10">
        <v>21458.196</v>
      </c>
      <c r="PG41" s="10">
        <v>21812.33</v>
      </c>
      <c r="PH41" s="10">
        <v>20899.234</v>
      </c>
      <c r="PI41" s="10">
        <v>20604.027999999998</v>
      </c>
      <c r="PJ41" s="10">
        <v>21649.194</v>
      </c>
      <c r="PK41" s="10">
        <v>21175.352599999998</v>
      </c>
      <c r="PL41" s="10">
        <v>21206.931</v>
      </c>
      <c r="PM41" s="10">
        <v>21554.833200000001</v>
      </c>
      <c r="PN41" s="10">
        <v>21026.69</v>
      </c>
      <c r="PO41" s="10">
        <v>21271.0602</v>
      </c>
      <c r="PP41" s="10">
        <v>22051.885999999999</v>
      </c>
      <c r="PQ41" s="10">
        <v>21245.214599999999</v>
      </c>
      <c r="PR41" s="10">
        <v>21559.062000000002</v>
      </c>
      <c r="PS41" s="10">
        <v>21855.77</v>
      </c>
      <c r="PT41" s="10">
        <v>21340.569</v>
      </c>
      <c r="PU41" s="10">
        <v>22007.285</v>
      </c>
      <c r="PV41" s="10">
        <v>22128.368999999999</v>
      </c>
      <c r="PW41" s="10">
        <v>22783.173999999999</v>
      </c>
      <c r="PX41" s="10">
        <v>21770.8246</v>
      </c>
      <c r="PY41" s="10">
        <v>22290.991000000002</v>
      </c>
      <c r="PZ41" s="10">
        <v>22279.244299999998</v>
      </c>
      <c r="QA41" s="10">
        <v>22297.909599999999</v>
      </c>
      <c r="QB41" s="10">
        <v>21612.304</v>
      </c>
      <c r="QC41" s="10">
        <v>21422.0262</v>
      </c>
      <c r="QD41" s="10">
        <v>21810.309000000001</v>
      </c>
      <c r="QE41" s="10">
        <v>21776.86</v>
      </c>
      <c r="QF41" s="10">
        <v>20532.356599999999</v>
      </c>
      <c r="QG41" s="10">
        <v>21549.133600000001</v>
      </c>
      <c r="QH41" s="10">
        <v>21490.227999999999</v>
      </c>
      <c r="QI41" s="10">
        <v>20811.308000000001</v>
      </c>
      <c r="QJ41" s="10">
        <v>20931.557000000001</v>
      </c>
      <c r="QK41" s="10">
        <v>21571.103999999999</v>
      </c>
      <c r="QL41" s="10">
        <v>20916.349200000001</v>
      </c>
      <c r="QM41" s="10">
        <v>20718.608800000002</v>
      </c>
      <c r="QN41" s="10">
        <v>20220.885999999999</v>
      </c>
      <c r="QO41" s="10">
        <v>21183.99</v>
      </c>
      <c r="QP41" s="10">
        <v>21326.531999999999</v>
      </c>
      <c r="QQ41" s="10">
        <v>21714.433799999999</v>
      </c>
      <c r="QR41" s="10">
        <v>21059.511200000001</v>
      </c>
      <c r="QS41" s="10">
        <v>21199.649000000001</v>
      </c>
      <c r="QT41" s="10">
        <v>22449.442599999998</v>
      </c>
      <c r="QU41" s="10">
        <v>21907.312600000001</v>
      </c>
      <c r="QV41" s="10">
        <v>22244.719799999999</v>
      </c>
      <c r="QW41" s="10">
        <v>22518.201000000001</v>
      </c>
      <c r="QX41" s="10">
        <v>22340.2268</v>
      </c>
      <c r="QY41" s="10">
        <v>22754.751199999999</v>
      </c>
      <c r="QZ41" s="10">
        <v>21993.637999999999</v>
      </c>
      <c r="RA41" s="10">
        <v>21957.633999999998</v>
      </c>
      <c r="RB41" s="10">
        <v>22300.788</v>
      </c>
      <c r="RC41" s="10">
        <v>22141.026000000002</v>
      </c>
      <c r="RD41" s="10">
        <v>20821.304</v>
      </c>
      <c r="RE41" s="10">
        <v>20674.666000000001</v>
      </c>
      <c r="RF41" s="10">
        <v>20614.038</v>
      </c>
      <c r="RG41" s="10">
        <v>20638.565999999999</v>
      </c>
      <c r="RH41" s="10">
        <v>20923.668000000001</v>
      </c>
      <c r="RI41" s="10">
        <v>20725.543000000001</v>
      </c>
      <c r="RJ41" s="10">
        <v>20684.486000000001</v>
      </c>
      <c r="RK41" s="10">
        <v>20965.7</v>
      </c>
      <c r="RL41" s="10">
        <v>21437.493999999999</v>
      </c>
      <c r="RM41" s="10">
        <v>22227.632000000001</v>
      </c>
      <c r="RN41" s="10">
        <v>22379.112000000001</v>
      </c>
      <c r="RO41" s="10">
        <v>21849.758000000002</v>
      </c>
      <c r="RP41" s="10">
        <v>21115.644</v>
      </c>
      <c r="RQ41" s="10">
        <v>20889.484</v>
      </c>
      <c r="RR41" s="10">
        <v>20057.38</v>
      </c>
      <c r="RS41" s="10">
        <v>21045.579399999999</v>
      </c>
      <c r="RT41" s="10">
        <v>20884.4666</v>
      </c>
      <c r="RU41" s="10">
        <v>20705.943599999999</v>
      </c>
      <c r="RV41" s="10">
        <v>21108.49</v>
      </c>
      <c r="RW41" s="10">
        <v>22086.8554</v>
      </c>
      <c r="RX41" s="10">
        <v>22097.745200000001</v>
      </c>
      <c r="RY41" s="10">
        <v>20660.297999999999</v>
      </c>
      <c r="RZ41" s="10">
        <v>21866.116000000002</v>
      </c>
      <c r="SA41" s="10">
        <v>21960.135999999999</v>
      </c>
      <c r="SB41" s="10">
        <v>22246.004000000001</v>
      </c>
      <c r="SC41" s="10">
        <v>22122.4866</v>
      </c>
      <c r="SD41" s="10">
        <v>21208.585999999999</v>
      </c>
      <c r="SE41" s="10">
        <v>21189.78</v>
      </c>
      <c r="SF41" s="10">
        <v>20389.306</v>
      </c>
      <c r="SG41" s="10">
        <v>20949.522000000001</v>
      </c>
      <c r="SH41" s="10">
        <v>20075.499</v>
      </c>
      <c r="SI41" s="10">
        <v>21758.5524</v>
      </c>
      <c r="SJ41" s="10">
        <v>20563.468199999999</v>
      </c>
      <c r="SK41" s="10">
        <v>21431.784</v>
      </c>
      <c r="SL41" s="10">
        <v>22612.6764</v>
      </c>
      <c r="SM41" s="10">
        <v>21077.056</v>
      </c>
      <c r="SN41" s="10">
        <v>20879.567999999999</v>
      </c>
      <c r="SO41" s="10">
        <v>19289.530200000001</v>
      </c>
      <c r="SP41" s="10">
        <v>19950.199000000001</v>
      </c>
      <c r="SQ41" s="10">
        <v>20844.510999999999</v>
      </c>
      <c r="SR41" s="10">
        <v>20345.657999999999</v>
      </c>
      <c r="SS41" s="10">
        <v>21565.62</v>
      </c>
      <c r="ST41" s="10">
        <v>21466.399000000001</v>
      </c>
      <c r="SU41" s="10">
        <v>22972.69</v>
      </c>
      <c r="SV41" s="10">
        <v>21826.378400000001</v>
      </c>
      <c r="SW41" s="10">
        <v>21128.0242</v>
      </c>
      <c r="SX41" s="10">
        <v>20236.356</v>
      </c>
      <c r="SY41" s="10">
        <v>20839.684000000001</v>
      </c>
      <c r="SZ41" s="10">
        <v>20498.958999999999</v>
      </c>
      <c r="TA41" s="10">
        <v>19766.204000000002</v>
      </c>
      <c r="TB41" s="10">
        <v>20243.223999999998</v>
      </c>
      <c r="TC41" s="10">
        <v>19745.143199999999</v>
      </c>
      <c r="TD41" s="10">
        <v>19612.482</v>
      </c>
      <c r="TE41" s="10">
        <v>20370.3622</v>
      </c>
      <c r="TF41" s="10">
        <v>20314.554</v>
      </c>
      <c r="TG41" s="10">
        <v>20254.400000000001</v>
      </c>
      <c r="TH41" s="10">
        <v>20464.215</v>
      </c>
      <c r="TI41" s="10">
        <v>19423.0134</v>
      </c>
      <c r="TJ41" s="10">
        <v>20060.064999999999</v>
      </c>
      <c r="TK41" s="10">
        <v>19607.018400000001</v>
      </c>
      <c r="TL41" s="10">
        <v>20750.181</v>
      </c>
      <c r="TM41" s="10">
        <v>21352.485000000001</v>
      </c>
      <c r="TN41" s="10">
        <v>21381.62</v>
      </c>
      <c r="TO41" s="10">
        <v>20452.392</v>
      </c>
      <c r="TP41" s="10">
        <v>20913.342000000001</v>
      </c>
      <c r="TQ41" s="10">
        <v>20786.940999999999</v>
      </c>
      <c r="TR41" s="10">
        <v>19782.665199999999</v>
      </c>
      <c r="TS41" s="10">
        <v>19887.367999999999</v>
      </c>
      <c r="TT41" s="10">
        <v>21071.347000000002</v>
      </c>
      <c r="TU41" s="10">
        <v>21635.683400000002</v>
      </c>
      <c r="TV41" s="10">
        <v>20451.092000000001</v>
      </c>
      <c r="TW41" s="10">
        <v>20403.445400000001</v>
      </c>
      <c r="TX41" s="10">
        <v>19870.909</v>
      </c>
      <c r="TY41" s="10">
        <v>21092.73</v>
      </c>
      <c r="TZ41" s="10">
        <v>21023.899000000001</v>
      </c>
      <c r="UA41" s="10">
        <v>21813.754000000001</v>
      </c>
      <c r="UB41" s="10">
        <v>19862.9882</v>
      </c>
      <c r="UC41" s="10">
        <v>20327.479200000002</v>
      </c>
      <c r="UD41" s="10">
        <v>20393.777999999998</v>
      </c>
      <c r="UE41" s="10">
        <v>21658.412</v>
      </c>
      <c r="UF41" s="10">
        <v>19887.040400000002</v>
      </c>
      <c r="UG41" s="10">
        <v>19426.991600000001</v>
      </c>
      <c r="UH41" s="10">
        <v>21245.701000000001</v>
      </c>
      <c r="UI41" s="10">
        <v>21170.6</v>
      </c>
      <c r="UJ41" s="10">
        <v>21020.076000000001</v>
      </c>
      <c r="UK41" s="10">
        <v>22120.916000000001</v>
      </c>
      <c r="UL41" s="10">
        <v>19891.474999999999</v>
      </c>
      <c r="UM41" s="10">
        <v>20672.094000000001</v>
      </c>
      <c r="UN41" s="10">
        <v>21196.772000000001</v>
      </c>
      <c r="UO41" s="10">
        <v>20670.382000000001</v>
      </c>
      <c r="UP41" s="10">
        <v>19966.1976</v>
      </c>
      <c r="UQ41" s="10">
        <v>20770.812999999998</v>
      </c>
      <c r="UR41" s="10">
        <v>20765.424900000002</v>
      </c>
      <c r="US41" s="10">
        <v>20394.9179</v>
      </c>
      <c r="UT41" s="10">
        <v>20740.751799999998</v>
      </c>
      <c r="UU41" s="10">
        <v>21036.113000000001</v>
      </c>
      <c r="UV41" s="10">
        <v>20668.091</v>
      </c>
      <c r="UW41" s="10">
        <v>22419.089400000001</v>
      </c>
      <c r="UX41" s="10">
        <v>20043.028999999999</v>
      </c>
      <c r="UY41" s="10">
        <v>21660.312000000002</v>
      </c>
      <c r="UZ41" s="10">
        <v>20621.294000000002</v>
      </c>
      <c r="VA41" s="10">
        <v>21974.684000000001</v>
      </c>
      <c r="VB41" s="10">
        <v>21518.594000000001</v>
      </c>
      <c r="VC41" s="10">
        <v>21666.207999999999</v>
      </c>
      <c r="VD41" s="10">
        <v>21896.132000000001</v>
      </c>
      <c r="VE41" s="10">
        <v>22141.062000000002</v>
      </c>
      <c r="VF41" s="10">
        <v>21450.117999999999</v>
      </c>
      <c r="VG41" s="10">
        <v>22182.266</v>
      </c>
      <c r="VH41" s="10">
        <v>21840.214</v>
      </c>
      <c r="VI41" s="10">
        <v>21718.880000000001</v>
      </c>
      <c r="VJ41" s="10">
        <v>22470.722000000002</v>
      </c>
      <c r="VK41" s="10">
        <v>22732.488000000001</v>
      </c>
      <c r="VL41" s="10">
        <v>22647.725600000002</v>
      </c>
      <c r="VM41" s="10">
        <v>22622.547999999999</v>
      </c>
      <c r="VN41" s="10">
        <v>22867.464</v>
      </c>
      <c r="VO41" s="10">
        <v>21819.718000000001</v>
      </c>
      <c r="VP41" s="10">
        <v>21658.266</v>
      </c>
      <c r="VQ41" s="10">
        <v>21131.184799999999</v>
      </c>
      <c r="VR41" s="10">
        <v>20750.014999999999</v>
      </c>
      <c r="VS41" s="10">
        <v>21681.030999999999</v>
      </c>
      <c r="VT41" s="10">
        <v>21456.167000000001</v>
      </c>
      <c r="VU41" s="10">
        <v>21904.596000000001</v>
      </c>
      <c r="VV41" s="10">
        <v>22096.122800000001</v>
      </c>
      <c r="VW41" s="10">
        <v>20915.815999999999</v>
      </c>
      <c r="VX41" s="10">
        <v>21841.922999999999</v>
      </c>
      <c r="VY41" s="10">
        <v>22264.116399999999</v>
      </c>
      <c r="VZ41" s="10">
        <v>22146.887599999998</v>
      </c>
      <c r="WA41" s="10">
        <v>22296.9666</v>
      </c>
      <c r="WB41" s="10">
        <v>22001.873599999999</v>
      </c>
      <c r="WC41" s="10">
        <v>21535.487000000001</v>
      </c>
      <c r="WD41" s="10">
        <v>21643.545999999998</v>
      </c>
      <c r="WE41" s="10">
        <v>21485.315999999999</v>
      </c>
      <c r="WF41" s="10">
        <v>20859.482</v>
      </c>
      <c r="WG41" s="10">
        <v>21298.774000000001</v>
      </c>
      <c r="WH41" s="10">
        <v>21149.187999999998</v>
      </c>
      <c r="WI41" s="10">
        <v>21831.547999999999</v>
      </c>
      <c r="WJ41" s="10">
        <v>21961.616000000002</v>
      </c>
      <c r="WK41" s="10">
        <v>21118.527999999998</v>
      </c>
      <c r="WL41" s="10">
        <v>21153.626</v>
      </c>
      <c r="WM41" s="10">
        <v>20314.085999999999</v>
      </c>
      <c r="WN41" s="10">
        <v>20915.562000000002</v>
      </c>
      <c r="WO41" s="10">
        <v>21345.463800000001</v>
      </c>
      <c r="WP41" s="10">
        <v>21740.256000000001</v>
      </c>
      <c r="WQ41" s="10">
        <v>21182.888800000001</v>
      </c>
      <c r="WR41" s="10">
        <v>21097.2978</v>
      </c>
      <c r="WS41" s="10">
        <v>21840.813999999998</v>
      </c>
      <c r="WT41" s="10">
        <v>23184.787799999998</v>
      </c>
      <c r="WU41" s="10">
        <v>20859.725999999999</v>
      </c>
      <c r="WV41" s="10">
        <v>20785.113000000001</v>
      </c>
      <c r="WW41" s="10">
        <v>20388.197</v>
      </c>
      <c r="WX41" s="10">
        <v>20842.298999999999</v>
      </c>
      <c r="WY41" s="10">
        <v>20803.152999999998</v>
      </c>
      <c r="WZ41" s="10">
        <v>20735.093000000001</v>
      </c>
      <c r="XA41" s="10">
        <v>21550.757000000001</v>
      </c>
      <c r="XB41" s="10">
        <v>20551.287</v>
      </c>
      <c r="XC41" s="10">
        <v>20646.165000000001</v>
      </c>
      <c r="XD41" s="10">
        <v>19928.198</v>
      </c>
      <c r="XE41" s="10">
        <v>20441.297999999999</v>
      </c>
      <c r="XF41" s="10">
        <v>19770.758000000002</v>
      </c>
      <c r="XG41" s="10">
        <v>20436.261999999999</v>
      </c>
      <c r="XH41" s="10">
        <v>19478.4205</v>
      </c>
      <c r="XI41" s="10">
        <v>21570.81</v>
      </c>
      <c r="XJ41" s="10">
        <v>21516.383999999998</v>
      </c>
      <c r="XK41" s="10">
        <v>21882.245999999999</v>
      </c>
      <c r="XL41" s="10">
        <v>21096.758000000002</v>
      </c>
      <c r="XM41" s="10">
        <v>21043.1</v>
      </c>
      <c r="XN41" s="10">
        <v>21356.856019999999</v>
      </c>
      <c r="XO41" s="10">
        <v>21746.947</v>
      </c>
      <c r="XP41" s="10">
        <v>21118.725999999999</v>
      </c>
      <c r="XQ41" s="10">
        <v>20738.066200000001</v>
      </c>
      <c r="XR41" s="10">
        <v>20203.690600000002</v>
      </c>
      <c r="XS41" s="10">
        <v>21107.154200000001</v>
      </c>
      <c r="XT41" s="10">
        <v>22002.8354</v>
      </c>
      <c r="XU41" s="10">
        <v>22667.088</v>
      </c>
      <c r="XV41" s="10">
        <v>23158.968000000001</v>
      </c>
      <c r="XW41" s="10">
        <v>21331.5036</v>
      </c>
      <c r="XX41" s="10">
        <v>20716.101600000002</v>
      </c>
      <c r="XY41" s="10">
        <v>21273.738000000001</v>
      </c>
      <c r="XZ41" s="10">
        <v>21916.339199999999</v>
      </c>
      <c r="YA41" s="10">
        <v>21190.423999999999</v>
      </c>
      <c r="YB41" s="10">
        <v>21568.637999999999</v>
      </c>
      <c r="YC41" s="10">
        <v>22251.163199999999</v>
      </c>
      <c r="YD41" s="10">
        <v>21320.080000000002</v>
      </c>
      <c r="YE41" s="10">
        <v>21159.573400000001</v>
      </c>
      <c r="YF41" s="10">
        <v>20538.7736</v>
      </c>
      <c r="YG41" s="10">
        <v>21188.97</v>
      </c>
      <c r="YH41" s="10">
        <v>21818.367999999999</v>
      </c>
      <c r="YI41" s="10">
        <v>21971.781999999999</v>
      </c>
      <c r="YJ41" s="10">
        <v>23211.741999999998</v>
      </c>
      <c r="YK41" s="10">
        <v>21830.212</v>
      </c>
      <c r="YL41" s="10">
        <v>20861.117999999999</v>
      </c>
      <c r="YM41" s="10">
        <v>21322.956200000001</v>
      </c>
      <c r="YN41" s="10">
        <v>21493.7716</v>
      </c>
      <c r="YO41" s="10">
        <v>21566.182000000001</v>
      </c>
      <c r="YP41" s="10">
        <v>20426.873800000001</v>
      </c>
      <c r="YQ41" s="10">
        <v>19702.150000000001</v>
      </c>
      <c r="YR41" s="10">
        <v>19731.288</v>
      </c>
      <c r="YS41" s="10">
        <v>19137.570599999999</v>
      </c>
      <c r="YT41" s="10">
        <v>19265.857199999999</v>
      </c>
      <c r="YU41" s="10">
        <v>19295.744600000002</v>
      </c>
      <c r="YV41" s="10">
        <v>19346.100399999999</v>
      </c>
      <c r="YW41" s="10">
        <v>19240.796364000002</v>
      </c>
      <c r="YX41" s="10">
        <v>19505.126</v>
      </c>
      <c r="YY41" s="10">
        <v>19585.521000000001</v>
      </c>
      <c r="YZ41" s="10">
        <v>19945.121999999999</v>
      </c>
      <c r="ZA41" s="10">
        <v>21277.697</v>
      </c>
      <c r="ZB41" s="10">
        <v>22150.902999999998</v>
      </c>
      <c r="ZC41" s="10">
        <v>21172.0962</v>
      </c>
      <c r="ZD41" s="10">
        <v>21015.237700000001</v>
      </c>
      <c r="ZE41" s="10">
        <v>20676.634999999998</v>
      </c>
      <c r="ZF41" s="10">
        <v>21114.821</v>
      </c>
      <c r="ZG41" s="10">
        <v>20314.16</v>
      </c>
      <c r="ZH41" s="10">
        <v>20702.285800000001</v>
      </c>
      <c r="ZI41" s="10">
        <v>21533.367999999999</v>
      </c>
      <c r="ZJ41" s="10">
        <v>22504.988000000001</v>
      </c>
      <c r="ZK41" s="10">
        <v>21892.221600000001</v>
      </c>
      <c r="ZL41" s="10">
        <v>21767.016</v>
      </c>
      <c r="ZM41" s="10">
        <v>20922.117999999999</v>
      </c>
      <c r="ZN41" s="10">
        <v>21379.175999999999</v>
      </c>
      <c r="ZO41" s="10">
        <v>20297.13</v>
      </c>
      <c r="ZP41" s="10">
        <v>20676.23</v>
      </c>
      <c r="ZQ41" s="10">
        <v>21251.917000000001</v>
      </c>
      <c r="ZR41" s="10">
        <v>20489.135600000001</v>
      </c>
      <c r="ZS41" s="10">
        <v>20340.534</v>
      </c>
      <c r="ZT41" s="10">
        <v>20767.944</v>
      </c>
      <c r="ZU41" s="10">
        <v>20929.995999999999</v>
      </c>
      <c r="ZV41" s="10">
        <v>21906.856</v>
      </c>
      <c r="ZW41" s="10">
        <v>21441.445</v>
      </c>
      <c r="ZX41" s="10">
        <v>21404.399000000001</v>
      </c>
      <c r="ZY41" s="10">
        <v>20483.535</v>
      </c>
      <c r="ZZ41" s="10">
        <v>20547.442999999999</v>
      </c>
      <c r="AAA41" s="10">
        <v>20119.623</v>
      </c>
      <c r="AAB41" s="10">
        <v>20462.985000000001</v>
      </c>
      <c r="AAC41" s="10">
        <v>20693.749</v>
      </c>
      <c r="AAD41" s="10">
        <v>20131.963</v>
      </c>
      <c r="AAE41" s="10">
        <v>20160.819</v>
      </c>
      <c r="AAF41" s="10">
        <v>19904.282999999999</v>
      </c>
      <c r="AAG41" s="10">
        <v>21105.73</v>
      </c>
      <c r="AAH41" s="10">
        <v>21598.484799999998</v>
      </c>
      <c r="AAI41" s="10">
        <v>22206.511999999999</v>
      </c>
      <c r="AAJ41" s="10">
        <v>22225.191999999999</v>
      </c>
      <c r="AAK41" s="10">
        <v>22821.671999999999</v>
      </c>
      <c r="AAL41" s="10">
        <v>22191.482</v>
      </c>
      <c r="AAM41" s="10">
        <v>22534.312000000002</v>
      </c>
      <c r="AAN41" s="10">
        <v>22761.802</v>
      </c>
      <c r="AAO41" s="10">
        <v>23320.407999999999</v>
      </c>
      <c r="AAP41" s="10">
        <v>21135.147000000001</v>
      </c>
      <c r="AAQ41" s="10">
        <v>20976.5118</v>
      </c>
      <c r="AAR41" s="10">
        <v>21206.609</v>
      </c>
      <c r="AAS41" s="10">
        <v>21042.597000000002</v>
      </c>
      <c r="AAT41" s="10">
        <v>21588.812999999998</v>
      </c>
      <c r="AAU41" s="10">
        <v>22610.901999999998</v>
      </c>
      <c r="AAV41" s="10">
        <v>21532.866000000002</v>
      </c>
      <c r="AAW41" s="10">
        <v>22474.533800000001</v>
      </c>
      <c r="AAX41" s="10">
        <v>22706.187999999998</v>
      </c>
      <c r="AAY41" s="10">
        <v>22228.618399999999</v>
      </c>
      <c r="AAZ41" s="10">
        <v>22252.800800000001</v>
      </c>
      <c r="ABA41" s="10">
        <v>22088.225399999999</v>
      </c>
      <c r="ABB41" s="10">
        <v>21790.685000000001</v>
      </c>
      <c r="ABC41" s="10">
        <v>21788.884999999998</v>
      </c>
      <c r="ABD41" s="10">
        <v>22510.438999999998</v>
      </c>
      <c r="ABE41" s="10">
        <v>21396.03</v>
      </c>
      <c r="ABF41" s="10">
        <v>19518.661</v>
      </c>
      <c r="ABG41" s="10">
        <v>20572.796999999999</v>
      </c>
      <c r="ABH41" s="10">
        <v>21049.85</v>
      </c>
      <c r="ABI41" s="10">
        <v>20717.613000000001</v>
      </c>
      <c r="ABJ41" s="10">
        <v>21456.756000000001</v>
      </c>
      <c r="ABK41" s="10">
        <v>20757.344000000001</v>
      </c>
      <c r="ABL41" s="10">
        <v>20824.432000000001</v>
      </c>
      <c r="ABM41" s="10">
        <v>20084.785</v>
      </c>
      <c r="ABN41" s="10">
        <v>20971.060000000001</v>
      </c>
      <c r="ABO41" s="10">
        <v>20844.48</v>
      </c>
      <c r="ABP41" s="10">
        <v>20878.075000000001</v>
      </c>
      <c r="ABQ41" s="10">
        <v>21411.215</v>
      </c>
      <c r="ABR41" s="10">
        <v>21418.604599999999</v>
      </c>
      <c r="ABS41" s="10">
        <v>22256.982</v>
      </c>
      <c r="ABT41" s="10">
        <v>22019.165000000001</v>
      </c>
      <c r="ABU41" s="10">
        <v>21470.156200000001</v>
      </c>
      <c r="ABV41" s="10">
        <v>21167.787400000001</v>
      </c>
      <c r="ABW41" s="10">
        <v>21467.055199999999</v>
      </c>
      <c r="ABX41" s="10">
        <v>20974.019</v>
      </c>
      <c r="ABY41" s="10">
        <v>21733.106</v>
      </c>
      <c r="ABZ41" s="10">
        <v>21911.674999999999</v>
      </c>
      <c r="ACA41" s="10">
        <v>21762.4274</v>
      </c>
      <c r="ACB41" s="10">
        <v>21225.315999999999</v>
      </c>
      <c r="ACC41" s="10">
        <v>20756.458999999999</v>
      </c>
      <c r="ACD41" s="10">
        <v>21259.128000000001</v>
      </c>
      <c r="ACE41" s="10">
        <v>20390.929400000001</v>
      </c>
      <c r="ACF41" s="10">
        <v>20355.103999999999</v>
      </c>
      <c r="ACG41" s="10">
        <v>21156.098999999998</v>
      </c>
      <c r="ACH41" s="10">
        <v>21624.884999999998</v>
      </c>
      <c r="ACI41" s="10">
        <v>21260.518</v>
      </c>
      <c r="ACJ41" s="10">
        <v>20394.0762</v>
      </c>
      <c r="ACK41" s="10">
        <v>20431.145400000001</v>
      </c>
      <c r="ACL41" s="10">
        <v>20108.02</v>
      </c>
      <c r="ACM41" s="10">
        <v>19331.416000000001</v>
      </c>
      <c r="ACN41" s="10">
        <v>20239.144</v>
      </c>
      <c r="ACO41" s="10">
        <v>20214.718000000001</v>
      </c>
      <c r="ACP41" s="10">
        <v>21125.414000000001</v>
      </c>
      <c r="ACQ41" s="10">
        <v>20691.259999999998</v>
      </c>
      <c r="ACR41" s="10">
        <v>21490.025000000001</v>
      </c>
      <c r="ACS41" s="10">
        <v>22099.821</v>
      </c>
      <c r="ACT41" s="10">
        <v>21892.17</v>
      </c>
      <c r="ACU41" s="10">
        <v>21080.626</v>
      </c>
      <c r="ACV41" s="10">
        <v>20327.234</v>
      </c>
      <c r="ACW41" s="10">
        <v>20638.843000000001</v>
      </c>
      <c r="ACX41" s="10">
        <v>20453.86</v>
      </c>
      <c r="ACY41" s="10">
        <v>21058.065999999999</v>
      </c>
      <c r="ACZ41" s="10">
        <v>20399.564999999999</v>
      </c>
      <c r="ADA41" s="10">
        <v>21162.317999999999</v>
      </c>
      <c r="ADB41" s="10">
        <v>20001.544999999998</v>
      </c>
      <c r="ADC41" s="10">
        <v>20448.205999999998</v>
      </c>
      <c r="ADD41" s="10">
        <v>19727.752</v>
      </c>
      <c r="ADE41" s="10">
        <v>20281.9902</v>
      </c>
      <c r="ADF41" s="10">
        <v>21374.102999999999</v>
      </c>
      <c r="ADG41" s="10">
        <v>20851.424999999999</v>
      </c>
      <c r="ADH41" s="10">
        <v>20638.548999999999</v>
      </c>
      <c r="ADI41" s="10">
        <v>21685.019</v>
      </c>
      <c r="ADJ41" s="10">
        <v>21888.278999999999</v>
      </c>
      <c r="ADK41" s="10">
        <v>22827.824700000001</v>
      </c>
      <c r="ADL41" s="10">
        <v>22666.483700000001</v>
      </c>
      <c r="ADM41" s="10">
        <v>22203.574000000001</v>
      </c>
      <c r="ADN41" s="10">
        <v>23059.884999999998</v>
      </c>
      <c r="ADO41" s="10">
        <v>23084.518</v>
      </c>
      <c r="ADP41" s="10">
        <v>23096.598999999998</v>
      </c>
      <c r="ADQ41" s="10">
        <v>23084.946</v>
      </c>
      <c r="ADR41" s="10">
        <v>22858.524000000001</v>
      </c>
      <c r="ADS41" s="10">
        <v>22812.61</v>
      </c>
      <c r="ADT41" s="10">
        <v>22576.416399999998</v>
      </c>
      <c r="ADU41" s="10">
        <v>22389.48</v>
      </c>
      <c r="ADV41" s="10">
        <v>21221.614000000001</v>
      </c>
      <c r="ADW41" s="10">
        <v>22048.554</v>
      </c>
      <c r="ADX41" s="10">
        <v>22333.238000000001</v>
      </c>
      <c r="ADY41" s="10">
        <v>20936.251199999999</v>
      </c>
      <c r="ADZ41" s="10">
        <v>19931.181</v>
      </c>
      <c r="AEA41" s="10">
        <v>21469.155999999999</v>
      </c>
      <c r="AEB41" s="10">
        <v>20097.005799999999</v>
      </c>
      <c r="AEC41" s="10">
        <v>21041.49</v>
      </c>
      <c r="AED41" s="10">
        <v>21732.973000000002</v>
      </c>
      <c r="AEE41" s="10">
        <v>22654.75</v>
      </c>
      <c r="AEF41" s="10">
        <v>22586.508000000002</v>
      </c>
      <c r="AEG41" s="10">
        <v>22891.386999999999</v>
      </c>
      <c r="AEH41" s="10">
        <v>22362.223000000002</v>
      </c>
      <c r="AEI41" s="10">
        <v>21640.567800000001</v>
      </c>
      <c r="AEJ41" s="10">
        <v>20389.916000000001</v>
      </c>
      <c r="AEK41" s="10">
        <v>21255.395</v>
      </c>
      <c r="AEL41" s="10">
        <v>21598.631000000001</v>
      </c>
      <c r="AEM41" s="10">
        <v>20669.096000000001</v>
      </c>
      <c r="AEN41" s="10">
        <v>20335.014999999999</v>
      </c>
      <c r="AEO41" s="10">
        <v>20284.844000000001</v>
      </c>
      <c r="AEP41" s="10">
        <v>20947.314999999999</v>
      </c>
      <c r="AEQ41" s="10">
        <v>21823.797999999999</v>
      </c>
      <c r="AER41" s="10">
        <v>21564.237000000001</v>
      </c>
      <c r="AES41" s="10">
        <v>20811.625</v>
      </c>
      <c r="AET41" s="10">
        <v>21232.758000000002</v>
      </c>
      <c r="AEU41" s="10">
        <v>21831.18</v>
      </c>
      <c r="AEV41" s="10">
        <v>21209.842000000001</v>
      </c>
      <c r="AEW41" s="10">
        <v>21455.607</v>
      </c>
      <c r="AEX41" s="10">
        <v>20608.468000000001</v>
      </c>
      <c r="AEY41" s="10">
        <v>19662.911</v>
      </c>
      <c r="AEZ41" s="10">
        <v>20415.882000000001</v>
      </c>
      <c r="AFA41" s="10">
        <v>20780.7608</v>
      </c>
      <c r="AFB41" s="10">
        <v>21622.098000000002</v>
      </c>
      <c r="AFC41" s="10">
        <v>20929.241999999998</v>
      </c>
      <c r="AFD41" s="10">
        <v>20968.45</v>
      </c>
      <c r="AFE41" s="10">
        <v>21175.898000000001</v>
      </c>
      <c r="AFF41" s="10">
        <v>21680.446</v>
      </c>
      <c r="AFG41" s="10">
        <v>20863.424200000001</v>
      </c>
      <c r="AFH41" s="10">
        <v>20602.4156</v>
      </c>
      <c r="AFI41" s="10">
        <v>20940.623</v>
      </c>
      <c r="AFJ41" s="10">
        <v>20448.853999999999</v>
      </c>
      <c r="AFK41" s="10">
        <v>20274.046999999999</v>
      </c>
      <c r="AFL41" s="10">
        <v>20603.66</v>
      </c>
      <c r="AFM41" s="10">
        <v>21805.998</v>
      </c>
      <c r="AFN41" s="10">
        <v>21663.792000000001</v>
      </c>
      <c r="AFO41" s="10">
        <v>21375.88</v>
      </c>
      <c r="AFP41" s="10">
        <v>21355.502</v>
      </c>
      <c r="AFQ41" s="10">
        <v>20744.141</v>
      </c>
      <c r="AFR41" s="10">
        <v>21179.748</v>
      </c>
      <c r="AFS41" s="10">
        <v>20645.424999999999</v>
      </c>
      <c r="AFT41" s="10">
        <v>21364.539000000001</v>
      </c>
      <c r="AFU41" s="10">
        <v>21397.128000000001</v>
      </c>
      <c r="AFV41" s="10">
        <v>20722.423999999999</v>
      </c>
      <c r="AFW41" s="10">
        <v>21471.313999999998</v>
      </c>
      <c r="AFX41" s="10">
        <v>21523.429</v>
      </c>
      <c r="AFY41" s="10">
        <v>20385.215</v>
      </c>
      <c r="AFZ41" s="10">
        <v>20867.648000000001</v>
      </c>
      <c r="AGA41" s="10">
        <v>21185.848000000002</v>
      </c>
      <c r="AGB41" s="10">
        <v>21192.312000000002</v>
      </c>
      <c r="AGC41" s="10">
        <v>20808.616999999998</v>
      </c>
      <c r="AGD41" s="10">
        <v>20257.683199999999</v>
      </c>
      <c r="AGE41" s="10">
        <v>21010.423999999999</v>
      </c>
      <c r="AGF41" s="10">
        <v>20772.884999999998</v>
      </c>
      <c r="AGG41" s="10">
        <v>21320.991999999998</v>
      </c>
      <c r="AGH41" s="10">
        <v>21339.8266</v>
      </c>
      <c r="AGI41" s="10">
        <v>20624.72</v>
      </c>
      <c r="AGJ41" s="10">
        <v>21292.040799999999</v>
      </c>
      <c r="AGK41" s="10">
        <v>21572.991999999998</v>
      </c>
      <c r="AGL41" s="10">
        <v>21184.583999999999</v>
      </c>
      <c r="AGM41" s="10">
        <v>20739.556</v>
      </c>
      <c r="AGN41" s="10">
        <v>21462.448</v>
      </c>
      <c r="AGO41" s="10">
        <v>20988.552</v>
      </c>
      <c r="AGP41" s="10">
        <v>21283.8992</v>
      </c>
      <c r="AGQ41" s="10">
        <v>20869.296999999999</v>
      </c>
      <c r="AGR41" s="10">
        <v>21986.468000000001</v>
      </c>
      <c r="AGS41" s="10">
        <v>20666.161</v>
      </c>
      <c r="AGT41" s="10">
        <v>19842.398000000001</v>
      </c>
      <c r="AGU41" s="10">
        <v>19840.426599999999</v>
      </c>
      <c r="AGV41" s="10">
        <v>20072.32</v>
      </c>
      <c r="AGW41" s="10">
        <v>20610.831999999999</v>
      </c>
      <c r="AGX41" s="10">
        <v>21064.1528</v>
      </c>
      <c r="AGY41" s="10">
        <v>22148.4398</v>
      </c>
      <c r="AGZ41" s="10">
        <v>22064.436000000002</v>
      </c>
      <c r="AHA41" s="10">
        <v>21129.667600000001</v>
      </c>
      <c r="AHB41" s="10">
        <v>21686.562600000001</v>
      </c>
      <c r="AHC41" s="10">
        <v>22389.502</v>
      </c>
      <c r="AHD41" s="10">
        <v>23364.3436</v>
      </c>
      <c r="AHE41" s="10">
        <v>22684.248</v>
      </c>
      <c r="AHF41" s="10">
        <v>21805.66</v>
      </c>
      <c r="AHG41" s="10">
        <v>21519.373</v>
      </c>
      <c r="AHH41" s="10">
        <v>22170.906800000001</v>
      </c>
      <c r="AHI41" s="10">
        <v>22129.283719999999</v>
      </c>
      <c r="AHJ41" s="10">
        <v>22707.518</v>
      </c>
      <c r="AHK41" s="10">
        <v>21915.859</v>
      </c>
      <c r="AHL41" s="10">
        <v>22077.621599999999</v>
      </c>
      <c r="AHM41" s="10">
        <v>21479.864000000001</v>
      </c>
      <c r="AHN41" s="10">
        <v>22731.598000000002</v>
      </c>
      <c r="AHO41" s="10">
        <v>22720.103999999999</v>
      </c>
      <c r="AHP41" s="10">
        <v>22646.745999999999</v>
      </c>
      <c r="AHQ41" s="10">
        <v>22439.772400000002</v>
      </c>
      <c r="AHR41" s="10">
        <v>22092.46068</v>
      </c>
      <c r="AHS41" s="10">
        <v>21621.113000000001</v>
      </c>
      <c r="AHT41" s="10">
        <v>20977.2916</v>
      </c>
      <c r="AHU41" s="10">
        <v>20342.435000000001</v>
      </c>
      <c r="AHV41" s="10">
        <v>19309.227800000001</v>
      </c>
      <c r="AHW41" s="10">
        <v>20226.409</v>
      </c>
      <c r="AHX41" s="10">
        <v>19788.53</v>
      </c>
      <c r="AHY41" s="10">
        <v>20745.753000000001</v>
      </c>
      <c r="AHZ41" s="10">
        <v>20570.143</v>
      </c>
      <c r="AIA41" s="10">
        <v>19936.475999999999</v>
      </c>
      <c r="AIB41" s="10">
        <v>20226.776000000002</v>
      </c>
      <c r="AIC41" s="10">
        <v>20457.863000000001</v>
      </c>
      <c r="AID41" s="10">
        <v>21776.463</v>
      </c>
      <c r="AIE41" s="10">
        <v>21782.547999999999</v>
      </c>
      <c r="AIF41" s="10">
        <v>20261.118999999999</v>
      </c>
      <c r="AIG41" s="10">
        <v>21356.113000000001</v>
      </c>
      <c r="AIH41" s="10">
        <v>21161.625199999999</v>
      </c>
      <c r="AII41" s="10">
        <v>21612.895</v>
      </c>
      <c r="AIJ41" s="10">
        <v>22034.382000000001</v>
      </c>
      <c r="AIK41" s="10">
        <v>22393.838</v>
      </c>
      <c r="AIL41" s="10">
        <v>22357.684600000001</v>
      </c>
      <c r="AIM41" s="10">
        <v>21924.775000000001</v>
      </c>
      <c r="AIN41" s="10">
        <v>21499.440600000002</v>
      </c>
      <c r="AIO41" s="10">
        <v>20717.624800000001</v>
      </c>
      <c r="AIP41" s="10">
        <v>20573.197199999999</v>
      </c>
      <c r="AIQ41" s="10">
        <v>21013.827600000001</v>
      </c>
      <c r="AIR41" s="10">
        <v>20397.401000000002</v>
      </c>
      <c r="AIS41" s="10">
        <v>20599.521000000001</v>
      </c>
      <c r="AIT41" s="10">
        <v>20004.273000000001</v>
      </c>
      <c r="AIU41" s="10">
        <v>20776.3</v>
      </c>
      <c r="AIV41" s="10">
        <v>20595.213199999998</v>
      </c>
      <c r="AIW41" s="10">
        <v>20783.34</v>
      </c>
      <c r="AIX41" s="10">
        <v>20837.713</v>
      </c>
      <c r="AIY41" s="10">
        <v>20480.552</v>
      </c>
      <c r="AIZ41" s="10">
        <v>21479.425999999999</v>
      </c>
      <c r="AJA41" s="10">
        <v>20447.017</v>
      </c>
      <c r="AJB41" s="10">
        <v>20128.165400000002</v>
      </c>
      <c r="AJC41" s="10">
        <v>20059.955000000002</v>
      </c>
      <c r="AJD41" s="10">
        <v>20350.419000000002</v>
      </c>
      <c r="AJE41" s="10">
        <v>19839.045999999998</v>
      </c>
      <c r="AJF41" s="10">
        <v>20198.657999999999</v>
      </c>
      <c r="AJG41" s="10">
        <v>20282.973999999998</v>
      </c>
      <c r="AJH41" s="10">
        <v>19676.455000000002</v>
      </c>
      <c r="AJI41" s="10">
        <v>19801.451000000001</v>
      </c>
      <c r="AJJ41" s="10">
        <v>20465.255000000001</v>
      </c>
      <c r="AJK41" s="10">
        <v>20032.2114</v>
      </c>
      <c r="AJL41" s="10">
        <v>20276.478999999999</v>
      </c>
      <c r="AJM41" s="10">
        <v>20137.5</v>
      </c>
      <c r="AJN41" s="10">
        <v>20417.396199999999</v>
      </c>
      <c r="AJO41" s="10">
        <v>20905.919999999998</v>
      </c>
      <c r="AJP41" s="10">
        <v>20301.648000000001</v>
      </c>
      <c r="AJQ41" s="10">
        <v>19952.166000000001</v>
      </c>
      <c r="AJR41" s="10">
        <v>20788.569</v>
      </c>
      <c r="AJS41" s="10">
        <v>20217.521000000001</v>
      </c>
      <c r="AJT41" s="10">
        <v>20373.609</v>
      </c>
      <c r="AJU41" s="10">
        <v>21766.738000000001</v>
      </c>
      <c r="AJV41" s="10">
        <v>20987.573</v>
      </c>
      <c r="AJW41" s="10">
        <v>19988.411199999999</v>
      </c>
      <c r="AJX41" s="10">
        <v>20685.056</v>
      </c>
      <c r="AJY41" s="10">
        <v>20328.759399999999</v>
      </c>
      <c r="AJZ41" s="10">
        <v>21095.6482</v>
      </c>
      <c r="AKA41" s="10">
        <v>20160.801200000002</v>
      </c>
      <c r="AKB41" s="10">
        <v>19565.438999999998</v>
      </c>
      <c r="AKC41" s="10">
        <v>20676.503000000001</v>
      </c>
      <c r="AKD41" s="10">
        <v>21197.072</v>
      </c>
      <c r="AKE41" s="10">
        <v>20252.25</v>
      </c>
      <c r="AKF41" s="10">
        <v>20780.027999999998</v>
      </c>
      <c r="AKG41" s="10">
        <v>20866.116000000002</v>
      </c>
      <c r="AKH41" s="10">
        <v>21033.438999999998</v>
      </c>
      <c r="AKI41" s="10">
        <v>22192.027999999998</v>
      </c>
      <c r="AKJ41" s="10">
        <v>21551.354800000001</v>
      </c>
      <c r="AKK41" s="10">
        <v>21472.420999999998</v>
      </c>
      <c r="AKL41" s="10">
        <v>21925.4892</v>
      </c>
      <c r="AKM41" s="10">
        <v>22207.708999999999</v>
      </c>
      <c r="AKN41" s="10">
        <v>20687.386999999999</v>
      </c>
      <c r="AKO41" s="10">
        <v>20109.722399999999</v>
      </c>
      <c r="AKP41" s="10">
        <v>19523.347399999999</v>
      </c>
      <c r="AKQ41" s="10">
        <v>20389.478999999999</v>
      </c>
      <c r="AKR41" s="10">
        <v>19811.224999999999</v>
      </c>
      <c r="AKS41" s="10">
        <v>20732.045900000001</v>
      </c>
      <c r="AKT41" s="10">
        <v>20707.062999999998</v>
      </c>
      <c r="AKU41" s="10">
        <v>21374.811000000002</v>
      </c>
      <c r="AKV41" s="10">
        <v>20703.683000000001</v>
      </c>
      <c r="AKW41" s="10">
        <v>21099.774000000001</v>
      </c>
      <c r="AKX41" s="10">
        <v>20501.986000000001</v>
      </c>
      <c r="AKY41" s="10">
        <v>21211.376</v>
      </c>
      <c r="AKZ41" s="10">
        <v>20642.694</v>
      </c>
      <c r="ALA41" s="10">
        <v>21005.005000000001</v>
      </c>
      <c r="ALB41" s="10">
        <v>22300.611000000001</v>
      </c>
      <c r="ALC41" s="10">
        <v>22440.286</v>
      </c>
      <c r="ALD41" s="10">
        <v>22686.477999999999</v>
      </c>
      <c r="ALE41" s="10">
        <v>22828.693599999999</v>
      </c>
      <c r="ALF41" s="10">
        <v>20602.611000000001</v>
      </c>
      <c r="ALG41" s="10">
        <v>21529.39</v>
      </c>
      <c r="ALH41" s="10">
        <v>21181.486000000001</v>
      </c>
      <c r="ALI41" s="10">
        <v>21203.394</v>
      </c>
      <c r="ALJ41" s="10">
        <v>20762.382000000001</v>
      </c>
      <c r="ALK41" s="10">
        <v>20981.866999999998</v>
      </c>
      <c r="ALL41" s="10">
        <v>21946.455399999999</v>
      </c>
      <c r="ALM41" s="10">
        <v>21823.536</v>
      </c>
      <c r="ALN41" s="10">
        <v>21950.286800000002</v>
      </c>
      <c r="ALO41" s="10">
        <v>22039.466</v>
      </c>
      <c r="ALP41" s="10">
        <v>21409.175200000001</v>
      </c>
      <c r="ALQ41" s="10">
        <v>20087.136999999999</v>
      </c>
      <c r="ALR41" s="10">
        <v>20824.704000000002</v>
      </c>
      <c r="ALS41" s="10">
        <v>20651.058000000001</v>
      </c>
      <c r="ALT41" s="10">
        <v>20295.170399999999</v>
      </c>
      <c r="ALU41" s="10">
        <v>20447.2412</v>
      </c>
      <c r="ALV41" s="10">
        <v>20767.097000000002</v>
      </c>
      <c r="ALW41" s="10">
        <v>21220.37</v>
      </c>
      <c r="ALX41" s="10">
        <v>20636.194</v>
      </c>
      <c r="ALY41" s="10">
        <v>20805.932000000001</v>
      </c>
      <c r="ALZ41" s="10">
        <v>20527.98</v>
      </c>
      <c r="AMA41" s="10">
        <v>20609.399000000001</v>
      </c>
      <c r="AMB41" s="10">
        <v>20759.330000000002</v>
      </c>
      <c r="AMC41" s="10">
        <v>20497.187999999998</v>
      </c>
      <c r="AMD41" s="10">
        <v>20002.484400000001</v>
      </c>
      <c r="AME41" s="10">
        <v>21886.58</v>
      </c>
      <c r="AMF41" s="10">
        <v>21794.042000000001</v>
      </c>
      <c r="AMG41" s="10">
        <v>21748.1708</v>
      </c>
      <c r="AMH41" s="10">
        <v>20996.4578</v>
      </c>
      <c r="AMI41" s="10">
        <v>20982.296200000001</v>
      </c>
      <c r="AMJ41" s="10">
        <v>21484.0988</v>
      </c>
      <c r="AMK41" s="10">
        <v>21140.648000000001</v>
      </c>
      <c r="AML41" s="10">
        <v>21242.032200000001</v>
      </c>
      <c r="AMM41" s="10">
        <v>20434.898000000001</v>
      </c>
      <c r="AMN41" s="10">
        <v>20599.75</v>
      </c>
      <c r="AMO41" s="10">
        <v>20326.669000000002</v>
      </c>
      <c r="AMP41" s="10">
        <v>20700.75</v>
      </c>
      <c r="AMQ41" s="10">
        <v>20666.98</v>
      </c>
      <c r="AMR41" s="10">
        <v>21064.12</v>
      </c>
      <c r="AMS41" s="10">
        <v>21014.038</v>
      </c>
      <c r="AMT41" s="10">
        <v>20709.574000000001</v>
      </c>
      <c r="AMU41" s="10">
        <v>21350.988000000001</v>
      </c>
      <c r="AMV41" s="10">
        <v>20565.4084</v>
      </c>
      <c r="AMW41" s="10">
        <v>21235.278399999999</v>
      </c>
      <c r="AMX41" s="10">
        <v>20790.425800000001</v>
      </c>
      <c r="AMY41" s="10">
        <v>20952.47496</v>
      </c>
      <c r="AMZ41" s="10">
        <v>21185.335200000001</v>
      </c>
      <c r="ANA41" s="10">
        <v>21353.099200000001</v>
      </c>
      <c r="ANB41" s="10">
        <v>22367.092000000001</v>
      </c>
      <c r="ANC41" s="10">
        <v>21578.342820000002</v>
      </c>
      <c r="AND41" s="10">
        <v>21952.11</v>
      </c>
      <c r="ANE41" s="10">
        <v>22130.91</v>
      </c>
      <c r="ANF41" s="10">
        <v>21060.563999999998</v>
      </c>
      <c r="ANG41" s="10">
        <v>21166.236000000001</v>
      </c>
      <c r="ANH41" s="10">
        <v>22033.027999999998</v>
      </c>
      <c r="ANI41" s="10">
        <v>21352.508000000002</v>
      </c>
      <c r="ANJ41" s="10">
        <v>21097.8364</v>
      </c>
      <c r="ANK41" s="10">
        <v>21807.38</v>
      </c>
      <c r="ANL41" s="10">
        <v>21449.075400000002</v>
      </c>
      <c r="ANM41" s="10">
        <v>21266.163</v>
      </c>
      <c r="ANN41" s="10">
        <v>21753.072800000002</v>
      </c>
      <c r="ANO41" s="10">
        <v>22136.011999999999</v>
      </c>
      <c r="ANP41" s="10">
        <v>21704.008000000002</v>
      </c>
      <c r="ANQ41" s="10">
        <v>21492.596000000001</v>
      </c>
      <c r="ANR41" s="10">
        <v>20980.666000000001</v>
      </c>
      <c r="ANS41" s="10">
        <v>21154.905999999999</v>
      </c>
      <c r="ANT41" s="10">
        <v>21523.953399999999</v>
      </c>
      <c r="ANU41" s="10">
        <v>21254.462</v>
      </c>
      <c r="ANV41" s="10">
        <v>21327.999599999999</v>
      </c>
      <c r="ANW41" s="10">
        <v>21828.081999999999</v>
      </c>
      <c r="ANX41" s="10">
        <v>22135.751100000001</v>
      </c>
      <c r="ANY41" s="10">
        <v>22519.623299999999</v>
      </c>
      <c r="ANZ41" s="10">
        <v>22460.1391</v>
      </c>
      <c r="AOA41" s="10">
        <v>22227.831900000001</v>
      </c>
      <c r="AOB41" s="10">
        <v>22040.5995</v>
      </c>
      <c r="AOC41" s="10">
        <v>22349.221099999999</v>
      </c>
      <c r="AOD41" s="10">
        <v>22529.016</v>
      </c>
      <c r="AOE41" s="10">
        <v>22134.397199999999</v>
      </c>
      <c r="AOF41" s="10">
        <v>21014.4018</v>
      </c>
      <c r="AOG41" s="10">
        <v>20973.474200000001</v>
      </c>
      <c r="AOH41" s="10">
        <v>21635.251</v>
      </c>
      <c r="AOI41" s="10">
        <v>20492.9182</v>
      </c>
      <c r="AOJ41" s="10">
        <v>21099.621999999999</v>
      </c>
      <c r="AOK41" s="10">
        <v>20862.504000000001</v>
      </c>
      <c r="AOL41" s="10">
        <v>20051.983</v>
      </c>
      <c r="AOM41" s="10">
        <v>19986.496200000001</v>
      </c>
      <c r="AON41" s="10">
        <v>20196.686000000002</v>
      </c>
      <c r="AOO41" s="10">
        <v>20253.861000000001</v>
      </c>
      <c r="AOP41" s="10">
        <v>20146.008000000002</v>
      </c>
      <c r="AOQ41" s="10">
        <v>20743.913</v>
      </c>
      <c r="AOR41" s="10">
        <v>21088.687000000002</v>
      </c>
      <c r="AOS41" s="10">
        <v>21106.706999999999</v>
      </c>
      <c r="AOT41" s="10">
        <v>21169.199000000001</v>
      </c>
      <c r="AOU41" s="10">
        <v>20384.725999999999</v>
      </c>
      <c r="AOV41" s="10">
        <v>20202.628000000001</v>
      </c>
      <c r="AOW41" s="10">
        <v>21297.877</v>
      </c>
      <c r="AOX41" s="10">
        <v>22286.897400000002</v>
      </c>
      <c r="AOY41" s="10">
        <v>21440.1204</v>
      </c>
      <c r="AOZ41" s="10">
        <v>21743.835999999999</v>
      </c>
      <c r="APA41" s="10">
        <v>21677.155599999998</v>
      </c>
      <c r="APB41" s="10">
        <v>22071.051599999999</v>
      </c>
      <c r="APC41" s="10">
        <v>21852.964599999999</v>
      </c>
      <c r="APD41" s="10">
        <v>21275.475999999999</v>
      </c>
      <c r="APE41" s="10">
        <v>21156.23</v>
      </c>
      <c r="APF41" s="10">
        <v>21846.153999999999</v>
      </c>
      <c r="APG41" s="10">
        <v>21033.366000000002</v>
      </c>
      <c r="APH41" s="10">
        <v>20384.212</v>
      </c>
      <c r="API41" s="10">
        <v>21342.846000000001</v>
      </c>
      <c r="APJ41" s="10">
        <v>20291.983</v>
      </c>
      <c r="APK41" s="10">
        <v>19916.9018</v>
      </c>
      <c r="APL41" s="10">
        <v>19313.8436</v>
      </c>
      <c r="APM41" s="10">
        <v>20832.936000000002</v>
      </c>
      <c r="APN41" s="10">
        <v>20026.598999999998</v>
      </c>
      <c r="APO41" s="10">
        <v>20992.401999999998</v>
      </c>
      <c r="APP41" s="10">
        <v>21017.562000000002</v>
      </c>
      <c r="APQ41" s="10">
        <v>19480.085800000001</v>
      </c>
      <c r="APR41" s="10">
        <v>19884.459599999998</v>
      </c>
      <c r="APS41" s="10">
        <v>20556.259600000001</v>
      </c>
      <c r="APT41" s="10">
        <v>20837.817999999999</v>
      </c>
      <c r="APU41" s="10">
        <v>20924.356</v>
      </c>
      <c r="APV41" s="10">
        <v>21391.433000000001</v>
      </c>
      <c r="APW41" s="10">
        <v>22445.879000000001</v>
      </c>
      <c r="APX41" s="10">
        <v>21913.971000000001</v>
      </c>
      <c r="APY41" s="10">
        <v>21363.590199999999</v>
      </c>
      <c r="APZ41" s="10">
        <v>20859.457999999999</v>
      </c>
      <c r="AQA41" s="10">
        <v>20159.159</v>
      </c>
      <c r="AQB41" s="10">
        <v>20837.561000000002</v>
      </c>
      <c r="AQC41" s="10">
        <v>21406.504000000001</v>
      </c>
      <c r="AQD41" s="10">
        <v>21149.384999999998</v>
      </c>
      <c r="AQE41" s="10">
        <v>20630.3328</v>
      </c>
      <c r="AQF41" s="10">
        <v>20523.827000000001</v>
      </c>
      <c r="AQG41" s="10">
        <v>20377.797999999999</v>
      </c>
      <c r="AQH41" s="10">
        <v>21159.095959999999</v>
      </c>
      <c r="AQI41" s="10">
        <v>19980.733</v>
      </c>
      <c r="AQJ41" s="10">
        <v>20972.9126</v>
      </c>
      <c r="AQK41" s="10">
        <v>20491.042000000001</v>
      </c>
      <c r="AQL41" s="10">
        <v>20165.2</v>
      </c>
      <c r="AQM41" s="10">
        <v>20022.026999999998</v>
      </c>
      <c r="AQN41" s="10">
        <v>21065.300999999999</v>
      </c>
      <c r="AQO41" s="10">
        <v>20871.722600000001</v>
      </c>
      <c r="AQP41" s="10">
        <v>22163.013599999998</v>
      </c>
      <c r="AQQ41" s="10">
        <v>21243.437999999998</v>
      </c>
      <c r="AQR41" s="10">
        <v>21740.311600000001</v>
      </c>
      <c r="AQS41" s="10">
        <v>22255.436000000002</v>
      </c>
      <c r="AQT41" s="10">
        <v>21151.502</v>
      </c>
      <c r="AQU41" s="10">
        <v>21047.736000000001</v>
      </c>
      <c r="AQV41" s="10">
        <v>21174.844000000001</v>
      </c>
      <c r="AQW41" s="10">
        <v>21278.306</v>
      </c>
      <c r="AQX41" s="10">
        <v>20972.5</v>
      </c>
      <c r="AQY41" s="10">
        <v>20633.196</v>
      </c>
      <c r="AQZ41" s="10">
        <v>21481.698</v>
      </c>
      <c r="ARA41" s="10">
        <v>21562.420999999998</v>
      </c>
      <c r="ARB41" s="10">
        <v>21957.036599999999</v>
      </c>
      <c r="ARC41" s="10">
        <v>21321.809399999998</v>
      </c>
      <c r="ARD41" s="10">
        <v>21151.9928</v>
      </c>
      <c r="ARE41" s="10">
        <v>20591.453799999999</v>
      </c>
      <c r="ARF41" s="10">
        <v>19661.612799999999</v>
      </c>
      <c r="ARG41" s="10">
        <v>20386.933799999999</v>
      </c>
      <c r="ARH41" s="10">
        <v>19750.7284</v>
      </c>
      <c r="ARI41" s="10">
        <v>19222.353800000001</v>
      </c>
      <c r="ARJ41" s="10">
        <v>20712.142800000001</v>
      </c>
      <c r="ARK41" s="10">
        <v>21074.420999999998</v>
      </c>
      <c r="ARL41" s="10">
        <v>20785.834999999999</v>
      </c>
      <c r="ARM41" s="10">
        <v>21265.026999999998</v>
      </c>
      <c r="ARN41" s="10">
        <v>20321.519</v>
      </c>
      <c r="ARO41" s="10">
        <v>20753.286</v>
      </c>
      <c r="ARP41" s="10">
        <v>20150.8868</v>
      </c>
      <c r="ARQ41" s="10">
        <v>20747.516</v>
      </c>
      <c r="ARR41" s="10">
        <v>21398.155999999999</v>
      </c>
      <c r="ARS41" s="10">
        <v>22682.203799999999</v>
      </c>
      <c r="ART41" s="10">
        <v>22005.8724</v>
      </c>
      <c r="ARU41" s="10">
        <v>21522.988000000001</v>
      </c>
      <c r="ARV41" s="10">
        <v>20667.973999999998</v>
      </c>
      <c r="ARW41" s="10">
        <v>21537.089</v>
      </c>
      <c r="ARX41" s="10">
        <v>21380.718000000001</v>
      </c>
      <c r="ARY41" s="10">
        <v>22681.441559999999</v>
      </c>
      <c r="ARZ41" s="10">
        <v>21085.511999999999</v>
      </c>
      <c r="ASA41" s="10">
        <v>22623.362000000001</v>
      </c>
      <c r="ASB41" s="10">
        <v>22388.511999999999</v>
      </c>
      <c r="ASC41" s="10">
        <v>21732.5396</v>
      </c>
      <c r="ASD41" s="10">
        <v>21911.7294</v>
      </c>
      <c r="ASE41" s="10">
        <v>21277.23</v>
      </c>
      <c r="ASF41" s="10">
        <v>22730.126</v>
      </c>
      <c r="ASG41" s="10">
        <v>21424.455600000001</v>
      </c>
      <c r="ASH41" s="10">
        <v>21219.588</v>
      </c>
      <c r="ASI41" s="10">
        <v>21193.831999999999</v>
      </c>
      <c r="ASJ41" s="10">
        <v>21145.047999999999</v>
      </c>
      <c r="ASK41" s="10">
        <v>20681.633999999998</v>
      </c>
      <c r="ASL41" s="10">
        <v>20691.374</v>
      </c>
      <c r="ASM41" s="10">
        <v>20694.151999999998</v>
      </c>
      <c r="ASN41" s="10">
        <v>20915.796600000001</v>
      </c>
      <c r="ASO41" s="10">
        <v>21307.547999999999</v>
      </c>
      <c r="ASP41" s="10">
        <v>20777.234059999999</v>
      </c>
      <c r="ASQ41" s="10">
        <v>21314.182000000001</v>
      </c>
      <c r="ASR41" s="10">
        <v>21048.142800000001</v>
      </c>
      <c r="ASS41" s="10">
        <v>21736.578000000001</v>
      </c>
      <c r="AST41" s="10">
        <v>21876.608</v>
      </c>
      <c r="ASU41" s="10">
        <v>21046.947</v>
      </c>
      <c r="ASV41" s="10">
        <v>19879.288199999999</v>
      </c>
      <c r="ASW41" s="10">
        <v>21695.5694</v>
      </c>
      <c r="ASX41" s="10">
        <v>20776.332999999999</v>
      </c>
      <c r="ASY41" s="10">
        <v>20546.992399999999</v>
      </c>
      <c r="ASZ41" s="10">
        <v>20902.895400000001</v>
      </c>
      <c r="ATA41" s="10">
        <v>20616.249800000001</v>
      </c>
      <c r="ATB41" s="10">
        <v>21022.498</v>
      </c>
      <c r="ATC41" s="10">
        <v>21723.238000000001</v>
      </c>
      <c r="ATD41" s="10">
        <v>22360.6024</v>
      </c>
      <c r="ATE41" s="10">
        <v>21214.527600000001</v>
      </c>
      <c r="ATF41" s="10">
        <v>20038.861000000001</v>
      </c>
      <c r="ATG41" s="10">
        <v>19829.218000000001</v>
      </c>
      <c r="ATH41" s="10">
        <v>20863.216</v>
      </c>
      <c r="ATI41" s="10">
        <v>20931.583999999999</v>
      </c>
      <c r="ATJ41" s="10">
        <v>20093.609</v>
      </c>
      <c r="ATK41" s="10">
        <v>21015.903999999999</v>
      </c>
      <c r="ATL41" s="10">
        <v>20964.178</v>
      </c>
      <c r="ATM41" s="10">
        <v>20985.471000000001</v>
      </c>
      <c r="ATN41" s="10">
        <v>21351.948799999998</v>
      </c>
      <c r="ATO41" s="10">
        <v>20970.224200000001</v>
      </c>
      <c r="ATP41" s="10">
        <v>21328.597000000002</v>
      </c>
      <c r="ATQ41" s="10">
        <v>20795.63</v>
      </c>
      <c r="ATR41" s="10">
        <v>21188.576000000001</v>
      </c>
      <c r="ATS41" s="10">
        <v>21093.5648</v>
      </c>
      <c r="ATT41" s="10">
        <v>20930.7886</v>
      </c>
      <c r="ATU41" s="10">
        <v>20399.4064</v>
      </c>
      <c r="ATV41" s="10">
        <v>22326.6446</v>
      </c>
      <c r="ATW41" s="10">
        <v>21306.640200000002</v>
      </c>
      <c r="ATX41" s="10">
        <v>21094.108</v>
      </c>
      <c r="ATY41" s="10">
        <v>21177.202000000001</v>
      </c>
      <c r="ATZ41" s="10">
        <v>21082.030999999999</v>
      </c>
      <c r="AUA41" s="10">
        <v>20587.208999999999</v>
      </c>
      <c r="AUB41" s="10">
        <v>21167.2988</v>
      </c>
      <c r="AUC41" s="10">
        <v>21690.699000000001</v>
      </c>
      <c r="AUD41" s="10">
        <v>22909.1656</v>
      </c>
      <c r="AUE41" s="10">
        <v>22768.754000000001</v>
      </c>
      <c r="AUF41" s="10">
        <v>21905.515800000001</v>
      </c>
      <c r="AUG41" s="10">
        <v>22204.955999999998</v>
      </c>
      <c r="AUH41" s="10">
        <v>21787.572</v>
      </c>
      <c r="AUI41" s="10">
        <v>21814</v>
      </c>
      <c r="AUJ41" s="10">
        <v>22345.187999999998</v>
      </c>
      <c r="AUK41" s="10">
        <v>22067.55</v>
      </c>
      <c r="AUL41" s="10">
        <v>22947.806</v>
      </c>
      <c r="AUM41" s="10">
        <v>22606.673200000001</v>
      </c>
      <c r="AUN41" s="10">
        <v>21749.802</v>
      </c>
      <c r="AUO41" s="10">
        <v>22060.162199999999</v>
      </c>
      <c r="AUP41" s="10">
        <v>21876.245999999999</v>
      </c>
      <c r="AUQ41" s="10">
        <v>20782.882000000001</v>
      </c>
      <c r="AUR41" s="10">
        <v>21518.608</v>
      </c>
      <c r="AUS41" s="10">
        <v>19787.178599999999</v>
      </c>
      <c r="AUT41" s="10">
        <v>19729.813999999998</v>
      </c>
      <c r="AUU41" s="10">
        <v>21609.90812</v>
      </c>
      <c r="AUV41" s="10">
        <v>21012.598000000002</v>
      </c>
      <c r="AUW41" s="10">
        <v>21028.772000000001</v>
      </c>
      <c r="AUX41" s="10">
        <v>20664.698</v>
      </c>
      <c r="AUY41" s="10">
        <v>20684.905999999999</v>
      </c>
      <c r="AUZ41" s="10">
        <v>19754.36</v>
      </c>
      <c r="AVA41" s="10">
        <v>21641.86</v>
      </c>
      <c r="AVB41" s="10">
        <v>21216.324000000001</v>
      </c>
      <c r="AVC41" s="10">
        <v>21667.624</v>
      </c>
      <c r="AVD41" s="10">
        <v>20870.383999999998</v>
      </c>
      <c r="AVE41" s="10">
        <v>22028.833999999999</v>
      </c>
      <c r="AVF41" s="10">
        <v>21514.027999999998</v>
      </c>
      <c r="AVG41" s="10">
        <v>22340.614000000001</v>
      </c>
      <c r="AVH41" s="10">
        <v>21433.052</v>
      </c>
      <c r="AVI41" s="10">
        <v>21582.518599999999</v>
      </c>
      <c r="AVJ41" s="10">
        <v>21965.781999999999</v>
      </c>
      <c r="AVK41" s="10">
        <v>21695.736000000001</v>
      </c>
      <c r="AVL41" s="10">
        <v>21852.552</v>
      </c>
      <c r="AVM41" s="10">
        <v>21861.62</v>
      </c>
      <c r="AVN41" s="10">
        <v>21005.0936</v>
      </c>
      <c r="AVO41" s="10">
        <v>20878.889200000001</v>
      </c>
      <c r="AVP41" s="10">
        <v>20937.071199999998</v>
      </c>
      <c r="AVQ41" s="10">
        <v>21417.06</v>
      </c>
      <c r="AVR41" s="10">
        <v>21565.944</v>
      </c>
      <c r="AVS41" s="10">
        <v>21680.0749</v>
      </c>
      <c r="AVT41" s="10">
        <v>22106.254000000001</v>
      </c>
      <c r="AVU41" s="10">
        <v>22036.55</v>
      </c>
      <c r="AVV41" s="10">
        <v>22121.41</v>
      </c>
      <c r="AVW41" s="10">
        <v>22008.627799999998</v>
      </c>
      <c r="AVX41" s="10">
        <v>21855.214199999999</v>
      </c>
      <c r="AVY41" s="10">
        <v>22642.513999999999</v>
      </c>
      <c r="AVZ41" s="10">
        <v>22440.5766</v>
      </c>
      <c r="AWA41" s="10">
        <v>22342.250599999999</v>
      </c>
      <c r="AWB41" s="10">
        <v>21822.29</v>
      </c>
      <c r="AWC41" s="10">
        <v>21504.239000000001</v>
      </c>
      <c r="AWD41" s="10">
        <v>22208.784</v>
      </c>
      <c r="AWE41" s="10">
        <v>22073.944</v>
      </c>
      <c r="AWF41" s="10">
        <v>22539.350999999999</v>
      </c>
      <c r="AWG41" s="10">
        <v>22250.02</v>
      </c>
      <c r="AWH41" s="10">
        <v>21862.062999999998</v>
      </c>
      <c r="AWI41" s="10">
        <v>21771.401000000002</v>
      </c>
      <c r="AWJ41" s="10">
        <v>21764.69</v>
      </c>
      <c r="AWK41" s="10">
        <v>22857.142</v>
      </c>
      <c r="AWL41" s="10">
        <v>21922.643</v>
      </c>
      <c r="AWM41" s="10">
        <v>22396.39</v>
      </c>
      <c r="AWN41" s="10">
        <v>22494.553400000001</v>
      </c>
      <c r="AWO41" s="10">
        <v>21431.673999999999</v>
      </c>
      <c r="AWP41" s="10">
        <v>22331.43</v>
      </c>
      <c r="AWQ41" s="10">
        <v>20445.9944</v>
      </c>
      <c r="AWR41" s="10">
        <v>21350.03</v>
      </c>
      <c r="AWS41" s="10">
        <v>21633.525399999999</v>
      </c>
      <c r="AWT41" s="10">
        <v>21208.3128</v>
      </c>
      <c r="AWU41" s="10">
        <v>20344.755799999999</v>
      </c>
      <c r="AWV41" s="10">
        <v>21316.878000000001</v>
      </c>
      <c r="AWW41" s="10">
        <v>21686.677800000001</v>
      </c>
      <c r="AWX41" s="10">
        <v>22252.77</v>
      </c>
      <c r="AWY41" s="10">
        <v>21864.928</v>
      </c>
      <c r="AWZ41" s="10">
        <v>21854.944</v>
      </c>
      <c r="AXA41" s="10">
        <v>21882.248</v>
      </c>
      <c r="AXB41" s="10">
        <v>21553.961200000002</v>
      </c>
      <c r="AXC41" s="10">
        <v>21026.632000000001</v>
      </c>
      <c r="AXD41" s="10">
        <v>20676.328000000001</v>
      </c>
      <c r="AXE41" s="10">
        <v>21170.6</v>
      </c>
      <c r="AXF41" s="10">
        <v>20397.759999999998</v>
      </c>
      <c r="AXG41" s="10">
        <v>20895.957999999999</v>
      </c>
      <c r="AXH41" s="10">
        <v>21934.624</v>
      </c>
      <c r="AXI41" s="10">
        <v>21109.313999999998</v>
      </c>
      <c r="AXJ41" s="10">
        <v>23280.742999999999</v>
      </c>
      <c r="AXK41" s="10">
        <v>21957.670999999998</v>
      </c>
      <c r="AXL41" s="10">
        <v>22197.832999999999</v>
      </c>
      <c r="AXM41" s="10">
        <v>21298.322</v>
      </c>
      <c r="AXN41" s="10">
        <v>21683.284</v>
      </c>
      <c r="AXO41" s="10">
        <v>21184.8462</v>
      </c>
      <c r="AXP41" s="10">
        <v>21229.0628</v>
      </c>
      <c r="AXQ41" s="10">
        <v>20836.213400000001</v>
      </c>
      <c r="AXR41" s="10">
        <v>19685.502</v>
      </c>
      <c r="AXS41" s="10">
        <v>21018.48</v>
      </c>
      <c r="AXT41" s="10">
        <v>21345.898000000001</v>
      </c>
      <c r="AXU41" s="10">
        <v>21615.232</v>
      </c>
      <c r="AXV41" s="10">
        <v>21484.1842</v>
      </c>
      <c r="AXW41" s="10">
        <v>20494.39</v>
      </c>
      <c r="AXX41" s="10">
        <v>20928.475999999999</v>
      </c>
      <c r="AXY41" s="10">
        <v>20655.109</v>
      </c>
      <c r="AXZ41" s="10">
        <v>19949.900000000001</v>
      </c>
      <c r="AYA41" s="10">
        <v>19470.816999999999</v>
      </c>
      <c r="AYB41" s="10">
        <v>19691.639899999998</v>
      </c>
      <c r="AYC41" s="10">
        <v>19626.071899999999</v>
      </c>
      <c r="AYD41" s="10">
        <v>19821.853200000001</v>
      </c>
      <c r="AYE41" s="10">
        <v>20381.581600000001</v>
      </c>
      <c r="AYF41" s="10">
        <v>19364.615600000001</v>
      </c>
      <c r="AYG41" s="10">
        <v>20464.966199999999</v>
      </c>
      <c r="AYH41" s="10">
        <v>21045.324000000001</v>
      </c>
      <c r="AYI41" s="10">
        <v>20595.552800000001</v>
      </c>
      <c r="AYJ41" s="10">
        <v>21170.291000000001</v>
      </c>
      <c r="AYK41" s="10">
        <v>20769.958999999999</v>
      </c>
      <c r="AYL41" s="10">
        <v>20031.881000000001</v>
      </c>
      <c r="AYM41" s="10">
        <v>20393.455000000002</v>
      </c>
      <c r="AYN41" s="10">
        <v>21425.126</v>
      </c>
      <c r="AYO41" s="10">
        <v>20706.951000000001</v>
      </c>
      <c r="AYP41" s="10">
        <v>20586.268</v>
      </c>
      <c r="AYQ41" s="10">
        <v>21823.6296</v>
      </c>
      <c r="AYR41" s="10">
        <v>23166.220799999999</v>
      </c>
      <c r="AYS41" s="10">
        <v>21793.194</v>
      </c>
      <c r="AYT41" s="10">
        <v>22509.635999999999</v>
      </c>
      <c r="AYU41" s="10">
        <v>22170.238000000001</v>
      </c>
      <c r="AYV41" s="10">
        <v>22274.756000000001</v>
      </c>
      <c r="AYW41" s="10">
        <v>21007.613000000001</v>
      </c>
      <c r="AYX41" s="10">
        <v>20788.345000000001</v>
      </c>
      <c r="AYY41" s="10">
        <v>21262.291499999999</v>
      </c>
      <c r="AYZ41" s="10">
        <v>21530.811000000002</v>
      </c>
      <c r="AZA41" s="10">
        <v>21428.401999999998</v>
      </c>
      <c r="AZB41" s="10">
        <v>21407.649000000001</v>
      </c>
      <c r="AZC41" s="10">
        <v>22815.898000000001</v>
      </c>
      <c r="AZD41" s="10">
        <v>21811.862000000001</v>
      </c>
      <c r="AZE41" s="10">
        <v>22625.64</v>
      </c>
      <c r="AZF41" s="10">
        <v>22593.444</v>
      </c>
      <c r="AZG41" s="10">
        <v>22835.9215</v>
      </c>
      <c r="AZH41" s="10">
        <v>21932.37</v>
      </c>
      <c r="AZI41" s="10">
        <v>22648.52</v>
      </c>
      <c r="AZJ41" s="10">
        <v>21971.632000000001</v>
      </c>
      <c r="AZK41" s="10">
        <v>22283.94</v>
      </c>
      <c r="AZL41" s="10">
        <v>21094.752</v>
      </c>
      <c r="AZM41" s="10">
        <v>20681.096000000001</v>
      </c>
      <c r="AZN41" s="10">
        <v>21323.367999999999</v>
      </c>
      <c r="AZO41" s="10">
        <v>21800.214400000001</v>
      </c>
      <c r="AZP41" s="10">
        <v>22205.216</v>
      </c>
      <c r="AZQ41" s="10">
        <v>22750.776000000002</v>
      </c>
      <c r="AZR41" s="10">
        <v>23037.358</v>
      </c>
      <c r="AZS41" s="10">
        <v>22995.6702</v>
      </c>
      <c r="AZT41" s="10">
        <v>22807.9</v>
      </c>
      <c r="AZU41" s="10">
        <v>22909.513999999999</v>
      </c>
      <c r="AZV41" s="10">
        <v>22592.339</v>
      </c>
      <c r="AZW41" s="10">
        <v>22164.788</v>
      </c>
      <c r="AZX41" s="10">
        <v>21313.7418</v>
      </c>
      <c r="AZY41" s="10">
        <v>20695.77</v>
      </c>
      <c r="AZZ41" s="10">
        <v>20862.266</v>
      </c>
      <c r="BAA41" s="10">
        <v>20257.599600000001</v>
      </c>
      <c r="BAB41" s="10">
        <v>20083.263999999999</v>
      </c>
      <c r="BAC41" s="10">
        <v>20003.524000000001</v>
      </c>
      <c r="BAD41" s="10">
        <v>19685.061000000002</v>
      </c>
      <c r="BAE41" s="10">
        <v>20224.769400000001</v>
      </c>
      <c r="BAF41" s="10">
        <v>21258.955000000002</v>
      </c>
      <c r="BAG41" s="10">
        <v>20477.393</v>
      </c>
      <c r="BAH41" s="10">
        <v>20964.952000000001</v>
      </c>
      <c r="BAI41" s="10">
        <v>21239.446</v>
      </c>
      <c r="BAJ41" s="10">
        <v>21294.123</v>
      </c>
      <c r="BAK41" s="10">
        <v>22039.540400000002</v>
      </c>
      <c r="BAL41" s="10">
        <v>20805.624</v>
      </c>
      <c r="BAM41" s="10">
        <v>21679.574000000001</v>
      </c>
      <c r="BAN41" s="10">
        <v>21144.813600000001</v>
      </c>
      <c r="BAO41" s="10">
        <v>21258.491999999998</v>
      </c>
      <c r="BAP41" s="10">
        <v>20647.177159999999</v>
      </c>
      <c r="BAQ41" s="10">
        <v>20200.030999999999</v>
      </c>
      <c r="BAR41" s="10">
        <v>19631.736000000001</v>
      </c>
      <c r="BAS41" s="10">
        <v>21488.6708</v>
      </c>
      <c r="BAT41" s="10">
        <v>21007.560799999999</v>
      </c>
      <c r="BAU41" s="10">
        <v>20858.891</v>
      </c>
      <c r="BAV41" s="10">
        <v>20589.861000000001</v>
      </c>
      <c r="BAW41" s="10">
        <v>21021.142</v>
      </c>
      <c r="BAX41" s="10">
        <v>20739.565999999999</v>
      </c>
      <c r="BAY41" s="10">
        <v>20100.674999999999</v>
      </c>
      <c r="BAZ41" s="10">
        <v>20974.431</v>
      </c>
      <c r="BBA41" s="10">
        <v>20694.851999999999</v>
      </c>
      <c r="BBB41" s="10">
        <v>21124.895</v>
      </c>
      <c r="BBC41" s="10">
        <v>21887.556</v>
      </c>
      <c r="BBD41" s="10">
        <v>20964.36</v>
      </c>
      <c r="BBE41" s="10">
        <v>20515.491000000002</v>
      </c>
      <c r="BBF41" s="10">
        <v>20893.400000000001</v>
      </c>
      <c r="BBG41" s="10">
        <v>21129.759999999998</v>
      </c>
      <c r="BBH41" s="10">
        <v>20785.91</v>
      </c>
      <c r="BBI41" s="10">
        <v>20666.6692</v>
      </c>
      <c r="BBJ41" s="10">
        <v>20439.099600000001</v>
      </c>
      <c r="BBK41" s="10">
        <v>21694.039000000001</v>
      </c>
      <c r="BBL41" s="10">
        <v>21968.081999999999</v>
      </c>
      <c r="BBM41" s="10">
        <v>22095.256000000001</v>
      </c>
      <c r="BBN41" s="10">
        <v>21939.225999999999</v>
      </c>
      <c r="BBO41" s="10">
        <v>22752.838</v>
      </c>
      <c r="BBP41" s="10">
        <v>22597.824000000001</v>
      </c>
      <c r="BBQ41" s="10">
        <v>21181.292000000001</v>
      </c>
      <c r="BBR41" s="10">
        <v>21750.825199999999</v>
      </c>
      <c r="BBS41" s="10">
        <v>19984.105800000001</v>
      </c>
      <c r="BBT41" s="10">
        <v>19762.427500000002</v>
      </c>
      <c r="BBU41" s="10">
        <v>21151.568200000002</v>
      </c>
      <c r="BBV41" s="10">
        <v>20021.387999999999</v>
      </c>
      <c r="BBW41" s="10">
        <v>20404.077000000001</v>
      </c>
      <c r="BBX41" s="10">
        <v>21205.567999999999</v>
      </c>
      <c r="BBY41" s="10">
        <v>20369.2124</v>
      </c>
      <c r="BBZ41" s="10">
        <v>20338.7408</v>
      </c>
      <c r="BCA41" s="10">
        <v>20211.302</v>
      </c>
      <c r="BCB41" s="10">
        <v>20212.638999999999</v>
      </c>
      <c r="BCC41" s="10">
        <v>20656.047999999999</v>
      </c>
      <c r="BCD41" s="10">
        <v>20588.207600000002</v>
      </c>
      <c r="BCE41" s="10">
        <v>20309.417399999998</v>
      </c>
      <c r="BCF41" s="10">
        <v>20653.189200000001</v>
      </c>
      <c r="BCG41" s="10">
        <v>20810.548200000001</v>
      </c>
      <c r="BCH41" s="10">
        <v>23426.186399999999</v>
      </c>
      <c r="BCI41" s="10">
        <v>23101.187399999999</v>
      </c>
      <c r="BCJ41" s="10">
        <v>21729.630099999998</v>
      </c>
      <c r="BCK41" s="10">
        <v>22498.5448</v>
      </c>
      <c r="BCL41" s="10">
        <v>22721.946</v>
      </c>
      <c r="BCM41" s="10">
        <v>22504.339800000002</v>
      </c>
      <c r="BCN41" s="10">
        <v>21883.153999999999</v>
      </c>
      <c r="BCO41" s="10">
        <v>21935.212</v>
      </c>
      <c r="BCP41" s="10">
        <v>21659.121200000001</v>
      </c>
      <c r="BCQ41" s="10">
        <v>22447.502</v>
      </c>
      <c r="BCR41" s="10">
        <v>21649.644</v>
      </c>
      <c r="BCS41" s="10">
        <v>22400.587</v>
      </c>
      <c r="BCT41" s="10">
        <v>22524.516</v>
      </c>
      <c r="BCU41" s="10">
        <v>20936.098000000002</v>
      </c>
      <c r="BCV41" s="10">
        <v>21056.31</v>
      </c>
      <c r="BCW41" s="10">
        <v>20485.149000000001</v>
      </c>
      <c r="BCX41" s="10">
        <v>20196.697</v>
      </c>
      <c r="BCY41" s="10">
        <v>19586.427</v>
      </c>
      <c r="BCZ41" s="10">
        <v>20391.916399999998</v>
      </c>
      <c r="BDA41" s="10">
        <v>20681.962</v>
      </c>
      <c r="BDB41" s="10">
        <v>20338.111199999999</v>
      </c>
      <c r="BDC41" s="10">
        <v>20290.71</v>
      </c>
      <c r="BDD41" s="10">
        <v>20128.428</v>
      </c>
      <c r="BDE41" s="10">
        <v>20140.63</v>
      </c>
      <c r="BDF41" s="10">
        <v>20440.794999999998</v>
      </c>
      <c r="BDG41" s="10">
        <v>20024.993600000002</v>
      </c>
      <c r="BDH41" s="10">
        <v>19755.797999999999</v>
      </c>
      <c r="BDI41" s="10">
        <v>20200.308400000002</v>
      </c>
      <c r="BDJ41" s="10">
        <v>20982.651000000002</v>
      </c>
      <c r="BDK41" s="10">
        <v>21337.071</v>
      </c>
      <c r="BDL41" s="10">
        <v>22009.241399999999</v>
      </c>
      <c r="BDM41" s="10">
        <v>22157.07</v>
      </c>
      <c r="BDN41" s="10">
        <v>22193.182000000001</v>
      </c>
      <c r="BDO41" s="10">
        <v>21733.587</v>
      </c>
      <c r="BDP41" s="10">
        <v>21489.0674</v>
      </c>
      <c r="BDQ41" s="10">
        <v>21549.768800000002</v>
      </c>
      <c r="BDR41" s="10">
        <v>20978.644</v>
      </c>
      <c r="BDS41" s="10">
        <v>22618.036</v>
      </c>
      <c r="BDT41" s="10">
        <v>21821.211599999999</v>
      </c>
      <c r="BDU41" s="10">
        <v>21693.5412</v>
      </c>
      <c r="BDV41" s="10">
        <v>21600.668000000001</v>
      </c>
      <c r="BDW41" s="10">
        <v>21447.954000000002</v>
      </c>
      <c r="BDX41" s="10">
        <v>22148.120200000001</v>
      </c>
      <c r="BDY41" s="10">
        <v>21851.285800000001</v>
      </c>
      <c r="BDZ41" s="10">
        <v>22017.598600000001</v>
      </c>
      <c r="BEA41" s="10">
        <v>21435.215400000001</v>
      </c>
      <c r="BEB41" s="10">
        <v>22312.621999999999</v>
      </c>
      <c r="BEC41" s="10">
        <v>21799.539000000001</v>
      </c>
      <c r="BED41" s="10">
        <v>21001.153999999999</v>
      </c>
      <c r="BEE41" s="10">
        <v>21709.202000000001</v>
      </c>
      <c r="BEF41" s="10">
        <v>20704.874</v>
      </c>
      <c r="BEG41" s="10">
        <v>21103.286800000002</v>
      </c>
      <c r="BEH41" s="10">
        <v>21054.881000000001</v>
      </c>
      <c r="BEI41" s="10">
        <v>21342.264999999999</v>
      </c>
      <c r="BEJ41" s="10">
        <v>21853.4892</v>
      </c>
      <c r="BEK41" s="10">
        <v>21392.03</v>
      </c>
      <c r="BEL41" s="10">
        <v>21117.393</v>
      </c>
      <c r="BEM41" s="10">
        <v>21998.7032</v>
      </c>
      <c r="BEN41" s="10">
        <v>20085.242999999999</v>
      </c>
      <c r="BEO41" s="10">
        <v>21141.948</v>
      </c>
      <c r="BEP41" s="10">
        <v>20067.553</v>
      </c>
      <c r="BEQ41" s="10">
        <v>20058.929</v>
      </c>
      <c r="BER41" s="10">
        <v>19442.6034</v>
      </c>
      <c r="BES41" s="10">
        <v>21184.928</v>
      </c>
      <c r="BET41" s="10">
        <v>21134.6692</v>
      </c>
      <c r="BEU41" s="10">
        <v>21089.45</v>
      </c>
      <c r="BEV41" s="10">
        <v>21656.2</v>
      </c>
      <c r="BEW41" s="10">
        <v>20373.716</v>
      </c>
      <c r="BEX41" s="10">
        <v>21625.495999999999</v>
      </c>
      <c r="BEY41" s="10">
        <v>20718.670999999998</v>
      </c>
      <c r="BEZ41" s="10">
        <v>20595.589</v>
      </c>
      <c r="BFA41" s="10">
        <v>21091.6836</v>
      </c>
      <c r="BFB41" s="10">
        <v>21169.885999999999</v>
      </c>
      <c r="BFC41" s="10">
        <v>20837.591400000001</v>
      </c>
      <c r="BFD41" s="10">
        <v>21709.2752</v>
      </c>
      <c r="BFE41" s="10">
        <v>21869.464</v>
      </c>
      <c r="BFF41" s="10">
        <v>21519.535</v>
      </c>
      <c r="BFG41" s="10">
        <v>20503.449000000001</v>
      </c>
      <c r="BFH41" s="10">
        <v>21828.258000000002</v>
      </c>
      <c r="BFI41" s="10">
        <v>21186.397000000001</v>
      </c>
      <c r="BFJ41" s="10">
        <v>22210.71142</v>
      </c>
      <c r="BFK41" s="10">
        <v>21389.19442</v>
      </c>
      <c r="BFL41" s="10">
        <v>21335.120999999999</v>
      </c>
      <c r="BFM41" s="10">
        <v>21396.022000000001</v>
      </c>
      <c r="BFN41" s="10">
        <v>21246.503000000001</v>
      </c>
      <c r="BFO41" s="10">
        <v>22321.386999999999</v>
      </c>
      <c r="BFP41" s="10">
        <v>22157.769</v>
      </c>
      <c r="BFQ41" s="10">
        <v>21566.829000000002</v>
      </c>
      <c r="BFR41" s="10">
        <v>21933.112000000001</v>
      </c>
      <c r="BFS41" s="10">
        <v>20802.174999999999</v>
      </c>
      <c r="BFT41" s="10">
        <v>21011.789400000001</v>
      </c>
      <c r="BFU41" s="10">
        <v>21552.089</v>
      </c>
      <c r="BFV41" s="10">
        <v>21014.834599999998</v>
      </c>
      <c r="BFW41" s="10">
        <v>20895.073799999998</v>
      </c>
      <c r="BFX41" s="10">
        <v>21293.222399999999</v>
      </c>
      <c r="BFY41" s="10">
        <v>21883.06</v>
      </c>
      <c r="BFZ41" s="10">
        <v>21286.442599999998</v>
      </c>
      <c r="BGA41" s="10">
        <v>21543.374</v>
      </c>
      <c r="BGB41" s="10">
        <v>21772.326400000002</v>
      </c>
      <c r="BGC41" s="10">
        <v>22558.754000000001</v>
      </c>
      <c r="BGD41" s="10">
        <v>22422.137999999999</v>
      </c>
      <c r="BGE41" s="10">
        <v>21448.376799999998</v>
      </c>
      <c r="BGF41" s="10">
        <v>21565.058000000001</v>
      </c>
      <c r="BGG41" s="10">
        <v>20502.32242</v>
      </c>
      <c r="BGH41" s="10">
        <v>20030.705999999998</v>
      </c>
      <c r="BGI41" s="10">
        <v>20430.252</v>
      </c>
      <c r="BGJ41" s="10">
        <v>21398.249</v>
      </c>
      <c r="BGK41" s="10">
        <v>22175.63</v>
      </c>
      <c r="BGL41" s="10">
        <v>21463.024000000001</v>
      </c>
      <c r="BGM41" s="10">
        <v>21979.954000000002</v>
      </c>
      <c r="BGN41" s="10">
        <v>21835.344000000001</v>
      </c>
      <c r="BGO41" s="10">
        <v>21623.86</v>
      </c>
      <c r="BGP41" s="10">
        <v>21221.327399999998</v>
      </c>
      <c r="BGQ41" s="10">
        <v>20382.168000000001</v>
      </c>
      <c r="BGR41" s="10">
        <v>20638.995999999999</v>
      </c>
      <c r="BGS41" s="10">
        <v>20796.559000000001</v>
      </c>
      <c r="BGT41" s="10">
        <v>22198.831999999999</v>
      </c>
      <c r="BGU41" s="10">
        <v>22045.856</v>
      </c>
      <c r="BGV41" s="10">
        <v>21531.893599999999</v>
      </c>
      <c r="BGW41" s="10">
        <v>20383.57</v>
      </c>
      <c r="BGX41" s="10">
        <v>20184.031999999999</v>
      </c>
      <c r="BGY41" s="10">
        <v>19889.764999999999</v>
      </c>
      <c r="BGZ41" s="10">
        <v>20969.796999999999</v>
      </c>
      <c r="BHA41" s="10">
        <v>21772.416000000001</v>
      </c>
      <c r="BHB41" s="10">
        <v>21056.796999999999</v>
      </c>
      <c r="BHC41" s="10">
        <v>21690.323</v>
      </c>
      <c r="BHD41" s="10">
        <v>20980.608</v>
      </c>
      <c r="BHE41" s="10">
        <v>21619.717000000001</v>
      </c>
      <c r="BHF41" s="10">
        <v>21094.065999999999</v>
      </c>
      <c r="BHG41" s="10">
        <v>20365.575000000001</v>
      </c>
      <c r="BHH41" s="10">
        <v>22022.3724</v>
      </c>
      <c r="BHI41" s="10">
        <v>22913.912</v>
      </c>
      <c r="BHJ41" s="10">
        <v>21791.453799999999</v>
      </c>
      <c r="BHK41" s="10">
        <v>22702.039000000001</v>
      </c>
      <c r="BHL41" s="10">
        <v>22283.797999999999</v>
      </c>
      <c r="BHM41" s="10">
        <v>21661.167000000001</v>
      </c>
      <c r="BHN41" s="10">
        <v>22411.190200000001</v>
      </c>
      <c r="BHO41" s="10">
        <v>22033.246999999999</v>
      </c>
      <c r="BHP41" s="10">
        <v>22617.309600000001</v>
      </c>
      <c r="BHQ41" s="10">
        <v>23138.268</v>
      </c>
      <c r="BHR41" s="10">
        <v>23414.2412</v>
      </c>
      <c r="BHS41" s="10">
        <v>23238.507799999999</v>
      </c>
      <c r="BHT41" s="10">
        <v>23589.469799999999</v>
      </c>
      <c r="BHU41" s="10">
        <v>23250.7232</v>
      </c>
      <c r="BHV41" s="10">
        <v>22497.218400000002</v>
      </c>
      <c r="BHW41" s="10">
        <v>21754.572</v>
      </c>
      <c r="BHX41" s="10">
        <v>22258.607800000002</v>
      </c>
      <c r="BHY41" s="10">
        <v>21917.338800000001</v>
      </c>
      <c r="BHZ41" s="10">
        <v>21720.109</v>
      </c>
      <c r="BIA41" s="10">
        <v>21961.474999999999</v>
      </c>
      <c r="BIB41" s="10">
        <v>22456.764800000001</v>
      </c>
      <c r="BIC41" s="10">
        <v>21782.954000000002</v>
      </c>
      <c r="BID41" s="10">
        <v>20869.998</v>
      </c>
      <c r="BIE41" s="10">
        <v>22582.5923</v>
      </c>
      <c r="BIF41" s="10">
        <v>22185.538</v>
      </c>
      <c r="BIG41" s="10">
        <v>22788.056</v>
      </c>
      <c r="BIH41" s="10">
        <v>22604.62</v>
      </c>
      <c r="BII41" s="10">
        <v>22146.15</v>
      </c>
      <c r="BIJ41" s="10">
        <v>22334.175999999999</v>
      </c>
      <c r="BIK41" s="10">
        <v>21739.88</v>
      </c>
      <c r="BIL41" s="10">
        <v>21684.33</v>
      </c>
      <c r="BIM41" s="10">
        <v>21768.615399999999</v>
      </c>
      <c r="BIN41" s="10">
        <v>21696.713</v>
      </c>
      <c r="BIO41" s="10">
        <v>20866.0128</v>
      </c>
      <c r="BIP41" s="10">
        <v>21419.955000000002</v>
      </c>
      <c r="BIQ41" s="10">
        <v>21299.580559999999</v>
      </c>
      <c r="BIR41" s="10">
        <v>20147.201000000001</v>
      </c>
      <c r="BIS41" s="10">
        <v>20778.377</v>
      </c>
      <c r="BIT41" s="10">
        <v>21016.601999999999</v>
      </c>
      <c r="BIU41" s="10">
        <v>20283.862000000001</v>
      </c>
      <c r="BIV41" s="10">
        <v>21125.46</v>
      </c>
      <c r="BIW41" s="10">
        <v>23205.727999999999</v>
      </c>
      <c r="BIX41" s="10">
        <v>21775.367999999999</v>
      </c>
      <c r="BIY41" s="10">
        <v>21709.89</v>
      </c>
      <c r="BIZ41" s="10">
        <v>22353.745999999999</v>
      </c>
      <c r="BJA41" s="10">
        <v>21058.723000000002</v>
      </c>
      <c r="BJB41" s="10">
        <v>20697.064999999999</v>
      </c>
      <c r="BJC41" s="10">
        <v>20168.612000000001</v>
      </c>
      <c r="BJD41" s="10">
        <v>19246.3416</v>
      </c>
      <c r="BJE41" s="10">
        <v>19802.3</v>
      </c>
      <c r="BJF41" s="10">
        <v>20103.0815</v>
      </c>
      <c r="BJG41" s="10">
        <v>19318.891</v>
      </c>
      <c r="BJH41" s="10">
        <v>20008.964</v>
      </c>
      <c r="BJI41" s="10">
        <v>21777.012200000001</v>
      </c>
      <c r="BJJ41" s="10">
        <v>22012.0916</v>
      </c>
      <c r="BJK41" s="10">
        <v>20897.851200000001</v>
      </c>
      <c r="BJL41" s="10">
        <v>20442.045399999999</v>
      </c>
      <c r="BJM41" s="10">
        <v>21539.787400000001</v>
      </c>
      <c r="BJN41" s="10">
        <v>20873.374800000001</v>
      </c>
      <c r="BJO41" s="10">
        <v>22305.238000000001</v>
      </c>
      <c r="BJP41" s="10">
        <v>21184.469799999999</v>
      </c>
      <c r="BJQ41" s="10">
        <v>21489.186000000002</v>
      </c>
      <c r="BJR41" s="10">
        <v>21146.684000000001</v>
      </c>
      <c r="BJS41" s="10">
        <v>20647.41</v>
      </c>
      <c r="BJT41" s="10">
        <v>20441.830000000002</v>
      </c>
      <c r="BJU41" s="10">
        <v>20633.5488</v>
      </c>
      <c r="BJV41" s="10">
        <v>21025.282800000001</v>
      </c>
      <c r="BJW41" s="10">
        <v>21066.250599999999</v>
      </c>
      <c r="BJX41" s="10">
        <v>22342.498800000001</v>
      </c>
      <c r="BJY41" s="10">
        <v>21053.552599999999</v>
      </c>
      <c r="BJZ41" s="10">
        <v>21101.971000000001</v>
      </c>
      <c r="BKA41" s="10">
        <v>20930.556</v>
      </c>
      <c r="BKB41" s="10">
        <v>21399.346000000001</v>
      </c>
      <c r="BKC41" s="10">
        <v>21370.554</v>
      </c>
      <c r="BKD41" s="10">
        <v>20885.61</v>
      </c>
      <c r="BKE41" s="10">
        <v>21726.322</v>
      </c>
      <c r="BKF41" s="10">
        <v>20406.793000000001</v>
      </c>
      <c r="BKG41" s="10">
        <v>19492.144</v>
      </c>
      <c r="BKH41" s="10">
        <v>19707.8586</v>
      </c>
      <c r="BKI41" s="10">
        <v>20020.148000000001</v>
      </c>
      <c r="BKJ41" s="10">
        <v>20056.171999999999</v>
      </c>
      <c r="BKK41" s="10">
        <v>19618.240000000002</v>
      </c>
      <c r="BKL41" s="10">
        <v>20278.111000000001</v>
      </c>
      <c r="BKM41" s="10">
        <v>21004.364000000001</v>
      </c>
      <c r="BKN41" s="10">
        <v>20622.809000000001</v>
      </c>
      <c r="BKO41" s="10">
        <v>21023.594000000001</v>
      </c>
      <c r="BKP41" s="10">
        <v>21307.142</v>
      </c>
      <c r="BKQ41" s="10">
        <v>21281.928</v>
      </c>
      <c r="BKR41" s="10">
        <v>20876.331999999999</v>
      </c>
      <c r="BKS41" s="10">
        <v>21882.47</v>
      </c>
      <c r="BKT41" s="10">
        <v>22238.38</v>
      </c>
      <c r="BKU41" s="10">
        <v>21539.563999999998</v>
      </c>
      <c r="BKV41" s="10">
        <v>22220.716</v>
      </c>
      <c r="BKW41" s="10">
        <v>21805.004000000001</v>
      </c>
      <c r="BKX41" s="10">
        <v>20144.338</v>
      </c>
      <c r="BKY41" s="10">
        <v>20046.565200000001</v>
      </c>
      <c r="BKZ41" s="10">
        <v>20666.409</v>
      </c>
      <c r="BLA41" s="10">
        <v>20534.949000000001</v>
      </c>
      <c r="BLB41" s="10">
        <v>20321.9195</v>
      </c>
      <c r="BLC41" s="10">
        <v>21546.651000000002</v>
      </c>
      <c r="BLD41" s="10">
        <v>20487.726999999999</v>
      </c>
      <c r="BLE41" s="10">
        <v>20374.3734</v>
      </c>
      <c r="BLF41" s="10">
        <v>21298.14</v>
      </c>
      <c r="BLG41" s="10">
        <v>21276.227999999999</v>
      </c>
      <c r="BLH41" s="10">
        <v>21995.725999999999</v>
      </c>
      <c r="BLI41" s="10">
        <v>21114.194</v>
      </c>
      <c r="BLJ41" s="10">
        <v>21609.645</v>
      </c>
      <c r="BLK41" s="10">
        <v>21698.197</v>
      </c>
      <c r="BLL41" s="10">
        <v>22159.823</v>
      </c>
      <c r="BLM41" s="10">
        <v>22022.044999999998</v>
      </c>
      <c r="BLN41" s="10">
        <v>21600.968199999999</v>
      </c>
      <c r="BLO41" s="10">
        <v>21189.402999999998</v>
      </c>
      <c r="BLP41" s="10">
        <v>20910.176899999999</v>
      </c>
      <c r="BLQ41" s="10">
        <v>20943.458900000001</v>
      </c>
      <c r="BLR41" s="10">
        <v>20928.224999999999</v>
      </c>
      <c r="BLS41" s="10">
        <v>21447.248</v>
      </c>
      <c r="BLT41" s="10">
        <v>21271.3904</v>
      </c>
      <c r="BLU41" s="10">
        <v>21477.9984</v>
      </c>
      <c r="BLV41" s="10">
        <v>23044.162</v>
      </c>
      <c r="BLW41" s="10">
        <v>21674.982800000002</v>
      </c>
      <c r="BLX41" s="10">
        <v>22229.606800000001</v>
      </c>
      <c r="BLY41" s="10">
        <v>22399.1348</v>
      </c>
      <c r="BLZ41" s="10">
        <v>22245.7268</v>
      </c>
      <c r="BMA41" s="10">
        <v>21669.390800000001</v>
      </c>
      <c r="BMB41" s="10">
        <v>21363.477999999999</v>
      </c>
      <c r="BMC41" s="10">
        <v>21402.32</v>
      </c>
      <c r="BMD41" s="10">
        <v>21680.75</v>
      </c>
      <c r="BME41" s="10">
        <v>19799.155999999999</v>
      </c>
      <c r="BMF41" s="10">
        <v>19524.999199999998</v>
      </c>
      <c r="BMG41" s="10">
        <v>20241.410199999998</v>
      </c>
      <c r="BMH41" s="10">
        <v>20203.074799999999</v>
      </c>
      <c r="BMI41" s="10">
        <v>20486.906999999999</v>
      </c>
      <c r="BMJ41" s="10">
        <v>19956.078000000001</v>
      </c>
      <c r="BMK41" s="10">
        <v>19607.206399999999</v>
      </c>
      <c r="BML41" s="10">
        <v>20182.012999999999</v>
      </c>
      <c r="BMM41" s="10">
        <v>20111.057000000001</v>
      </c>
      <c r="BMN41" s="10">
        <v>20148.643800000002</v>
      </c>
      <c r="BMO41" s="10">
        <v>20051.21</v>
      </c>
      <c r="BMP41" s="10">
        <v>20471.095600000001</v>
      </c>
      <c r="BMQ41" s="10">
        <v>21633.3508</v>
      </c>
      <c r="BMR41" s="10">
        <v>21012.486799999999</v>
      </c>
      <c r="BMS41" s="10">
        <v>20852.044600000001</v>
      </c>
      <c r="BMT41" s="10">
        <v>21173.98</v>
      </c>
      <c r="BMU41" s="10">
        <v>20256.423999999999</v>
      </c>
      <c r="BMV41" s="10">
        <v>20682.0504</v>
      </c>
      <c r="BMW41" s="10">
        <v>20485.563200000001</v>
      </c>
      <c r="BMX41" s="10">
        <v>19933.901999999998</v>
      </c>
      <c r="BMY41" s="10">
        <v>21132.045999999998</v>
      </c>
      <c r="BMZ41" s="10">
        <v>21603.853200000001</v>
      </c>
      <c r="BNA41" s="10">
        <v>22541.330600000001</v>
      </c>
      <c r="BNB41" s="10">
        <v>23873.144199999999</v>
      </c>
      <c r="BNC41" s="10">
        <v>22868.8092</v>
      </c>
      <c r="BND41" s="10">
        <v>22102.338</v>
      </c>
      <c r="BNE41" s="10">
        <v>22113.273000000001</v>
      </c>
      <c r="BNF41" s="10">
        <v>22917.844000000001</v>
      </c>
      <c r="BNG41" s="10">
        <v>21153.11</v>
      </c>
      <c r="BNH41" s="10">
        <v>22588.536</v>
      </c>
      <c r="BNI41" s="10">
        <v>21724.6234</v>
      </c>
      <c r="BNJ41" s="10">
        <v>22401.314600000002</v>
      </c>
      <c r="BNK41" s="10">
        <v>22194.774000000001</v>
      </c>
      <c r="BNL41" s="10">
        <v>22787.713</v>
      </c>
      <c r="BNM41" s="10">
        <v>22076.172600000002</v>
      </c>
      <c r="BNN41" s="10">
        <v>20826.4794</v>
      </c>
      <c r="BNO41" s="10">
        <v>20248.326000000001</v>
      </c>
      <c r="BNP41" s="10">
        <v>21606.595000000001</v>
      </c>
      <c r="BNQ41" s="10">
        <v>21174.555</v>
      </c>
      <c r="BNR41" s="10">
        <v>20130.819</v>
      </c>
      <c r="BNS41" s="10">
        <v>20089.923999999999</v>
      </c>
      <c r="BNT41" s="10">
        <v>19895.331999999999</v>
      </c>
      <c r="BNU41" s="10">
        <v>20921.5376</v>
      </c>
      <c r="BNV41" s="10">
        <v>20807.008999999998</v>
      </c>
      <c r="BNW41" s="10">
        <v>22289.012999999999</v>
      </c>
      <c r="BNX41" s="10">
        <v>22019.487799999999</v>
      </c>
      <c r="BNY41" s="10">
        <v>21060.771000000001</v>
      </c>
      <c r="BNZ41" s="10">
        <v>21090.903399999999</v>
      </c>
      <c r="BOA41" s="10">
        <v>21108.311000000002</v>
      </c>
      <c r="BOB41" s="10">
        <v>21062.817800000001</v>
      </c>
      <c r="BOC41" s="10">
        <v>22300.400000000001</v>
      </c>
      <c r="BOD41" s="10">
        <v>21317.681799999998</v>
      </c>
      <c r="BOE41" s="10">
        <v>20987.632000000001</v>
      </c>
      <c r="BOF41" s="10">
        <v>21565.634999999998</v>
      </c>
      <c r="BOG41" s="10">
        <v>20628.398000000001</v>
      </c>
      <c r="BOH41" s="10">
        <v>21406.471000000001</v>
      </c>
      <c r="BOI41" s="10">
        <v>21646.256000000001</v>
      </c>
      <c r="BOJ41" s="10">
        <v>22877.335999999999</v>
      </c>
      <c r="BOK41" s="10">
        <v>22062.948</v>
      </c>
      <c r="BOL41" s="10">
        <v>21616.702000000001</v>
      </c>
      <c r="BOM41" s="10">
        <v>20776.861199999999</v>
      </c>
      <c r="BON41" s="10">
        <v>20900.077000000001</v>
      </c>
      <c r="BOO41" s="10">
        <v>21476.373800000001</v>
      </c>
      <c r="BOP41" s="10">
        <v>22255.248</v>
      </c>
      <c r="BOQ41" s="10">
        <v>21901.511999999999</v>
      </c>
      <c r="BOR41" s="10">
        <v>21845.236000000001</v>
      </c>
      <c r="BOS41" s="10">
        <v>22340.531999999999</v>
      </c>
      <c r="BOT41" s="10">
        <v>22056.400000000001</v>
      </c>
      <c r="BOU41" s="10">
        <v>21740.534</v>
      </c>
      <c r="BOV41" s="10">
        <v>21117.385999999999</v>
      </c>
      <c r="BOW41" s="10">
        <v>21986.886200000001</v>
      </c>
      <c r="BOX41" s="10">
        <v>21898.952000000001</v>
      </c>
      <c r="BOY41" s="10">
        <v>20603.313600000001</v>
      </c>
      <c r="BOZ41" s="10">
        <v>20078.6332</v>
      </c>
      <c r="BPA41" s="10">
        <v>21434.415000000001</v>
      </c>
      <c r="BPB41" s="10">
        <v>20744.565999999999</v>
      </c>
      <c r="BPC41" s="10">
        <v>20380.737000000001</v>
      </c>
      <c r="BPD41" s="10">
        <v>21585.838</v>
      </c>
      <c r="BPE41" s="10">
        <v>22300.281999999999</v>
      </c>
      <c r="BPF41" s="10">
        <v>21252.66</v>
      </c>
      <c r="BPG41" s="10">
        <v>22423.335999999999</v>
      </c>
      <c r="BPH41" s="10">
        <v>22306.52</v>
      </c>
      <c r="BPI41" s="10">
        <v>21413.169000000002</v>
      </c>
      <c r="BPJ41" s="10">
        <v>21182.554</v>
      </c>
      <c r="BPK41" s="10">
        <v>21227.797999999999</v>
      </c>
      <c r="BPL41" s="10">
        <v>21361.065999999999</v>
      </c>
      <c r="BPM41" s="10">
        <v>22220.312000000002</v>
      </c>
      <c r="BPN41" s="10">
        <v>22411.133999999998</v>
      </c>
      <c r="BPO41" s="10">
        <v>21688.651000000002</v>
      </c>
      <c r="BPP41" s="10">
        <v>22828.411</v>
      </c>
      <c r="BPQ41" s="10">
        <v>20909.338</v>
      </c>
      <c r="BPR41" s="10">
        <v>20445.022799999999</v>
      </c>
      <c r="BPS41" s="10">
        <v>21762.799200000001</v>
      </c>
      <c r="BPT41" s="10">
        <v>21680.995999999999</v>
      </c>
      <c r="BPU41" s="10">
        <v>21849.986000000001</v>
      </c>
      <c r="BPV41" s="10">
        <v>20878.444</v>
      </c>
      <c r="BPW41" s="10">
        <v>20858.454399999999</v>
      </c>
      <c r="BPX41" s="10">
        <v>21064.256000000001</v>
      </c>
      <c r="BPY41" s="10">
        <v>20852.55</v>
      </c>
      <c r="BPZ41" s="10">
        <v>20570.495999999999</v>
      </c>
      <c r="BQA41" s="10">
        <v>19605.4202</v>
      </c>
      <c r="BQB41" s="10">
        <v>20624.830999999998</v>
      </c>
      <c r="BQC41" s="10">
        <v>21051.239000000001</v>
      </c>
      <c r="BQD41" s="10">
        <v>20743.805799999998</v>
      </c>
      <c r="BQE41" s="10">
        <v>21761.403999999999</v>
      </c>
      <c r="BQF41" s="10">
        <v>21035.008000000002</v>
      </c>
      <c r="BQG41" s="10">
        <v>20482.798999999999</v>
      </c>
      <c r="BQH41" s="10">
        <v>20894.809000000001</v>
      </c>
      <c r="BQI41" s="10">
        <v>19926.5756</v>
      </c>
      <c r="BQJ41" s="10">
        <v>20029.161</v>
      </c>
      <c r="BQK41" s="10">
        <v>20976.514999999999</v>
      </c>
      <c r="BQL41" s="10">
        <v>21504.488399999998</v>
      </c>
      <c r="BQM41" s="10">
        <v>21443.263999999999</v>
      </c>
      <c r="BQN41" s="10">
        <v>21316.696</v>
      </c>
      <c r="BQO41" s="10">
        <v>19943.225900000001</v>
      </c>
      <c r="BQP41" s="10">
        <v>19855.8881</v>
      </c>
      <c r="BQQ41" s="10">
        <v>20870.6368</v>
      </c>
      <c r="BQR41" s="10">
        <v>20772.183199999999</v>
      </c>
      <c r="BQS41" s="10">
        <v>20504.687000000002</v>
      </c>
      <c r="BQT41" s="10">
        <v>20017.240000000002</v>
      </c>
      <c r="BQU41" s="10">
        <v>20081.688999999998</v>
      </c>
      <c r="BQV41" s="10">
        <v>21669.528999999999</v>
      </c>
      <c r="BQW41" s="10">
        <v>20883.367999999999</v>
      </c>
      <c r="BQX41" s="10">
        <v>21826.602599999998</v>
      </c>
      <c r="BQY41" s="10">
        <v>21816.643800000002</v>
      </c>
      <c r="BQZ41" s="10">
        <v>21537.972600000001</v>
      </c>
      <c r="BRA41" s="10">
        <v>20854.876</v>
      </c>
      <c r="BRB41" s="10">
        <v>20935.256000000001</v>
      </c>
      <c r="BRC41" s="10">
        <v>21076.468000000001</v>
      </c>
      <c r="BRD41" s="10">
        <v>20355.482</v>
      </c>
      <c r="BRE41" s="10">
        <v>20966.686000000002</v>
      </c>
      <c r="BRF41" s="10">
        <v>21873.468000000001</v>
      </c>
      <c r="BRG41" s="10">
        <v>21917.938999999998</v>
      </c>
      <c r="BRH41" s="10">
        <v>22172.286599999999</v>
      </c>
      <c r="BRI41" s="10">
        <v>21830.4558</v>
      </c>
      <c r="BRJ41" s="10">
        <v>21251.682199999999</v>
      </c>
      <c r="BRK41" s="10">
        <v>20807.042000000001</v>
      </c>
      <c r="BRL41" s="10">
        <v>21652.088</v>
      </c>
      <c r="BRM41" s="10">
        <v>22088.46</v>
      </c>
      <c r="BRN41" s="10">
        <v>21381.3344</v>
      </c>
      <c r="BRO41" s="10">
        <v>19812.694</v>
      </c>
      <c r="BRP41" s="10">
        <v>21465.346000000001</v>
      </c>
      <c r="BRQ41" s="10">
        <v>20483.919399999999</v>
      </c>
      <c r="BRR41" s="10">
        <v>20570.393</v>
      </c>
      <c r="BRS41" s="10">
        <v>20494.937999999998</v>
      </c>
      <c r="BRT41" s="10">
        <v>20328.258999999998</v>
      </c>
      <c r="BRU41" s="10">
        <v>20332.050899999998</v>
      </c>
      <c r="BRV41" s="10">
        <v>20274.242999999999</v>
      </c>
      <c r="BRW41" s="10">
        <v>20284.23</v>
      </c>
      <c r="BRX41" s="10">
        <v>20542.720799999999</v>
      </c>
      <c r="BRY41" s="10">
        <v>20226.227599999998</v>
      </c>
      <c r="BRZ41" s="10">
        <v>19784.027399999999</v>
      </c>
      <c r="BSA41" s="10">
        <v>19819.659</v>
      </c>
      <c r="BSB41" s="10">
        <v>19774.046999999999</v>
      </c>
      <c r="BSC41" s="10">
        <v>19189.841799999998</v>
      </c>
      <c r="BSD41" s="10">
        <v>21821.286</v>
      </c>
      <c r="BSE41" s="10">
        <v>21593.421999999999</v>
      </c>
      <c r="BSF41" s="10">
        <v>22781.288</v>
      </c>
      <c r="BSG41" s="10">
        <v>23011.815999999999</v>
      </c>
      <c r="BSH41" s="10">
        <v>22109.222000000002</v>
      </c>
      <c r="BSI41" s="10">
        <v>21964.0304</v>
      </c>
      <c r="BSJ41" s="10">
        <v>21696.442800000001</v>
      </c>
      <c r="BSK41" s="10">
        <v>21830.644799999998</v>
      </c>
      <c r="BSL41" s="10">
        <v>20883.675800000001</v>
      </c>
      <c r="BSM41" s="10">
        <v>20491.867999999999</v>
      </c>
      <c r="BSN41" s="10">
        <v>20355.451000000001</v>
      </c>
      <c r="BSO41" s="10">
        <v>21025.360000000001</v>
      </c>
      <c r="BSP41" s="10">
        <v>21422.482</v>
      </c>
      <c r="BSQ41" s="10">
        <v>21254.813999999998</v>
      </c>
      <c r="BSR41" s="10">
        <v>21327.636999999999</v>
      </c>
      <c r="BSS41" s="10">
        <v>21596.207999999999</v>
      </c>
      <c r="BST41" s="10">
        <v>20560.097000000002</v>
      </c>
      <c r="BSU41" s="10">
        <v>19939.975999999999</v>
      </c>
      <c r="BSV41" s="10">
        <v>21310.095000000001</v>
      </c>
      <c r="BSW41" s="10">
        <v>20452.5524</v>
      </c>
      <c r="BSX41" s="10">
        <v>20224.202000000001</v>
      </c>
      <c r="BSY41" s="10">
        <v>20723.0612</v>
      </c>
      <c r="BSZ41" s="10">
        <v>21244.778999999999</v>
      </c>
      <c r="BTA41" s="10">
        <v>20923.672399999999</v>
      </c>
      <c r="BTB41" s="10">
        <v>21913.984</v>
      </c>
      <c r="BTC41" s="10">
        <v>21830.111400000002</v>
      </c>
      <c r="BTD41" s="10">
        <v>22257.042399999998</v>
      </c>
      <c r="BTE41" s="10">
        <v>21076.723999999998</v>
      </c>
      <c r="BTF41" s="10">
        <v>20193.27</v>
      </c>
      <c r="BTG41" s="10">
        <v>20643.243999999999</v>
      </c>
      <c r="BTH41" s="10">
        <v>20688.562999999998</v>
      </c>
      <c r="BTI41" s="10">
        <v>20897.168000000001</v>
      </c>
      <c r="BTJ41" s="10">
        <v>20777.330000000002</v>
      </c>
      <c r="BTK41" s="10">
        <v>21112.837</v>
      </c>
      <c r="BTL41" s="10">
        <v>21113.044999999998</v>
      </c>
      <c r="BTM41" s="10">
        <v>21759.831999999999</v>
      </c>
      <c r="BTN41" s="10">
        <v>21985.657999999999</v>
      </c>
      <c r="BTO41" s="10">
        <v>21153.876199999999</v>
      </c>
      <c r="BTP41" s="10">
        <v>21616.765200000002</v>
      </c>
      <c r="BTQ41" s="10">
        <v>21670.7608</v>
      </c>
      <c r="BTR41" s="10">
        <v>21999.18</v>
      </c>
      <c r="BTS41" s="10">
        <v>20837.129000000001</v>
      </c>
      <c r="BTT41" s="10">
        <v>21534.173999999999</v>
      </c>
      <c r="BTU41" s="10">
        <v>20888.916799999999</v>
      </c>
      <c r="BTV41" s="10">
        <v>22989.991600000001</v>
      </c>
      <c r="BTW41" s="10">
        <v>22433.392</v>
      </c>
      <c r="BTX41" s="10">
        <v>22082.923999999999</v>
      </c>
      <c r="BTY41" s="10">
        <v>21890.385200000001</v>
      </c>
      <c r="BTZ41" s="10">
        <v>21223.906999999999</v>
      </c>
      <c r="BUA41" s="10">
        <v>21274.791000000001</v>
      </c>
      <c r="BUB41" s="10">
        <v>21469.989399999999</v>
      </c>
      <c r="BUC41" s="10">
        <v>21928.1</v>
      </c>
      <c r="BUD41" s="10">
        <v>21936.078000000001</v>
      </c>
      <c r="BUE41" s="10">
        <v>21069.034</v>
      </c>
      <c r="BUF41" s="10">
        <v>21492.522000000001</v>
      </c>
      <c r="BUG41" s="10">
        <v>21796.7942</v>
      </c>
      <c r="BUH41" s="10">
        <v>21548.989000000001</v>
      </c>
      <c r="BUI41" s="10">
        <v>22410.2032</v>
      </c>
      <c r="BUJ41" s="10">
        <v>22151.4964</v>
      </c>
      <c r="BUK41" s="10">
        <v>21237.578000000001</v>
      </c>
      <c r="BUL41" s="10">
        <v>21591.598999999998</v>
      </c>
      <c r="BUM41" s="10">
        <v>21838.445400000001</v>
      </c>
      <c r="BUN41" s="10">
        <v>21938.295399999999</v>
      </c>
      <c r="BUO41" s="10">
        <v>21825.525600000001</v>
      </c>
      <c r="BUP41" s="10">
        <v>21509.417000000001</v>
      </c>
      <c r="BUQ41" s="10">
        <v>21465.885999999999</v>
      </c>
      <c r="BUR41" s="10">
        <v>21676.28</v>
      </c>
      <c r="BUS41" s="10">
        <v>20985.201000000001</v>
      </c>
      <c r="BUT41" s="10">
        <v>21258.096000000001</v>
      </c>
      <c r="BUU41" s="10">
        <v>20577.2912</v>
      </c>
      <c r="BUV41" s="10">
        <v>21416.576000000001</v>
      </c>
      <c r="BUW41" s="10">
        <v>21718.324000000001</v>
      </c>
      <c r="BUX41" s="10">
        <v>21653.65</v>
      </c>
      <c r="BUY41" s="10">
        <v>21485.995999999999</v>
      </c>
      <c r="BUZ41" s="10">
        <v>21280.465800000002</v>
      </c>
      <c r="BVA41" s="10">
        <v>21205.900600000001</v>
      </c>
      <c r="BVB41" s="10">
        <v>21825.806</v>
      </c>
      <c r="BVC41" s="10">
        <v>20784.194</v>
      </c>
      <c r="BVD41" s="10">
        <v>21214.157999999999</v>
      </c>
      <c r="BVE41" s="10">
        <v>21693.84</v>
      </c>
      <c r="BVF41" s="10">
        <v>22299.416000000001</v>
      </c>
      <c r="BVG41" s="10">
        <v>22325.504000000001</v>
      </c>
      <c r="BVH41" s="10">
        <v>22387.498</v>
      </c>
      <c r="BVI41" s="10">
        <v>21599.792000000001</v>
      </c>
      <c r="BVJ41" s="10">
        <v>22070.081999999999</v>
      </c>
      <c r="BVK41" s="10">
        <v>21376.52</v>
      </c>
      <c r="BVL41" s="10">
        <v>21469.648000000001</v>
      </c>
      <c r="BVM41" s="10">
        <v>22120.736000000001</v>
      </c>
      <c r="BVN41" s="10">
        <v>21191.083999999999</v>
      </c>
      <c r="BVO41" s="10">
        <v>20478.25</v>
      </c>
      <c r="BVP41" s="10">
        <v>20796.434000000001</v>
      </c>
      <c r="BVQ41" s="10">
        <v>22121.056860000001</v>
      </c>
      <c r="BVR41" s="10">
        <v>21800.867399999999</v>
      </c>
      <c r="BVS41" s="10">
        <v>22298.905999999999</v>
      </c>
      <c r="BVT41" s="10">
        <v>21547.635999999999</v>
      </c>
      <c r="BVU41" s="10">
        <v>21861.617999999999</v>
      </c>
      <c r="BVV41" s="10">
        <v>21424.955999999998</v>
      </c>
      <c r="BVW41" s="10">
        <v>21516.57</v>
      </c>
      <c r="BVX41" s="10">
        <v>20761.153999999999</v>
      </c>
      <c r="BVY41" s="10">
        <v>21350.608</v>
      </c>
      <c r="BVZ41" s="10">
        <v>20937.363600000001</v>
      </c>
      <c r="BWA41" s="10">
        <v>20995.093799999999</v>
      </c>
      <c r="BWB41" s="10">
        <v>22360.212</v>
      </c>
      <c r="BWC41" s="10">
        <v>23450.104599999999</v>
      </c>
      <c r="BWD41" s="10">
        <v>22361.350399999999</v>
      </c>
      <c r="BWE41" s="10">
        <v>22692.661</v>
      </c>
      <c r="BWF41" s="10">
        <v>21010.988000000001</v>
      </c>
      <c r="BWG41" s="10">
        <v>21508.512999999999</v>
      </c>
      <c r="BWH41" s="10">
        <v>21672.204399999999</v>
      </c>
      <c r="BWI41" s="10">
        <v>20593.964</v>
      </c>
      <c r="BWJ41" s="10">
        <v>20665.667399999998</v>
      </c>
      <c r="BWK41" s="10">
        <v>21708.578000000001</v>
      </c>
      <c r="BWL41" s="10">
        <v>20929.671600000001</v>
      </c>
      <c r="BWM41" s="10">
        <v>20497.017</v>
      </c>
      <c r="BWN41" s="10">
        <v>20749.118999999999</v>
      </c>
      <c r="BWO41" s="10">
        <v>21019.696</v>
      </c>
      <c r="BWP41" s="10">
        <v>20770.074000000001</v>
      </c>
      <c r="BWQ41" s="10">
        <v>21209.012999999999</v>
      </c>
      <c r="BWR41" s="10">
        <v>20954.331999999999</v>
      </c>
      <c r="BWS41" s="10">
        <v>20673.754000000001</v>
      </c>
      <c r="BWT41" s="10">
        <v>21293.809000000001</v>
      </c>
      <c r="BWU41" s="10">
        <v>20123.065999999999</v>
      </c>
      <c r="BWV41" s="10">
        <v>19557.89</v>
      </c>
      <c r="BWW41" s="10">
        <v>20760.674999999999</v>
      </c>
      <c r="BWX41" s="10">
        <v>20259.918000000001</v>
      </c>
      <c r="BWY41" s="10">
        <v>20112.37</v>
      </c>
      <c r="BWZ41" s="10">
        <v>20033.841</v>
      </c>
      <c r="BXA41" s="10">
        <v>19343.179</v>
      </c>
      <c r="BXB41" s="10">
        <v>19509.142</v>
      </c>
      <c r="BXC41" s="10">
        <v>20039.973000000002</v>
      </c>
      <c r="BXD41" s="10">
        <v>20017.887999999999</v>
      </c>
      <c r="BXE41" s="10">
        <v>20216.295999999998</v>
      </c>
      <c r="BXF41" s="10">
        <v>21068.82</v>
      </c>
      <c r="BXG41" s="10">
        <v>20464.844000000001</v>
      </c>
      <c r="BXH41" s="10">
        <v>20324.811399999999</v>
      </c>
      <c r="BXI41" s="10">
        <v>19498.042000000001</v>
      </c>
      <c r="BXJ41" s="10">
        <v>19433.6358</v>
      </c>
      <c r="BXK41" s="10">
        <v>20478.133000000002</v>
      </c>
      <c r="BXL41" s="10">
        <v>20209.925599999999</v>
      </c>
      <c r="BXM41" s="10">
        <v>19923.252</v>
      </c>
      <c r="BXN41" s="10">
        <v>20892.007799999999</v>
      </c>
      <c r="BXO41" s="10">
        <v>20229.644400000001</v>
      </c>
      <c r="BXP41" s="10">
        <v>21857.618999999999</v>
      </c>
      <c r="BXQ41" s="10">
        <v>22281.138999999999</v>
      </c>
      <c r="BXR41" s="10">
        <v>21033.868999999999</v>
      </c>
      <c r="BXS41" s="10">
        <v>21104.581999999999</v>
      </c>
      <c r="BXT41" s="10">
        <v>20988.731199999998</v>
      </c>
      <c r="BXU41" s="10">
        <v>21034.91</v>
      </c>
      <c r="BXV41" s="10">
        <v>20482.272199999999</v>
      </c>
      <c r="BXW41" s="10">
        <v>20632.274799999999</v>
      </c>
      <c r="BXX41" s="10">
        <v>21122.163</v>
      </c>
      <c r="BXY41" s="10">
        <v>21147.035599999999</v>
      </c>
      <c r="BXZ41" s="10">
        <v>20772.853999999999</v>
      </c>
      <c r="BYA41" s="10">
        <v>20328.643</v>
      </c>
    </row>
    <row r="42" spans="1:2003" x14ac:dyDescent="0.3">
      <c r="A42" s="10">
        <v>220.00000000000003</v>
      </c>
      <c r="B42" s="10">
        <f t="shared" si="0"/>
        <v>22283.007991002076</v>
      </c>
      <c r="C42" s="10">
        <f t="shared" si="1"/>
        <v>22270.721000000001</v>
      </c>
      <c r="D42" s="10">
        <v>22644.8164</v>
      </c>
      <c r="E42" s="10">
        <v>22373.652399999999</v>
      </c>
      <c r="F42" s="10">
        <v>21929.754000000001</v>
      </c>
      <c r="G42" s="10">
        <v>22347.894</v>
      </c>
      <c r="H42" s="10">
        <v>22375.263999999999</v>
      </c>
      <c r="I42" s="10">
        <v>22708.579000000002</v>
      </c>
      <c r="J42" s="10">
        <v>23908.936000000002</v>
      </c>
      <c r="K42" s="10">
        <v>24429.191999999999</v>
      </c>
      <c r="L42" s="10">
        <v>24147.143800000002</v>
      </c>
      <c r="M42" s="10">
        <v>23936.922999999999</v>
      </c>
      <c r="N42" s="10">
        <v>22910.49</v>
      </c>
      <c r="O42" s="10">
        <v>24544.651999999998</v>
      </c>
      <c r="P42" s="10">
        <v>24107.187999999998</v>
      </c>
      <c r="Q42" s="10">
        <v>23474.750199999999</v>
      </c>
      <c r="R42" s="10">
        <v>23156.71</v>
      </c>
      <c r="S42" s="10">
        <v>23047.668000000001</v>
      </c>
      <c r="T42" s="10">
        <v>22317.342000000001</v>
      </c>
      <c r="U42" s="10">
        <v>21583.256000000001</v>
      </c>
      <c r="V42" s="10">
        <v>22945.961800000001</v>
      </c>
      <c r="W42" s="10">
        <v>22816.921999999999</v>
      </c>
      <c r="X42" s="10">
        <v>23620.844000000001</v>
      </c>
      <c r="Y42" s="10">
        <v>22971.858</v>
      </c>
      <c r="Z42" s="10">
        <v>22670.86</v>
      </c>
      <c r="AA42" s="10">
        <v>23886.600999999999</v>
      </c>
      <c r="AB42" s="10">
        <v>23238.394</v>
      </c>
      <c r="AC42" s="10">
        <v>24239.900600000001</v>
      </c>
      <c r="AD42" s="10">
        <v>24485.702000000001</v>
      </c>
      <c r="AE42" s="10">
        <v>24712.434000000001</v>
      </c>
      <c r="AF42" s="10">
        <v>24340.518400000001</v>
      </c>
      <c r="AG42" s="10">
        <v>23789.214</v>
      </c>
      <c r="AH42" s="10">
        <v>23999.936000000002</v>
      </c>
      <c r="AI42" s="10">
        <v>24059.913</v>
      </c>
      <c r="AJ42" s="10">
        <v>23831.134999999998</v>
      </c>
      <c r="AK42" s="10">
        <v>24748.5658</v>
      </c>
      <c r="AL42" s="10">
        <v>23571.476999999999</v>
      </c>
      <c r="AM42" s="10">
        <v>23244.732</v>
      </c>
      <c r="AN42" s="10">
        <v>23746.441999999999</v>
      </c>
      <c r="AO42" s="10">
        <v>23880.912400000001</v>
      </c>
      <c r="AP42" s="10">
        <v>24148.684000000001</v>
      </c>
      <c r="AQ42" s="10">
        <v>24821.166000000001</v>
      </c>
      <c r="AR42" s="10">
        <v>24110.668000000001</v>
      </c>
      <c r="AS42" s="10">
        <v>22712.124</v>
      </c>
      <c r="AT42" s="10">
        <v>20391.849999999999</v>
      </c>
      <c r="AU42" s="10">
        <v>20381.606</v>
      </c>
      <c r="AV42" s="10">
        <v>19295.6162</v>
      </c>
      <c r="AW42" s="10">
        <v>20426.589</v>
      </c>
      <c r="AX42" s="10">
        <v>20802.651999999998</v>
      </c>
      <c r="AY42" s="10">
        <v>22545.882000000001</v>
      </c>
      <c r="AZ42" s="10">
        <v>22209.9702</v>
      </c>
      <c r="BA42" s="10">
        <v>22478.55</v>
      </c>
      <c r="BB42" s="10">
        <v>23198.446</v>
      </c>
      <c r="BC42" s="10">
        <v>22628.383999999998</v>
      </c>
      <c r="BD42" s="10">
        <v>22053.4054</v>
      </c>
      <c r="BE42" s="10">
        <v>21588.889599999999</v>
      </c>
      <c r="BF42" s="10">
        <v>21972.03</v>
      </c>
      <c r="BG42" s="10">
        <v>22644.944</v>
      </c>
      <c r="BH42" s="10">
        <v>21774.596000000001</v>
      </c>
      <c r="BI42" s="10">
        <v>20435.080000000002</v>
      </c>
      <c r="BJ42" s="10">
        <v>20957.232</v>
      </c>
      <c r="BK42" s="10">
        <v>20882.002</v>
      </c>
      <c r="BL42" s="10">
        <v>21164.11</v>
      </c>
      <c r="BM42" s="10">
        <v>21159.901999999998</v>
      </c>
      <c r="BN42" s="10">
        <v>21426.524000000001</v>
      </c>
      <c r="BO42" s="10">
        <v>21159.977800000001</v>
      </c>
      <c r="BP42" s="10">
        <v>20784.633000000002</v>
      </c>
      <c r="BQ42" s="10">
        <v>21197.808000000001</v>
      </c>
      <c r="BR42" s="10">
        <v>21267.79</v>
      </c>
      <c r="BS42" s="10">
        <v>22131.9192</v>
      </c>
      <c r="BT42" s="10">
        <v>22074.1662</v>
      </c>
      <c r="BU42" s="10">
        <v>22305.113799999999</v>
      </c>
      <c r="BV42" s="10">
        <v>23393.442999999999</v>
      </c>
      <c r="BW42" s="10">
        <v>22907.2238</v>
      </c>
      <c r="BX42" s="10">
        <v>23166.892</v>
      </c>
      <c r="BY42" s="10">
        <v>23393.168000000001</v>
      </c>
      <c r="BZ42" s="10">
        <v>23217.166000000001</v>
      </c>
      <c r="CA42" s="10">
        <v>21339.475999999999</v>
      </c>
      <c r="CB42" s="10">
        <v>21853.034</v>
      </c>
      <c r="CC42" s="10">
        <v>21784.297999999999</v>
      </c>
      <c r="CD42" s="10">
        <v>22235.382000000001</v>
      </c>
      <c r="CE42" s="10">
        <v>21178.882000000001</v>
      </c>
      <c r="CF42" s="10">
        <v>21762.362000000001</v>
      </c>
      <c r="CG42" s="10">
        <v>24000.817999999999</v>
      </c>
      <c r="CH42" s="10">
        <v>24467.506000000001</v>
      </c>
      <c r="CI42" s="10">
        <v>24602.986000000001</v>
      </c>
      <c r="CJ42" s="10">
        <v>23807.621599999999</v>
      </c>
      <c r="CK42" s="10">
        <v>22945.250800000002</v>
      </c>
      <c r="CL42" s="10">
        <v>23691.565999999999</v>
      </c>
      <c r="CM42" s="10">
        <v>23878.9784</v>
      </c>
      <c r="CN42" s="10">
        <v>24007.673999999999</v>
      </c>
      <c r="CO42" s="10">
        <v>23738.085599999999</v>
      </c>
      <c r="CP42" s="10">
        <v>23589.532200000001</v>
      </c>
      <c r="CQ42" s="10">
        <v>23849.998</v>
      </c>
      <c r="CR42" s="10">
        <v>22823.297999999999</v>
      </c>
      <c r="CS42" s="10">
        <v>23130.155999999999</v>
      </c>
      <c r="CT42" s="10">
        <v>22728.62</v>
      </c>
      <c r="CU42" s="10">
        <v>22322.383999999998</v>
      </c>
      <c r="CV42" s="10">
        <v>23267.52</v>
      </c>
      <c r="CW42" s="10">
        <v>23903.983</v>
      </c>
      <c r="CX42" s="10">
        <v>24552.824000000001</v>
      </c>
      <c r="CY42" s="10">
        <v>24029.666000000001</v>
      </c>
      <c r="CZ42" s="10">
        <v>23791.673999999999</v>
      </c>
      <c r="DA42" s="10">
        <v>22787</v>
      </c>
      <c r="DB42" s="10">
        <v>23738.218000000001</v>
      </c>
      <c r="DC42" s="10">
        <v>22865.835999999999</v>
      </c>
      <c r="DD42" s="10">
        <v>22565.374</v>
      </c>
      <c r="DE42" s="10">
        <v>21391.486000000001</v>
      </c>
      <c r="DF42" s="10">
        <v>23841.527999999998</v>
      </c>
      <c r="DG42" s="10">
        <v>23517.119999999999</v>
      </c>
      <c r="DH42" s="10">
        <v>22640.501400000001</v>
      </c>
      <c r="DI42" s="10">
        <v>22630.720000000001</v>
      </c>
      <c r="DJ42" s="10">
        <v>23327.455999999998</v>
      </c>
      <c r="DK42" s="10">
        <v>23925.714</v>
      </c>
      <c r="DL42" s="10">
        <v>22631.483199999999</v>
      </c>
      <c r="DM42" s="10">
        <v>23607.907999999999</v>
      </c>
      <c r="DN42" s="10">
        <v>22721.898000000001</v>
      </c>
      <c r="DO42" s="10">
        <v>20649.48</v>
      </c>
      <c r="DP42" s="10">
        <v>20701.8266</v>
      </c>
      <c r="DQ42" s="10">
        <v>22604.09</v>
      </c>
      <c r="DR42" s="10">
        <v>22381.666000000001</v>
      </c>
      <c r="DS42" s="10">
        <v>22869.013999999999</v>
      </c>
      <c r="DT42" s="10">
        <v>23558.92</v>
      </c>
      <c r="DU42" s="10">
        <v>22998.720000000001</v>
      </c>
      <c r="DV42" s="10">
        <v>23727.1224</v>
      </c>
      <c r="DW42" s="10">
        <v>24167.113600000001</v>
      </c>
      <c r="DX42" s="10">
        <v>22946.182000000001</v>
      </c>
      <c r="DY42" s="10">
        <v>22583.361199999999</v>
      </c>
      <c r="DZ42" s="10">
        <v>22831.652399999999</v>
      </c>
      <c r="EA42" s="10">
        <v>23086.305</v>
      </c>
      <c r="EB42" s="10">
        <v>22536.261999999999</v>
      </c>
      <c r="EC42" s="10">
        <v>23862.921999999999</v>
      </c>
      <c r="ED42" s="10">
        <v>22762.137999999999</v>
      </c>
      <c r="EE42" s="10">
        <v>22178.085999999999</v>
      </c>
      <c r="EF42" s="10">
        <v>23110.833999999999</v>
      </c>
      <c r="EG42" s="10">
        <v>20848.013999999999</v>
      </c>
      <c r="EH42" s="10">
        <v>21111.613399999998</v>
      </c>
      <c r="EI42" s="10">
        <v>21709.588</v>
      </c>
      <c r="EJ42" s="10">
        <v>20974.35</v>
      </c>
      <c r="EK42" s="10">
        <v>20389.9064</v>
      </c>
      <c r="EL42" s="10">
        <v>21295.038400000001</v>
      </c>
      <c r="EM42" s="10">
        <v>21373.838400000001</v>
      </c>
      <c r="EN42" s="10">
        <v>21846.063999999998</v>
      </c>
      <c r="EO42" s="10">
        <v>22097.852999999999</v>
      </c>
      <c r="EP42" s="10">
        <v>22543.869200000001</v>
      </c>
      <c r="EQ42" s="10">
        <v>22969.98</v>
      </c>
      <c r="ER42" s="10">
        <v>22939.024000000001</v>
      </c>
      <c r="ES42" s="10">
        <v>23040.162</v>
      </c>
      <c r="ET42" s="10">
        <v>21536.8786</v>
      </c>
      <c r="EU42" s="10">
        <v>22007.64</v>
      </c>
      <c r="EV42" s="10">
        <v>20167.898000000001</v>
      </c>
      <c r="EW42" s="10">
        <v>20844.878000000001</v>
      </c>
      <c r="EX42" s="10">
        <v>20948.626</v>
      </c>
      <c r="EY42" s="10">
        <v>20693.11</v>
      </c>
      <c r="EZ42" s="10">
        <v>21479.1852</v>
      </c>
      <c r="FA42" s="10">
        <v>22412.601999999999</v>
      </c>
      <c r="FB42" s="10">
        <v>22143.144</v>
      </c>
      <c r="FC42" s="10">
        <v>21177.531999999999</v>
      </c>
      <c r="FD42" s="10">
        <v>22226.998</v>
      </c>
      <c r="FE42" s="10">
        <v>21430.06</v>
      </c>
      <c r="FF42" s="10">
        <v>19754.008000000002</v>
      </c>
      <c r="FG42" s="10">
        <v>21030.268</v>
      </c>
      <c r="FH42" s="10">
        <v>19318.996200000001</v>
      </c>
      <c r="FI42" s="10">
        <v>19400.563999999998</v>
      </c>
      <c r="FJ42" s="10">
        <v>19680.608</v>
      </c>
      <c r="FK42" s="10">
        <v>20479.655999999999</v>
      </c>
      <c r="FL42" s="10">
        <v>21635.784</v>
      </c>
      <c r="FM42" s="10">
        <v>21035.263999999999</v>
      </c>
      <c r="FN42" s="10">
        <v>20629.62</v>
      </c>
      <c r="FO42" s="10">
        <v>21174.054</v>
      </c>
      <c r="FP42" s="10">
        <v>20351.317999999999</v>
      </c>
      <c r="FQ42" s="10">
        <v>20017.398000000001</v>
      </c>
      <c r="FR42" s="10">
        <v>20611.434000000001</v>
      </c>
      <c r="FS42" s="10">
        <v>20173.037799999998</v>
      </c>
      <c r="FT42" s="10">
        <v>20285.705600000001</v>
      </c>
      <c r="FU42" s="10">
        <v>20230.516</v>
      </c>
      <c r="FV42" s="10">
        <v>19513.598000000002</v>
      </c>
      <c r="FW42" s="10">
        <v>21010.22</v>
      </c>
      <c r="FX42" s="10">
        <v>21204.186000000002</v>
      </c>
      <c r="FY42" s="10">
        <v>21693.705999999998</v>
      </c>
      <c r="FZ42" s="10">
        <v>20546.026000000002</v>
      </c>
      <c r="GA42" s="10">
        <v>23268.016</v>
      </c>
      <c r="GB42" s="10">
        <v>24210.621999999999</v>
      </c>
      <c r="GC42" s="10">
        <v>24130.073199999999</v>
      </c>
      <c r="GD42" s="10">
        <v>22358.004000000001</v>
      </c>
      <c r="GE42" s="10">
        <v>22213.412</v>
      </c>
      <c r="GF42" s="10">
        <v>22232.031999999999</v>
      </c>
      <c r="GG42" s="10">
        <v>24314.639999999999</v>
      </c>
      <c r="GH42" s="10">
        <v>22223.022000000001</v>
      </c>
      <c r="GI42" s="10">
        <v>24393.998</v>
      </c>
      <c r="GJ42" s="10">
        <v>23710.5802</v>
      </c>
      <c r="GK42" s="10">
        <v>23127.624</v>
      </c>
      <c r="GL42" s="10">
        <v>22665.346000000001</v>
      </c>
      <c r="GM42" s="10">
        <v>22948.921999999999</v>
      </c>
      <c r="GN42" s="10">
        <v>21515.554</v>
      </c>
      <c r="GO42" s="10">
        <v>21456.52</v>
      </c>
      <c r="GP42" s="10">
        <v>21269.1</v>
      </c>
      <c r="GQ42" s="10">
        <v>21886.454000000002</v>
      </c>
      <c r="GR42" s="10">
        <v>20333.937999999998</v>
      </c>
      <c r="GS42" s="10">
        <v>22752.725999999999</v>
      </c>
      <c r="GT42" s="10">
        <v>23399.885999999999</v>
      </c>
      <c r="GU42" s="10">
        <v>23534.558000000001</v>
      </c>
      <c r="GV42" s="10">
        <v>22797.885999999999</v>
      </c>
      <c r="GW42" s="10">
        <v>23050.65</v>
      </c>
      <c r="GX42" s="10">
        <v>23585.758000000002</v>
      </c>
      <c r="GY42" s="10">
        <v>23425.838</v>
      </c>
      <c r="GZ42" s="10">
        <v>23643.112000000001</v>
      </c>
      <c r="HA42" s="10">
        <v>23894.056</v>
      </c>
      <c r="HB42" s="10">
        <v>21161.15</v>
      </c>
      <c r="HC42" s="10">
        <v>21454.628000000001</v>
      </c>
      <c r="HD42" s="10">
        <v>22773.99</v>
      </c>
      <c r="HE42" s="10">
        <v>22027.279999999999</v>
      </c>
      <c r="HF42" s="10">
        <v>22239.601999999999</v>
      </c>
      <c r="HG42" s="10">
        <v>22648.371999999999</v>
      </c>
      <c r="HH42" s="10">
        <v>21798.252</v>
      </c>
      <c r="HI42" s="10">
        <v>23034.202000000001</v>
      </c>
      <c r="HJ42" s="10">
        <v>23811.062000000002</v>
      </c>
      <c r="HK42" s="10">
        <v>23827.756000000001</v>
      </c>
      <c r="HL42" s="10">
        <v>23075.626</v>
      </c>
      <c r="HM42" s="10">
        <v>23800.959999999999</v>
      </c>
      <c r="HN42" s="10">
        <v>22987.734</v>
      </c>
      <c r="HO42" s="10">
        <v>22782.444</v>
      </c>
      <c r="HP42" s="10">
        <v>24254.396000000001</v>
      </c>
      <c r="HQ42" s="10">
        <v>22961.274000000001</v>
      </c>
      <c r="HR42" s="10">
        <v>23509.936000000002</v>
      </c>
      <c r="HS42" s="10">
        <v>23113.838199999998</v>
      </c>
      <c r="HT42" s="10">
        <v>23627.98</v>
      </c>
      <c r="HU42" s="10">
        <v>21256.876</v>
      </c>
      <c r="HV42" s="10">
        <v>20882.598000000002</v>
      </c>
      <c r="HW42" s="10">
        <v>21350.06</v>
      </c>
      <c r="HX42" s="10">
        <v>21223.425999999999</v>
      </c>
      <c r="HY42" s="10">
        <v>21434.045999999998</v>
      </c>
      <c r="HZ42" s="10">
        <v>22590.7994</v>
      </c>
      <c r="IA42" s="10">
        <v>23616.431</v>
      </c>
      <c r="IB42" s="10">
        <v>22882.993399999999</v>
      </c>
      <c r="IC42" s="10">
        <v>24248.614000000001</v>
      </c>
      <c r="ID42" s="10">
        <v>23310.558000000001</v>
      </c>
      <c r="IE42" s="10">
        <v>22188.531599999998</v>
      </c>
      <c r="IF42" s="10">
        <v>23141.896000000001</v>
      </c>
      <c r="IG42" s="10">
        <v>22607.734</v>
      </c>
      <c r="IH42" s="10">
        <v>22628.372100000001</v>
      </c>
      <c r="II42" s="10">
        <v>21903.788</v>
      </c>
      <c r="IJ42" s="10">
        <v>22297.921999999999</v>
      </c>
      <c r="IK42" s="10">
        <v>21567.001</v>
      </c>
      <c r="IL42" s="10">
        <v>20925.183199999999</v>
      </c>
      <c r="IM42" s="10">
        <v>22038.71</v>
      </c>
      <c r="IN42" s="10">
        <v>23317.031800000001</v>
      </c>
      <c r="IO42" s="10">
        <v>22134.578000000001</v>
      </c>
      <c r="IP42" s="10">
        <v>22856.250800000002</v>
      </c>
      <c r="IQ42" s="10">
        <v>22499.51</v>
      </c>
      <c r="IR42" s="10">
        <v>23640.482</v>
      </c>
      <c r="IS42" s="10">
        <v>21872.342000000001</v>
      </c>
      <c r="IT42" s="10">
        <v>20198.461200000002</v>
      </c>
      <c r="IU42" s="10">
        <v>20390.53</v>
      </c>
      <c r="IV42" s="10">
        <v>19757.62</v>
      </c>
      <c r="IW42" s="10">
        <v>21050.328000000001</v>
      </c>
      <c r="IX42" s="10">
        <v>20711.364000000001</v>
      </c>
      <c r="IY42" s="10">
        <v>22084.959999999999</v>
      </c>
      <c r="IZ42" s="10">
        <v>23308.78</v>
      </c>
      <c r="JA42" s="10">
        <v>22773.67</v>
      </c>
      <c r="JB42" s="10">
        <v>21991.272000000001</v>
      </c>
      <c r="JC42" s="10">
        <v>22605.414000000001</v>
      </c>
      <c r="JD42" s="10">
        <v>22771.444</v>
      </c>
      <c r="JE42" s="10">
        <v>23033.407999999999</v>
      </c>
      <c r="JF42" s="10">
        <v>24290.385999999999</v>
      </c>
      <c r="JG42" s="10">
        <v>22384.184799999999</v>
      </c>
      <c r="JH42" s="10">
        <v>21722.325199999999</v>
      </c>
      <c r="JI42" s="10">
        <v>22905.871999999999</v>
      </c>
      <c r="JJ42" s="10">
        <v>24967.254000000001</v>
      </c>
      <c r="JK42" s="10">
        <v>24221.481</v>
      </c>
      <c r="JL42" s="10">
        <v>23198.944</v>
      </c>
      <c r="JM42" s="10">
        <v>24893.72</v>
      </c>
      <c r="JN42" s="10">
        <v>23452.545999999998</v>
      </c>
      <c r="JO42" s="10">
        <v>23265.493999999999</v>
      </c>
      <c r="JP42" s="10">
        <v>23643.99</v>
      </c>
      <c r="JQ42" s="10">
        <v>23406.29</v>
      </c>
      <c r="JR42" s="10">
        <v>23104.899600000001</v>
      </c>
      <c r="JS42" s="10">
        <v>21118.092000000001</v>
      </c>
      <c r="JT42" s="10">
        <v>21702.46</v>
      </c>
      <c r="JU42" s="10">
        <v>22396.0828</v>
      </c>
      <c r="JV42" s="10">
        <v>20973.828000000001</v>
      </c>
      <c r="JW42" s="10">
        <v>21381.6826</v>
      </c>
      <c r="JX42" s="10">
        <v>22113.09</v>
      </c>
      <c r="JY42" s="10">
        <v>21384.191999999999</v>
      </c>
      <c r="JZ42" s="10">
        <v>22602.577399999998</v>
      </c>
      <c r="KA42" s="10">
        <v>21623.473999999998</v>
      </c>
      <c r="KB42" s="10">
        <v>20857.310000000001</v>
      </c>
      <c r="KC42" s="10">
        <v>21358.398000000001</v>
      </c>
      <c r="KD42" s="10">
        <v>20642.526000000002</v>
      </c>
      <c r="KE42" s="10">
        <v>21439.518</v>
      </c>
      <c r="KF42" s="10">
        <v>24036.554</v>
      </c>
      <c r="KG42" s="10">
        <v>22879.202000000001</v>
      </c>
      <c r="KH42" s="10">
        <v>23452.353999999999</v>
      </c>
      <c r="KI42" s="10">
        <v>23198.804800000002</v>
      </c>
      <c r="KJ42" s="10">
        <v>24183.552800000001</v>
      </c>
      <c r="KK42" s="10">
        <v>23954.959999999999</v>
      </c>
      <c r="KL42" s="10">
        <v>24504.448</v>
      </c>
      <c r="KM42" s="10">
        <v>24036.76</v>
      </c>
      <c r="KN42" s="10">
        <v>23154.954000000002</v>
      </c>
      <c r="KO42" s="10">
        <v>24026.098000000002</v>
      </c>
      <c r="KP42" s="10">
        <v>23302.761999999999</v>
      </c>
      <c r="KQ42" s="10">
        <v>23125.691999999999</v>
      </c>
      <c r="KR42" s="10">
        <v>23732.86</v>
      </c>
      <c r="KS42" s="10">
        <v>24041.3374</v>
      </c>
      <c r="KT42" s="10">
        <v>22889.439999999999</v>
      </c>
      <c r="KU42" s="10">
        <v>21883.723999999998</v>
      </c>
      <c r="KV42" s="10">
        <v>21765.517400000001</v>
      </c>
      <c r="KW42" s="10">
        <v>21785.16</v>
      </c>
      <c r="KX42" s="10">
        <v>21606.1914</v>
      </c>
      <c r="KY42" s="10">
        <v>20985.932000000001</v>
      </c>
      <c r="KZ42" s="10">
        <v>20983.082200000001</v>
      </c>
      <c r="LA42" s="10">
        <v>22189.784</v>
      </c>
      <c r="LB42" s="10">
        <v>21927.128000000001</v>
      </c>
      <c r="LC42" s="10">
        <v>22161.022000000001</v>
      </c>
      <c r="LD42" s="10">
        <v>23594.047999999999</v>
      </c>
      <c r="LE42" s="10">
        <v>23391.817999999999</v>
      </c>
      <c r="LF42" s="10">
        <v>22116.187999999998</v>
      </c>
      <c r="LG42" s="10">
        <v>22536.984</v>
      </c>
      <c r="LH42" s="10">
        <v>22770.646000000001</v>
      </c>
      <c r="LI42" s="10">
        <v>22137.653999999999</v>
      </c>
      <c r="LJ42" s="10">
        <v>22544.3874</v>
      </c>
      <c r="LK42" s="10">
        <v>21912.207999999999</v>
      </c>
      <c r="LL42" s="10">
        <v>22252.376</v>
      </c>
      <c r="LM42" s="10">
        <v>22417.062000000002</v>
      </c>
      <c r="LN42" s="10">
        <v>22490.644</v>
      </c>
      <c r="LO42" s="10">
        <v>21399.373</v>
      </c>
      <c r="LP42" s="10">
        <v>23649.22</v>
      </c>
      <c r="LQ42" s="10">
        <v>23182.671999999999</v>
      </c>
      <c r="LR42" s="10">
        <v>22371.871999999999</v>
      </c>
      <c r="LS42" s="10">
        <v>23043.501</v>
      </c>
      <c r="LT42" s="10">
        <v>21901.882399999999</v>
      </c>
      <c r="LU42" s="10">
        <v>21024.3678</v>
      </c>
      <c r="LV42" s="10">
        <v>21278.381000000001</v>
      </c>
      <c r="LW42" s="10">
        <v>20654.315200000001</v>
      </c>
      <c r="LX42" s="10">
        <v>21631.778200000001</v>
      </c>
      <c r="LY42" s="10">
        <v>23051.06</v>
      </c>
      <c r="LZ42" s="10">
        <v>24120.738000000001</v>
      </c>
      <c r="MA42" s="10">
        <v>22985.58</v>
      </c>
      <c r="MB42" s="10">
        <v>22567.443599999999</v>
      </c>
      <c r="MC42" s="10">
        <v>23451.513800000001</v>
      </c>
      <c r="MD42" s="10">
        <v>23691.357800000002</v>
      </c>
      <c r="ME42" s="10">
        <v>24159.653999999999</v>
      </c>
      <c r="MF42" s="10">
        <v>25112.41</v>
      </c>
      <c r="MG42" s="10">
        <v>24568.8822</v>
      </c>
      <c r="MH42" s="10">
        <v>23525.841</v>
      </c>
      <c r="MI42" s="10">
        <v>21643.989399999999</v>
      </c>
      <c r="MJ42" s="10">
        <v>23708.344000000001</v>
      </c>
      <c r="MK42" s="10">
        <v>23426.126</v>
      </c>
      <c r="ML42" s="10">
        <v>22254.698</v>
      </c>
      <c r="MM42" s="10">
        <v>22338.858</v>
      </c>
      <c r="MN42" s="10">
        <v>23026.292000000001</v>
      </c>
      <c r="MO42" s="10">
        <v>22193.590400000001</v>
      </c>
      <c r="MP42" s="10">
        <v>22574.078000000001</v>
      </c>
      <c r="MQ42" s="10">
        <v>23017.865399999999</v>
      </c>
      <c r="MR42" s="10">
        <v>22630.583999999999</v>
      </c>
      <c r="MS42" s="10">
        <v>21778.538199999999</v>
      </c>
      <c r="MT42" s="10">
        <v>20857.696</v>
      </c>
      <c r="MU42" s="10">
        <v>21743.234</v>
      </c>
      <c r="MV42" s="10">
        <v>20565.542000000001</v>
      </c>
      <c r="MW42" s="10">
        <v>21214.292000000001</v>
      </c>
      <c r="MX42" s="10">
        <v>21569.371800000001</v>
      </c>
      <c r="MY42" s="10">
        <v>22577.824000000001</v>
      </c>
      <c r="MZ42" s="10">
        <v>22912.639999999999</v>
      </c>
      <c r="NA42" s="10">
        <v>23292.172399999999</v>
      </c>
      <c r="NB42" s="10">
        <v>23079.013999999999</v>
      </c>
      <c r="NC42" s="10">
        <v>22479.23</v>
      </c>
      <c r="ND42" s="10">
        <v>23683.227999999999</v>
      </c>
      <c r="NE42" s="10">
        <v>23480.722600000001</v>
      </c>
      <c r="NF42" s="10">
        <v>23585.738000000001</v>
      </c>
      <c r="NG42" s="10">
        <v>23355.891</v>
      </c>
      <c r="NH42" s="10">
        <v>23288.809600000001</v>
      </c>
      <c r="NI42" s="10">
        <v>21722.794000000002</v>
      </c>
      <c r="NJ42" s="10">
        <v>21281.405999999999</v>
      </c>
      <c r="NK42" s="10">
        <v>21331.3662</v>
      </c>
      <c r="NL42" s="10">
        <v>21496.918799999999</v>
      </c>
      <c r="NM42" s="10">
        <v>21977.646000000001</v>
      </c>
      <c r="NN42" s="10">
        <v>21580.66</v>
      </c>
      <c r="NO42" s="10">
        <v>21835.298200000001</v>
      </c>
      <c r="NP42" s="10">
        <v>22540.683000000001</v>
      </c>
      <c r="NQ42" s="10">
        <v>23096.33</v>
      </c>
      <c r="NR42" s="10">
        <v>24311.838</v>
      </c>
      <c r="NS42" s="10">
        <v>23857.190399999999</v>
      </c>
      <c r="NT42" s="10">
        <v>23836.367999999999</v>
      </c>
      <c r="NU42" s="10">
        <v>23420.128000000001</v>
      </c>
      <c r="NV42" s="10">
        <v>22143.984400000001</v>
      </c>
      <c r="NW42" s="10">
        <v>22422.998</v>
      </c>
      <c r="NX42" s="10">
        <v>21742.969400000002</v>
      </c>
      <c r="NY42" s="10">
        <v>21503.764200000001</v>
      </c>
      <c r="NZ42" s="10">
        <v>22229.331999999999</v>
      </c>
      <c r="OA42" s="10">
        <v>22147.413400000001</v>
      </c>
      <c r="OB42" s="10">
        <v>22497.396000000001</v>
      </c>
      <c r="OC42" s="10">
        <v>24191.343400000002</v>
      </c>
      <c r="OD42" s="10">
        <v>22541.462</v>
      </c>
      <c r="OE42" s="10">
        <v>21945.78</v>
      </c>
      <c r="OF42" s="10">
        <v>21368.101999999999</v>
      </c>
      <c r="OG42" s="10">
        <v>22566.394</v>
      </c>
      <c r="OH42" s="10">
        <v>22978.675999999999</v>
      </c>
      <c r="OI42" s="10">
        <v>22801.524000000001</v>
      </c>
      <c r="OJ42" s="10">
        <v>22117.69</v>
      </c>
      <c r="OK42" s="10">
        <v>21918.455999999998</v>
      </c>
      <c r="OL42" s="10">
        <v>21586.531999999999</v>
      </c>
      <c r="OM42" s="10">
        <v>21701.903999999999</v>
      </c>
      <c r="ON42" s="10">
        <v>24194.131799999999</v>
      </c>
      <c r="OO42" s="10">
        <v>23449.193800000001</v>
      </c>
      <c r="OP42" s="10">
        <v>22662.621999999999</v>
      </c>
      <c r="OQ42" s="10">
        <v>22487.38</v>
      </c>
      <c r="OR42" s="10">
        <v>22172.23</v>
      </c>
      <c r="OS42" s="10">
        <v>22418.42</v>
      </c>
      <c r="OT42" s="10">
        <v>23554.962</v>
      </c>
      <c r="OU42" s="10">
        <v>23063.79</v>
      </c>
      <c r="OV42" s="10">
        <v>22136.252</v>
      </c>
      <c r="OW42" s="10">
        <v>23270.552</v>
      </c>
      <c r="OX42" s="10">
        <v>22958.66</v>
      </c>
      <c r="OY42" s="10">
        <v>22884.1224</v>
      </c>
      <c r="OZ42" s="10">
        <v>23969.190600000002</v>
      </c>
      <c r="PA42" s="10">
        <v>24203.82</v>
      </c>
      <c r="PB42" s="10">
        <v>23111.506000000001</v>
      </c>
      <c r="PC42" s="10">
        <v>22475.0422</v>
      </c>
      <c r="PD42" s="10">
        <v>22530.837</v>
      </c>
      <c r="PE42" s="10">
        <v>22664.925999999999</v>
      </c>
      <c r="PF42" s="10">
        <v>22889.696</v>
      </c>
      <c r="PG42" s="10">
        <v>24071.94</v>
      </c>
      <c r="PH42" s="10">
        <v>22063.934000000001</v>
      </c>
      <c r="PI42" s="10">
        <v>21726.218000000001</v>
      </c>
      <c r="PJ42" s="10">
        <v>22951.204000000002</v>
      </c>
      <c r="PK42" s="10">
        <v>22294.732599999999</v>
      </c>
      <c r="PL42" s="10">
        <v>22645.330999999998</v>
      </c>
      <c r="PM42" s="10">
        <v>23505.2932</v>
      </c>
      <c r="PN42" s="10">
        <v>22887.57</v>
      </c>
      <c r="PO42" s="10">
        <v>23497.250199999999</v>
      </c>
      <c r="PP42" s="10">
        <v>24134.705999999998</v>
      </c>
      <c r="PQ42" s="10">
        <v>23564.354599999999</v>
      </c>
      <c r="PR42" s="10">
        <v>23920.441999999999</v>
      </c>
      <c r="PS42" s="10">
        <v>24017.9</v>
      </c>
      <c r="PT42" s="10">
        <v>23360.929</v>
      </c>
      <c r="PU42" s="10">
        <v>23218.715</v>
      </c>
      <c r="PV42" s="10">
        <v>23420.659</v>
      </c>
      <c r="PW42" s="10">
        <v>24034.423999999999</v>
      </c>
      <c r="PX42" s="10">
        <v>23294.904600000002</v>
      </c>
      <c r="PY42" s="10">
        <v>23797.300999999999</v>
      </c>
      <c r="PZ42" s="10">
        <v>24383.764299999999</v>
      </c>
      <c r="QA42" s="10">
        <v>24308.919600000001</v>
      </c>
      <c r="QB42" s="10">
        <v>23029.874</v>
      </c>
      <c r="QC42" s="10">
        <v>22306.501199999999</v>
      </c>
      <c r="QD42" s="10">
        <v>22593.86</v>
      </c>
      <c r="QE42" s="10">
        <v>22906.92</v>
      </c>
      <c r="QF42" s="10">
        <v>21105.8956</v>
      </c>
      <c r="QG42" s="10">
        <v>22663.853599999999</v>
      </c>
      <c r="QH42" s="10">
        <v>22690.488000000001</v>
      </c>
      <c r="QI42" s="10">
        <v>22154.998</v>
      </c>
      <c r="QJ42" s="10">
        <v>21727.383999999998</v>
      </c>
      <c r="QK42" s="10">
        <v>23064.993999999999</v>
      </c>
      <c r="QL42" s="10">
        <v>22051.429199999999</v>
      </c>
      <c r="QM42" s="10">
        <v>21863.7788</v>
      </c>
      <c r="QN42" s="10">
        <v>21437.016</v>
      </c>
      <c r="QO42" s="10">
        <v>22331.01</v>
      </c>
      <c r="QP42" s="10">
        <v>22473.552</v>
      </c>
      <c r="QQ42" s="10">
        <v>23264.793799999999</v>
      </c>
      <c r="QR42" s="10">
        <v>22272.271199999999</v>
      </c>
      <c r="QS42" s="10">
        <v>21527.694</v>
      </c>
      <c r="QT42" s="10">
        <v>23625.0926</v>
      </c>
      <c r="QU42" s="10">
        <v>23017.962599999999</v>
      </c>
      <c r="QV42" s="10">
        <v>24225.0798</v>
      </c>
      <c r="QW42" s="10">
        <v>24112.850999999999</v>
      </c>
      <c r="QX42" s="10">
        <v>23680.906800000001</v>
      </c>
      <c r="QY42" s="10">
        <v>24102.931199999999</v>
      </c>
      <c r="QZ42" s="10">
        <v>23361.088</v>
      </c>
      <c r="RA42" s="10">
        <v>23400.353999999999</v>
      </c>
      <c r="RB42" s="10">
        <v>23489.008000000002</v>
      </c>
      <c r="RC42" s="10">
        <v>23814.385999999999</v>
      </c>
      <c r="RD42" s="10">
        <v>22086.794000000002</v>
      </c>
      <c r="RE42" s="10">
        <v>21603.675999999999</v>
      </c>
      <c r="RF42" s="10">
        <v>21734.288</v>
      </c>
      <c r="RG42" s="10">
        <v>21300.842000000001</v>
      </c>
      <c r="RH42" s="10">
        <v>22149.628000000001</v>
      </c>
      <c r="RI42" s="10">
        <v>21482.547999999999</v>
      </c>
      <c r="RJ42" s="10">
        <v>21483.57</v>
      </c>
      <c r="RK42" s="10">
        <v>22084.44</v>
      </c>
      <c r="RL42" s="10">
        <v>22321.81</v>
      </c>
      <c r="RM42" s="10">
        <v>23490.542000000001</v>
      </c>
      <c r="RN42" s="10">
        <v>24438.982</v>
      </c>
      <c r="RO42" s="10">
        <v>24072.277999999998</v>
      </c>
      <c r="RP42" s="10">
        <v>23460.013999999999</v>
      </c>
      <c r="RQ42" s="10">
        <v>22061.614000000001</v>
      </c>
      <c r="RR42" s="10">
        <v>20237.64</v>
      </c>
      <c r="RS42" s="10">
        <v>21271.4094</v>
      </c>
      <c r="RT42" s="10">
        <v>20976.501199999999</v>
      </c>
      <c r="RU42" s="10">
        <v>21641.210599999999</v>
      </c>
      <c r="RV42" s="10">
        <v>22273.83</v>
      </c>
      <c r="RW42" s="10">
        <v>23275.7654</v>
      </c>
      <c r="RX42" s="10">
        <v>23301.3652</v>
      </c>
      <c r="RY42" s="10">
        <v>21948.018</v>
      </c>
      <c r="RZ42" s="10">
        <v>23545.936000000002</v>
      </c>
      <c r="SA42" s="10">
        <v>24202.975999999999</v>
      </c>
      <c r="SB42" s="10">
        <v>24379.914000000001</v>
      </c>
      <c r="SC42" s="10">
        <v>24001.036599999999</v>
      </c>
      <c r="SD42" s="10">
        <v>23074.216</v>
      </c>
      <c r="SE42" s="10">
        <v>22876.3</v>
      </c>
      <c r="SF42" s="10">
        <v>21990.725999999999</v>
      </c>
      <c r="SG42" s="10">
        <v>22830.562000000002</v>
      </c>
      <c r="SH42" s="10">
        <v>21294.388999999999</v>
      </c>
      <c r="SI42" s="10">
        <v>23162.562399999999</v>
      </c>
      <c r="SJ42" s="10">
        <v>22542.178199999998</v>
      </c>
      <c r="SK42" s="10">
        <v>23184.353999999999</v>
      </c>
      <c r="SL42" s="10">
        <v>24275.1564</v>
      </c>
      <c r="SM42" s="10">
        <v>22824.616000000002</v>
      </c>
      <c r="SN42" s="10">
        <v>22226.178</v>
      </c>
      <c r="SO42" s="10">
        <v>19655.2752</v>
      </c>
      <c r="SP42" s="10">
        <v>20184.77</v>
      </c>
      <c r="SQ42" s="10">
        <v>21362.175999999999</v>
      </c>
      <c r="SR42" s="10">
        <v>20860.313999999998</v>
      </c>
      <c r="SS42" s="10">
        <v>22778.33</v>
      </c>
      <c r="ST42" s="10">
        <v>22341.468000000001</v>
      </c>
      <c r="SU42" s="10">
        <v>23534.418000000001</v>
      </c>
      <c r="SV42" s="10">
        <v>23135.058400000002</v>
      </c>
      <c r="SW42" s="10">
        <v>22511.674200000001</v>
      </c>
      <c r="SX42" s="10">
        <v>21348.335999999999</v>
      </c>
      <c r="SY42" s="10">
        <v>21989.894</v>
      </c>
      <c r="SZ42" s="10">
        <v>21060.78</v>
      </c>
      <c r="TA42" s="10">
        <v>20089.024000000001</v>
      </c>
      <c r="TB42" s="10">
        <v>20595.88</v>
      </c>
      <c r="TC42" s="10">
        <v>20039.0762</v>
      </c>
      <c r="TD42" s="10">
        <v>19796.894</v>
      </c>
      <c r="TE42" s="10">
        <v>20793.479200000002</v>
      </c>
      <c r="TF42" s="10">
        <v>20795.488000000001</v>
      </c>
      <c r="TG42" s="10">
        <v>20626.45</v>
      </c>
      <c r="TH42" s="10">
        <v>20898.876</v>
      </c>
      <c r="TI42" s="10">
        <v>20011.911400000001</v>
      </c>
      <c r="TJ42" s="10">
        <v>20259.011999999999</v>
      </c>
      <c r="TK42" s="10">
        <v>19805.965400000001</v>
      </c>
      <c r="TL42" s="10">
        <v>20995.725999999999</v>
      </c>
      <c r="TM42" s="10">
        <v>21862.236000000001</v>
      </c>
      <c r="TN42" s="10">
        <v>21904.072</v>
      </c>
      <c r="TO42" s="10">
        <v>20681.817999999999</v>
      </c>
      <c r="TP42" s="10">
        <v>21329.691999999999</v>
      </c>
      <c r="TQ42" s="10">
        <v>21527.326000000001</v>
      </c>
      <c r="TR42" s="10">
        <v>19870.8704</v>
      </c>
      <c r="TS42" s="10">
        <v>20341.858</v>
      </c>
      <c r="TT42" s="10">
        <v>22069.425999999999</v>
      </c>
      <c r="TU42" s="10">
        <v>22650.243399999999</v>
      </c>
      <c r="TV42" s="10">
        <v>20972.720000000001</v>
      </c>
      <c r="TW42" s="10">
        <v>20925.073400000001</v>
      </c>
      <c r="TX42" s="10">
        <v>20120.288</v>
      </c>
      <c r="TY42" s="10">
        <v>21510.36</v>
      </c>
      <c r="TZ42" s="10">
        <v>21552.977999999999</v>
      </c>
      <c r="UA42" s="10">
        <v>22276.921999999999</v>
      </c>
      <c r="UB42" s="10">
        <v>20618.660199999998</v>
      </c>
      <c r="UC42" s="10">
        <v>20521.072199999999</v>
      </c>
      <c r="UD42" s="10">
        <v>21363.98</v>
      </c>
      <c r="UE42" s="10">
        <v>23264.472000000002</v>
      </c>
      <c r="UF42" s="10">
        <v>20445.4274</v>
      </c>
      <c r="UG42" s="10">
        <v>19711.232599999999</v>
      </c>
      <c r="UH42" s="10">
        <v>22032.720000000001</v>
      </c>
      <c r="UI42" s="10">
        <v>22313.54</v>
      </c>
      <c r="UJ42" s="10">
        <v>21829.294999999998</v>
      </c>
      <c r="UK42" s="10">
        <v>23499.936000000002</v>
      </c>
      <c r="UL42" s="10">
        <v>20280.339</v>
      </c>
      <c r="UM42" s="10">
        <v>21477.472000000002</v>
      </c>
      <c r="UN42" s="10">
        <v>22036.871999999999</v>
      </c>
      <c r="UO42" s="10">
        <v>21219.887999999999</v>
      </c>
      <c r="UP42" s="10">
        <v>20101.6096</v>
      </c>
      <c r="UQ42" s="10">
        <v>20912.584999999999</v>
      </c>
      <c r="UR42" s="10">
        <v>22189.204900000001</v>
      </c>
      <c r="US42" s="10">
        <v>21752.727900000002</v>
      </c>
      <c r="UT42" s="10">
        <v>22106.621800000001</v>
      </c>
      <c r="UU42" s="10">
        <v>22295.463</v>
      </c>
      <c r="UV42" s="10">
        <v>21772.271000000001</v>
      </c>
      <c r="UW42" s="10">
        <v>22778.078399999999</v>
      </c>
      <c r="UX42" s="10">
        <v>20272.322</v>
      </c>
      <c r="UY42" s="10">
        <v>22485.044000000002</v>
      </c>
      <c r="UZ42" s="10">
        <v>21854.484</v>
      </c>
      <c r="VA42" s="10">
        <v>23111.383999999998</v>
      </c>
      <c r="VB42" s="10">
        <v>22799.464</v>
      </c>
      <c r="VC42" s="10">
        <v>22843.317999999999</v>
      </c>
      <c r="VD42" s="10">
        <v>22917.412</v>
      </c>
      <c r="VE42" s="10">
        <v>24472.371999999999</v>
      </c>
      <c r="VF42" s="10">
        <v>23602.538</v>
      </c>
      <c r="VG42" s="10">
        <v>24797.675999999999</v>
      </c>
      <c r="VH42" s="10">
        <v>23842.454000000002</v>
      </c>
      <c r="VI42" s="10">
        <v>23696.65</v>
      </c>
      <c r="VJ42" s="10">
        <v>24526.011999999999</v>
      </c>
      <c r="VK42" s="10">
        <v>24823.508000000002</v>
      </c>
      <c r="VL42" s="10">
        <v>24606.4156</v>
      </c>
      <c r="VM42" s="10">
        <v>24673.707999999999</v>
      </c>
      <c r="VN42" s="10">
        <v>24688.813999999998</v>
      </c>
      <c r="VO42" s="10">
        <v>23566.867999999999</v>
      </c>
      <c r="VP42" s="10">
        <v>23599.446</v>
      </c>
      <c r="VQ42" s="10">
        <v>21733.872800000001</v>
      </c>
      <c r="VR42" s="10">
        <v>21157.919999999998</v>
      </c>
      <c r="VS42" s="10">
        <v>22452.385999999999</v>
      </c>
      <c r="VT42" s="10">
        <v>22258.632000000001</v>
      </c>
      <c r="VU42" s="10">
        <v>22196.87</v>
      </c>
      <c r="VV42" s="10">
        <v>22539.606800000001</v>
      </c>
      <c r="VW42" s="10">
        <v>21352.236000000001</v>
      </c>
      <c r="VX42" s="10">
        <v>22741.962</v>
      </c>
      <c r="VY42" s="10">
        <v>23077.310399999998</v>
      </c>
      <c r="VZ42" s="10">
        <v>23118.738600000001</v>
      </c>
      <c r="WA42" s="10">
        <v>24066.536599999999</v>
      </c>
      <c r="WB42" s="10">
        <v>24074.783599999999</v>
      </c>
      <c r="WC42" s="10">
        <v>23325.417000000001</v>
      </c>
      <c r="WD42" s="10">
        <v>23356.526000000002</v>
      </c>
      <c r="WE42" s="10">
        <v>22898.335999999999</v>
      </c>
      <c r="WF42" s="10">
        <v>22439.482</v>
      </c>
      <c r="WG42" s="10">
        <v>22857.513999999999</v>
      </c>
      <c r="WH42" s="10">
        <v>22563.567999999999</v>
      </c>
      <c r="WI42" s="10">
        <v>22866.258000000002</v>
      </c>
      <c r="WJ42" s="10">
        <v>23170.065999999999</v>
      </c>
      <c r="WK42" s="10">
        <v>22202.328000000001</v>
      </c>
      <c r="WL42" s="10">
        <v>22175.455999999998</v>
      </c>
      <c r="WM42" s="10">
        <v>21172.238000000001</v>
      </c>
      <c r="WN42" s="10">
        <v>21352.651999999998</v>
      </c>
      <c r="WO42" s="10">
        <v>21848.144799999998</v>
      </c>
      <c r="WP42" s="10">
        <v>22197.919999999998</v>
      </c>
      <c r="WQ42" s="10">
        <v>21852.588800000001</v>
      </c>
      <c r="WR42" s="10">
        <v>22234.3878</v>
      </c>
      <c r="WS42" s="10">
        <v>22887.223999999998</v>
      </c>
      <c r="WT42" s="10">
        <v>24540.977800000001</v>
      </c>
      <c r="WU42" s="10">
        <v>22239.545999999998</v>
      </c>
      <c r="WV42" s="10">
        <v>21723.691999999999</v>
      </c>
      <c r="WW42" s="10">
        <v>21168.808000000001</v>
      </c>
      <c r="WX42" s="10">
        <v>21291.333999999999</v>
      </c>
      <c r="WY42" s="10">
        <v>21506.54</v>
      </c>
      <c r="WZ42" s="10">
        <v>21021.19</v>
      </c>
      <c r="XA42" s="10">
        <v>22154.972000000002</v>
      </c>
      <c r="XB42" s="10">
        <v>21215.482</v>
      </c>
      <c r="XC42" s="10">
        <v>21236.94</v>
      </c>
      <c r="XD42" s="10">
        <v>20302.045999999998</v>
      </c>
      <c r="XE42" s="10">
        <v>21222.403999999999</v>
      </c>
      <c r="XF42" s="10">
        <v>20348.885999999999</v>
      </c>
      <c r="XG42" s="10">
        <v>21014.39</v>
      </c>
      <c r="XH42" s="10">
        <v>19536.539000000001</v>
      </c>
      <c r="XI42" s="10">
        <v>23327.21</v>
      </c>
      <c r="XJ42" s="10">
        <v>23272.784</v>
      </c>
      <c r="XK42" s="10">
        <v>23393.106</v>
      </c>
      <c r="XL42" s="10">
        <v>22385.157999999999</v>
      </c>
      <c r="XM42" s="10">
        <v>22189.89</v>
      </c>
      <c r="XN42" s="10">
        <v>22684.87602</v>
      </c>
      <c r="XO42" s="10">
        <v>22991.417000000001</v>
      </c>
      <c r="XP42" s="10">
        <v>22363.885999999999</v>
      </c>
      <c r="XQ42" s="10">
        <v>21708.0802</v>
      </c>
      <c r="XR42" s="10">
        <v>21390.0906</v>
      </c>
      <c r="XS42" s="10">
        <v>21789.515200000002</v>
      </c>
      <c r="XT42" s="10">
        <v>22220.1754</v>
      </c>
      <c r="XU42" s="10">
        <v>22886.946</v>
      </c>
      <c r="XV42" s="10">
        <v>23666</v>
      </c>
      <c r="XW42" s="10">
        <v>21723.6086</v>
      </c>
      <c r="XX42" s="10">
        <v>21299.401600000001</v>
      </c>
      <c r="XY42" s="10">
        <v>21756.421999999999</v>
      </c>
      <c r="XZ42" s="10">
        <v>22390.903200000001</v>
      </c>
      <c r="YA42" s="10">
        <v>21787.592000000001</v>
      </c>
      <c r="YB42" s="10">
        <v>22671.838</v>
      </c>
      <c r="YC42" s="10">
        <v>23109.7552</v>
      </c>
      <c r="YD42" s="10">
        <v>22711.08</v>
      </c>
      <c r="YE42" s="10">
        <v>23252.953399999999</v>
      </c>
      <c r="YF42" s="10">
        <v>22049.553599999999</v>
      </c>
      <c r="YG42" s="10">
        <v>22926.720000000001</v>
      </c>
      <c r="YH42" s="10">
        <v>23289.948</v>
      </c>
      <c r="YI42" s="10">
        <v>23822.421999999999</v>
      </c>
      <c r="YJ42" s="10">
        <v>24862.302</v>
      </c>
      <c r="YK42" s="10">
        <v>22794.527999999998</v>
      </c>
      <c r="YL42" s="10">
        <v>22373.598000000002</v>
      </c>
      <c r="YM42" s="10">
        <v>22172.981199999998</v>
      </c>
      <c r="YN42" s="10">
        <v>21964.256600000001</v>
      </c>
      <c r="YO42" s="10">
        <v>22203.786</v>
      </c>
      <c r="YP42" s="10">
        <v>21652.373800000001</v>
      </c>
      <c r="YQ42" s="10">
        <v>21128.18</v>
      </c>
      <c r="YR42" s="10">
        <v>19897.356</v>
      </c>
      <c r="YS42" s="10">
        <v>19296.0916</v>
      </c>
      <c r="YT42" s="10">
        <v>19469.052199999998</v>
      </c>
      <c r="YU42" s="10">
        <v>19650.150600000001</v>
      </c>
      <c r="YV42" s="10">
        <v>19700.506399999998</v>
      </c>
      <c r="YW42" s="10">
        <v>19547.491364000001</v>
      </c>
      <c r="YX42" s="10">
        <v>19789.616000000002</v>
      </c>
      <c r="YY42" s="10">
        <v>19870.010999999999</v>
      </c>
      <c r="YZ42" s="10">
        <v>20188.939999999999</v>
      </c>
      <c r="ZA42" s="10">
        <v>23310.517</v>
      </c>
      <c r="ZB42" s="10">
        <v>23764.512999999999</v>
      </c>
      <c r="ZC42" s="10">
        <v>22471.426200000002</v>
      </c>
      <c r="ZD42" s="10">
        <v>21098.513999999999</v>
      </c>
      <c r="ZE42" s="10">
        <v>21039.556</v>
      </c>
      <c r="ZF42" s="10">
        <v>21481.862000000001</v>
      </c>
      <c r="ZG42" s="10">
        <v>20641.812000000002</v>
      </c>
      <c r="ZH42" s="10">
        <v>21791.805799999998</v>
      </c>
      <c r="ZI42" s="10">
        <v>23406.828000000001</v>
      </c>
      <c r="ZJ42" s="10">
        <v>23560.387999999999</v>
      </c>
      <c r="ZK42" s="10">
        <v>23157.991600000001</v>
      </c>
      <c r="ZL42" s="10">
        <v>23367.495999999999</v>
      </c>
      <c r="ZM42" s="10">
        <v>21425.46</v>
      </c>
      <c r="ZN42" s="10">
        <v>22327.774000000001</v>
      </c>
      <c r="ZO42" s="10">
        <v>21015.378000000001</v>
      </c>
      <c r="ZP42" s="10">
        <v>22099.82</v>
      </c>
      <c r="ZQ42" s="10">
        <v>22088.362000000001</v>
      </c>
      <c r="ZR42" s="10">
        <v>21425.978599999999</v>
      </c>
      <c r="ZS42" s="10">
        <v>21547.294000000002</v>
      </c>
      <c r="ZT42" s="10">
        <v>22108.114000000001</v>
      </c>
      <c r="ZU42" s="10">
        <v>22115.905999999999</v>
      </c>
      <c r="ZV42" s="10">
        <v>23061.806</v>
      </c>
      <c r="ZW42" s="10">
        <v>22372.146000000001</v>
      </c>
      <c r="ZX42" s="10">
        <v>22260.542000000001</v>
      </c>
      <c r="ZY42" s="10">
        <v>21386.19</v>
      </c>
      <c r="ZZ42" s="10">
        <v>21295.99</v>
      </c>
      <c r="AAA42" s="10">
        <v>20798.439999999999</v>
      </c>
      <c r="AAB42" s="10">
        <v>21299.498</v>
      </c>
      <c r="AAC42" s="10">
        <v>21370.846000000001</v>
      </c>
      <c r="AAD42" s="10">
        <v>20992.164000000001</v>
      </c>
      <c r="AAE42" s="10">
        <v>20630.344000000001</v>
      </c>
      <c r="AAF42" s="10">
        <v>20602.335999999999</v>
      </c>
      <c r="AAG42" s="10">
        <v>21756.621999999999</v>
      </c>
      <c r="AAH42" s="10">
        <v>22993.284800000001</v>
      </c>
      <c r="AAI42" s="10">
        <v>24397.572</v>
      </c>
      <c r="AAJ42" s="10">
        <v>23836.962</v>
      </c>
      <c r="AAK42" s="10">
        <v>24532.092000000001</v>
      </c>
      <c r="AAL42" s="10">
        <v>24076.031999999999</v>
      </c>
      <c r="AAM42" s="10">
        <v>24008.871999999999</v>
      </c>
      <c r="AAN42" s="10">
        <v>23862.642</v>
      </c>
      <c r="AAO42" s="10">
        <v>25098.998</v>
      </c>
      <c r="AAP42" s="10">
        <v>21523.295999999998</v>
      </c>
      <c r="AAQ42" s="10">
        <v>21313.838800000001</v>
      </c>
      <c r="AAR42" s="10">
        <v>21437.018</v>
      </c>
      <c r="AAS42" s="10">
        <v>21470.542000000001</v>
      </c>
      <c r="AAT42" s="10">
        <v>22016.758000000002</v>
      </c>
      <c r="AAU42" s="10">
        <v>23958.552</v>
      </c>
      <c r="AAV42" s="10">
        <v>22673.045999999998</v>
      </c>
      <c r="AAW42" s="10">
        <v>23301.034800000001</v>
      </c>
      <c r="AAX42" s="10">
        <v>23553.8</v>
      </c>
      <c r="AAY42" s="10">
        <v>23008.465400000001</v>
      </c>
      <c r="AAZ42" s="10">
        <v>23817.730800000001</v>
      </c>
      <c r="ABA42" s="10">
        <v>23335.955399999999</v>
      </c>
      <c r="ABB42" s="10">
        <v>22282.241999999998</v>
      </c>
      <c r="ABC42" s="10">
        <v>22192.560000000001</v>
      </c>
      <c r="ABD42" s="10">
        <v>23228.736000000001</v>
      </c>
      <c r="ABE42" s="10">
        <v>22208.491999999998</v>
      </c>
      <c r="ABF42" s="10">
        <v>19873.738000000001</v>
      </c>
      <c r="ABG42" s="10">
        <v>21162.722000000002</v>
      </c>
      <c r="ABH42" s="10">
        <v>22267.360000000001</v>
      </c>
      <c r="ABI42" s="10">
        <v>22267.913</v>
      </c>
      <c r="ABJ42" s="10">
        <v>23102.736000000001</v>
      </c>
      <c r="ABK42" s="10">
        <v>22391.284</v>
      </c>
      <c r="ABL42" s="10">
        <v>22056.022000000001</v>
      </c>
      <c r="ABM42" s="10">
        <v>21032.617999999999</v>
      </c>
      <c r="ABN42" s="10">
        <v>22742.84</v>
      </c>
      <c r="ABO42" s="10">
        <v>21377.727999999999</v>
      </c>
      <c r="ABP42" s="10">
        <v>21678.84</v>
      </c>
      <c r="ABQ42" s="10">
        <v>22393.675999999999</v>
      </c>
      <c r="ABR42" s="10">
        <v>22374.684600000001</v>
      </c>
      <c r="ABS42" s="10">
        <v>23306.552</v>
      </c>
      <c r="ABT42" s="10">
        <v>22898.412</v>
      </c>
      <c r="ABU42" s="10">
        <v>22546.8262</v>
      </c>
      <c r="ABV42" s="10">
        <v>21464.9434</v>
      </c>
      <c r="ABW42" s="10">
        <v>21859.2392</v>
      </c>
      <c r="ABX42" s="10">
        <v>21503.96</v>
      </c>
      <c r="ABY42" s="10">
        <v>21872.781999999999</v>
      </c>
      <c r="ABZ42" s="10">
        <v>22347.34</v>
      </c>
      <c r="ACA42" s="10">
        <v>22978.857400000001</v>
      </c>
      <c r="ACB42" s="10">
        <v>22339.016</v>
      </c>
      <c r="ACC42" s="10">
        <v>21732.202000000001</v>
      </c>
      <c r="ACD42" s="10">
        <v>22279.168000000001</v>
      </c>
      <c r="ACE42" s="10">
        <v>21436.2294</v>
      </c>
      <c r="ACF42" s="10">
        <v>21069.89</v>
      </c>
      <c r="ACG42" s="10">
        <v>21869.668000000001</v>
      </c>
      <c r="ACH42" s="10">
        <v>22740.564999999999</v>
      </c>
      <c r="ACI42" s="10">
        <v>22073.133000000002</v>
      </c>
      <c r="ACJ42" s="10">
        <v>21866.0062</v>
      </c>
      <c r="ACK42" s="10">
        <v>21504.215400000001</v>
      </c>
      <c r="ACL42" s="10">
        <v>20301.671999999999</v>
      </c>
      <c r="ACM42" s="10">
        <v>20767.585999999999</v>
      </c>
      <c r="ACN42" s="10">
        <v>21079.456999999999</v>
      </c>
      <c r="ACO42" s="10">
        <v>20857.942999999999</v>
      </c>
      <c r="ACP42" s="10">
        <v>22559.763999999999</v>
      </c>
      <c r="ACQ42" s="10">
        <v>21960.07</v>
      </c>
      <c r="ACR42" s="10">
        <v>22837.834999999999</v>
      </c>
      <c r="ACS42" s="10">
        <v>23552.620999999999</v>
      </c>
      <c r="ACT42" s="10">
        <v>23866.14</v>
      </c>
      <c r="ACU42" s="10">
        <v>22223.475999999999</v>
      </c>
      <c r="ACV42" s="10">
        <v>20849.342000000001</v>
      </c>
      <c r="ACW42" s="10">
        <v>21216.684000000001</v>
      </c>
      <c r="ACX42" s="10">
        <v>20750.088</v>
      </c>
      <c r="ACY42" s="10">
        <v>21163.38</v>
      </c>
      <c r="ACZ42" s="10">
        <v>20967.662</v>
      </c>
      <c r="ADA42" s="10">
        <v>21829.405999999999</v>
      </c>
      <c r="ADB42" s="10">
        <v>20663.651999999998</v>
      </c>
      <c r="ADC42" s="10">
        <v>21121.702000000001</v>
      </c>
      <c r="ADD42" s="10">
        <v>20427.73</v>
      </c>
      <c r="ADE42" s="10">
        <v>20507.717199999999</v>
      </c>
      <c r="ADF42" s="10">
        <v>21869.504000000001</v>
      </c>
      <c r="ADG42" s="10">
        <v>21339.367999999999</v>
      </c>
      <c r="ADH42" s="10">
        <v>21164.39</v>
      </c>
      <c r="ADI42" s="10">
        <v>22250.9</v>
      </c>
      <c r="ADJ42" s="10">
        <v>22798.045999999998</v>
      </c>
      <c r="ADK42" s="10">
        <v>22877.558199999999</v>
      </c>
      <c r="ADL42" s="10">
        <v>22716.217199999999</v>
      </c>
      <c r="ADM42" s="10">
        <v>22812.982</v>
      </c>
      <c r="ADN42" s="10">
        <v>23746.53</v>
      </c>
      <c r="ADO42" s="10">
        <v>23963.504000000001</v>
      </c>
      <c r="ADP42" s="10">
        <v>24046.238000000001</v>
      </c>
      <c r="ADQ42" s="10">
        <v>23751.936000000002</v>
      </c>
      <c r="ADR42" s="10">
        <v>23944.124</v>
      </c>
      <c r="ADS42" s="10">
        <v>23882.799999999999</v>
      </c>
      <c r="ADT42" s="10">
        <v>23646.096399999999</v>
      </c>
      <c r="ADU42" s="10">
        <v>23577.41</v>
      </c>
      <c r="ADV42" s="10">
        <v>22999.964</v>
      </c>
      <c r="ADW42" s="10">
        <v>23897.324000000001</v>
      </c>
      <c r="ADX42" s="10">
        <v>24368.168000000001</v>
      </c>
      <c r="ADY42" s="10">
        <v>21539.001199999999</v>
      </c>
      <c r="ADZ42" s="10">
        <v>20765.885999999999</v>
      </c>
      <c r="AEA42" s="10">
        <v>23178.256000000001</v>
      </c>
      <c r="AEB42" s="10">
        <v>20188.227599999998</v>
      </c>
      <c r="AEC42" s="10">
        <v>22165.66</v>
      </c>
      <c r="AED42" s="10">
        <v>22587.538</v>
      </c>
      <c r="AEE42" s="10">
        <v>23251.326000000001</v>
      </c>
      <c r="AEF42" s="10">
        <v>23063.481</v>
      </c>
      <c r="AEG42" s="10">
        <v>23382.353999999999</v>
      </c>
      <c r="AEH42" s="10">
        <v>23033.85</v>
      </c>
      <c r="AEI42" s="10">
        <v>22198.285800000001</v>
      </c>
      <c r="AEJ42" s="10">
        <v>20943.096000000001</v>
      </c>
      <c r="AEK42" s="10">
        <v>21729.02</v>
      </c>
      <c r="AEL42" s="10">
        <v>22172.907999999999</v>
      </c>
      <c r="AEM42" s="10">
        <v>21278.795999999998</v>
      </c>
      <c r="AEN42" s="10">
        <v>20802.392</v>
      </c>
      <c r="AEO42" s="10">
        <v>21072.858</v>
      </c>
      <c r="AEP42" s="10">
        <v>22239.205000000002</v>
      </c>
      <c r="AEQ42" s="10">
        <v>23248.797999999999</v>
      </c>
      <c r="AER42" s="10">
        <v>22304.47</v>
      </c>
      <c r="AES42" s="10">
        <v>21551.858</v>
      </c>
      <c r="AET42" s="10">
        <v>21691.37</v>
      </c>
      <c r="AEU42" s="10">
        <v>22289.792000000001</v>
      </c>
      <c r="AEV42" s="10">
        <v>22037.704000000002</v>
      </c>
      <c r="AEW42" s="10">
        <v>22167.535</v>
      </c>
      <c r="AEX42" s="10">
        <v>20799.646000000001</v>
      </c>
      <c r="AEY42" s="10">
        <v>20064.202000000001</v>
      </c>
      <c r="AEZ42" s="10">
        <v>20888.883999999998</v>
      </c>
      <c r="AFA42" s="10">
        <v>20861.927599999999</v>
      </c>
      <c r="AFB42" s="10">
        <v>21790.484</v>
      </c>
      <c r="AFC42" s="10">
        <v>22139.062000000002</v>
      </c>
      <c r="AFD42" s="10">
        <v>22276.94</v>
      </c>
      <c r="AFE42" s="10">
        <v>22798.858</v>
      </c>
      <c r="AFF42" s="10">
        <v>23532.486000000001</v>
      </c>
      <c r="AFG42" s="10">
        <v>21698.0452</v>
      </c>
      <c r="AFH42" s="10">
        <v>21575.7176</v>
      </c>
      <c r="AFI42" s="10">
        <v>21888.207999999999</v>
      </c>
      <c r="AFJ42" s="10">
        <v>21454.034</v>
      </c>
      <c r="AFK42" s="10">
        <v>20968.732</v>
      </c>
      <c r="AFL42" s="10">
        <v>21654.240000000002</v>
      </c>
      <c r="AFM42" s="10">
        <v>23175.498</v>
      </c>
      <c r="AFN42" s="10">
        <v>22824.531999999999</v>
      </c>
      <c r="AFO42" s="10">
        <v>22610.98</v>
      </c>
      <c r="AFP42" s="10">
        <v>21978.034</v>
      </c>
      <c r="AFQ42" s="10">
        <v>21376.186000000002</v>
      </c>
      <c r="AFR42" s="10">
        <v>21977.486000000001</v>
      </c>
      <c r="AFS42" s="10">
        <v>21499.813999999998</v>
      </c>
      <c r="AFT42" s="10">
        <v>22270.828000000001</v>
      </c>
      <c r="AFU42" s="10">
        <v>22181.85</v>
      </c>
      <c r="AFV42" s="10">
        <v>21832.534</v>
      </c>
      <c r="AFW42" s="10">
        <v>22701.434000000001</v>
      </c>
      <c r="AFX42" s="10">
        <v>22436.73</v>
      </c>
      <c r="AFY42" s="10">
        <v>20957.772000000001</v>
      </c>
      <c r="AFZ42" s="10">
        <v>22047.297999999999</v>
      </c>
      <c r="AGA42" s="10">
        <v>22249.588</v>
      </c>
      <c r="AGB42" s="10">
        <v>21452.871999999999</v>
      </c>
      <c r="AGC42" s="10">
        <v>20971.802</v>
      </c>
      <c r="AGD42" s="10">
        <v>20297.4624</v>
      </c>
      <c r="AGE42" s="10">
        <v>22067.954000000002</v>
      </c>
      <c r="AGF42" s="10">
        <v>21556.42</v>
      </c>
      <c r="AGG42" s="10">
        <v>22106.378000000001</v>
      </c>
      <c r="AGH42" s="10">
        <v>22125.212599999999</v>
      </c>
      <c r="AGI42" s="10">
        <v>20891.362000000001</v>
      </c>
      <c r="AGJ42" s="10">
        <v>22838.5308</v>
      </c>
      <c r="AGK42" s="10">
        <v>22855.822</v>
      </c>
      <c r="AGL42" s="10">
        <v>22402.653999999999</v>
      </c>
      <c r="AGM42" s="10">
        <v>21453.918000000001</v>
      </c>
      <c r="AGN42" s="10">
        <v>22361.312000000002</v>
      </c>
      <c r="AGO42" s="10">
        <v>21626.635999999999</v>
      </c>
      <c r="AGP42" s="10">
        <v>22097.548200000001</v>
      </c>
      <c r="AGQ42" s="10">
        <v>21481.758000000002</v>
      </c>
      <c r="AGR42" s="10">
        <v>22359.536</v>
      </c>
      <c r="AGS42" s="10">
        <v>21457.831999999999</v>
      </c>
      <c r="AGT42" s="10">
        <v>19960.53</v>
      </c>
      <c r="AGU42" s="10">
        <v>20047.009600000001</v>
      </c>
      <c r="AGV42" s="10">
        <v>20198.621999999999</v>
      </c>
      <c r="AGW42" s="10">
        <v>20988.396000000001</v>
      </c>
      <c r="AGX42" s="10">
        <v>21453.555799999998</v>
      </c>
      <c r="AGY42" s="10">
        <v>22624.913799999998</v>
      </c>
      <c r="AGZ42" s="10">
        <v>22589.945</v>
      </c>
      <c r="AHA42" s="10">
        <v>21762.348600000001</v>
      </c>
      <c r="AHB42" s="10">
        <v>22394.3946</v>
      </c>
      <c r="AHC42" s="10">
        <v>23942.562000000002</v>
      </c>
      <c r="AHD42" s="10">
        <v>24485.123599999999</v>
      </c>
      <c r="AHE42" s="10">
        <v>23904.648000000001</v>
      </c>
      <c r="AHF42" s="10">
        <v>22745.894</v>
      </c>
      <c r="AHG42" s="10">
        <v>22323.777999999998</v>
      </c>
      <c r="AHH42" s="10">
        <v>22767.9588</v>
      </c>
      <c r="AHI42" s="10">
        <v>23049.636719999999</v>
      </c>
      <c r="AHJ42" s="10">
        <v>23911.047999999999</v>
      </c>
      <c r="AHK42" s="10">
        <v>22576.565999999999</v>
      </c>
      <c r="AHL42" s="10">
        <v>23537.781599999998</v>
      </c>
      <c r="AHM42" s="10">
        <v>22532.004000000001</v>
      </c>
      <c r="AHN42" s="10">
        <v>24220.848000000002</v>
      </c>
      <c r="AHO42" s="10">
        <v>24124.723999999998</v>
      </c>
      <c r="AHP42" s="10">
        <v>23891.376</v>
      </c>
      <c r="AHQ42" s="10">
        <v>23718.7124</v>
      </c>
      <c r="AHR42" s="10">
        <v>23095.44068</v>
      </c>
      <c r="AHS42" s="10">
        <v>22402.603999999999</v>
      </c>
      <c r="AHT42" s="10">
        <v>22045.891599999999</v>
      </c>
      <c r="AHU42" s="10">
        <v>20946.853999999999</v>
      </c>
      <c r="AHV42" s="10">
        <v>19435.371800000001</v>
      </c>
      <c r="AHW42" s="10">
        <v>20418.991999999998</v>
      </c>
      <c r="AHX42" s="10">
        <v>20061.794000000002</v>
      </c>
      <c r="AHY42" s="10">
        <v>20849.669999999998</v>
      </c>
      <c r="AHZ42" s="10">
        <v>20674.060000000001</v>
      </c>
      <c r="AIA42" s="10">
        <v>20478.966</v>
      </c>
      <c r="AIB42" s="10">
        <v>21189.524000000001</v>
      </c>
      <c r="AIC42" s="10">
        <v>21080.07</v>
      </c>
      <c r="AID42" s="10">
        <v>22666.227999999999</v>
      </c>
      <c r="AIE42" s="10">
        <v>22792.547999999999</v>
      </c>
      <c r="AIF42" s="10">
        <v>21023.031999999999</v>
      </c>
      <c r="AIG42" s="10">
        <v>22104.11</v>
      </c>
      <c r="AIH42" s="10">
        <v>22215.065200000001</v>
      </c>
      <c r="AII42" s="10">
        <v>21728.848000000002</v>
      </c>
      <c r="AIJ42" s="10">
        <v>22387.756000000001</v>
      </c>
      <c r="AIK42" s="10">
        <v>23577.378000000001</v>
      </c>
      <c r="AIL42" s="10">
        <v>22855.067599999998</v>
      </c>
      <c r="AIM42" s="10">
        <v>22272.31</v>
      </c>
      <c r="AIN42" s="10">
        <v>21751.052599999999</v>
      </c>
      <c r="AIO42" s="10">
        <v>21031.853800000001</v>
      </c>
      <c r="AIP42" s="10">
        <v>20645.867200000001</v>
      </c>
      <c r="AIQ42" s="10">
        <v>21159.4876</v>
      </c>
      <c r="AIR42" s="10">
        <v>20912.973999999998</v>
      </c>
      <c r="AIS42" s="10">
        <v>21345.418000000001</v>
      </c>
      <c r="AIT42" s="10">
        <v>20465.966</v>
      </c>
      <c r="AIU42" s="10">
        <v>21343.241999999998</v>
      </c>
      <c r="AIV42" s="10">
        <v>21047.254199999999</v>
      </c>
      <c r="AIW42" s="10">
        <v>21186.794000000002</v>
      </c>
      <c r="AIX42" s="10">
        <v>21208.862000000001</v>
      </c>
      <c r="AIY42" s="10">
        <v>20755.718000000001</v>
      </c>
      <c r="AIZ42" s="10">
        <v>22138.621999999999</v>
      </c>
      <c r="AJA42" s="10">
        <v>21027.414000000001</v>
      </c>
      <c r="AJB42" s="10">
        <v>20721.339400000001</v>
      </c>
      <c r="AJC42" s="10">
        <v>20237.942999999999</v>
      </c>
      <c r="AJD42" s="10">
        <v>20654.330000000002</v>
      </c>
      <c r="AJE42" s="10">
        <v>20341.948</v>
      </c>
      <c r="AJF42" s="10">
        <v>20309.714</v>
      </c>
      <c r="AJG42" s="10">
        <v>21065.297999999999</v>
      </c>
      <c r="AJH42" s="10">
        <v>20194.351999999999</v>
      </c>
      <c r="AJI42" s="10">
        <v>20434.977999999999</v>
      </c>
      <c r="AJJ42" s="10">
        <v>21239.428</v>
      </c>
      <c r="AJK42" s="10">
        <v>20874.064399999999</v>
      </c>
      <c r="AJL42" s="10">
        <v>21016.712</v>
      </c>
      <c r="AJM42" s="10">
        <v>20240.748</v>
      </c>
      <c r="AJN42" s="10">
        <v>20887.5442</v>
      </c>
      <c r="AJO42" s="10">
        <v>22073.7</v>
      </c>
      <c r="AJP42" s="10">
        <v>21231.603999999999</v>
      </c>
      <c r="AJQ42" s="10">
        <v>20701.734</v>
      </c>
      <c r="AJR42" s="10">
        <v>21738.085999999999</v>
      </c>
      <c r="AJS42" s="10">
        <v>21192.238000000001</v>
      </c>
      <c r="AJT42" s="10">
        <v>21300.585999999999</v>
      </c>
      <c r="AJU42" s="10">
        <v>22372.348000000002</v>
      </c>
      <c r="AJV42" s="10">
        <v>21260.47</v>
      </c>
      <c r="AJW42" s="10">
        <v>20045.884399999999</v>
      </c>
      <c r="AJX42" s="10">
        <v>21369.034</v>
      </c>
      <c r="AJY42" s="10">
        <v>20944.057400000002</v>
      </c>
      <c r="AJZ42" s="10">
        <v>21842.286199999999</v>
      </c>
      <c r="AKA42" s="10">
        <v>20730.0062</v>
      </c>
      <c r="AKB42" s="10">
        <v>20133.252</v>
      </c>
      <c r="AKC42" s="10">
        <v>21618.117999999999</v>
      </c>
      <c r="AKD42" s="10">
        <v>22554.112000000001</v>
      </c>
      <c r="AKE42" s="10">
        <v>21595.31</v>
      </c>
      <c r="AKF42" s="10">
        <v>22225.328000000001</v>
      </c>
      <c r="AKG42" s="10">
        <v>21934.946</v>
      </c>
      <c r="AKH42" s="10">
        <v>22280.989000000001</v>
      </c>
      <c r="AKI42" s="10">
        <v>23990.518</v>
      </c>
      <c r="AKJ42" s="10">
        <v>23691.6348</v>
      </c>
      <c r="AKK42" s="10">
        <v>22822.401000000002</v>
      </c>
      <c r="AKL42" s="10">
        <v>23033.119200000001</v>
      </c>
      <c r="AKM42" s="10">
        <v>23467.399000000001</v>
      </c>
      <c r="AKN42" s="10">
        <v>21417.967000000001</v>
      </c>
      <c r="AKO42" s="10">
        <v>20655.100399999999</v>
      </c>
      <c r="AKP42" s="10">
        <v>20173.340400000001</v>
      </c>
      <c r="AKQ42" s="10">
        <v>20801.004000000001</v>
      </c>
      <c r="AKR42" s="10">
        <v>20200.455999999998</v>
      </c>
      <c r="AKS42" s="10">
        <v>20797.507799999999</v>
      </c>
      <c r="AKT42" s="10">
        <v>21550.576000000001</v>
      </c>
      <c r="AKU42" s="10">
        <v>22196.95</v>
      </c>
      <c r="AKV42" s="10">
        <v>21555.42</v>
      </c>
      <c r="AKW42" s="10">
        <v>22242.784</v>
      </c>
      <c r="AKX42" s="10">
        <v>21502.946</v>
      </c>
      <c r="AKY42" s="10">
        <v>22937.416000000001</v>
      </c>
      <c r="AKZ42" s="10">
        <v>21396.617999999999</v>
      </c>
      <c r="ALA42" s="10">
        <v>21522.901999999998</v>
      </c>
      <c r="ALB42" s="10">
        <v>23158.214</v>
      </c>
      <c r="ALC42" s="10">
        <v>23619.385999999999</v>
      </c>
      <c r="ALD42" s="10">
        <v>23712.598000000002</v>
      </c>
      <c r="ALE42" s="10">
        <v>23502.370599999998</v>
      </c>
      <c r="ALF42" s="10">
        <v>21392.088</v>
      </c>
      <c r="ALG42" s="10">
        <v>22873.91</v>
      </c>
      <c r="ALH42" s="10">
        <v>22605.455999999998</v>
      </c>
      <c r="ALI42" s="10">
        <v>22293.833999999999</v>
      </c>
      <c r="ALJ42" s="10">
        <v>22075.882000000001</v>
      </c>
      <c r="ALK42" s="10">
        <v>22270.087</v>
      </c>
      <c r="ALL42" s="10">
        <v>22713.4264</v>
      </c>
      <c r="ALM42" s="10">
        <v>23550.045999999998</v>
      </c>
      <c r="ALN42" s="10">
        <v>23676.7968</v>
      </c>
      <c r="ALO42" s="10">
        <v>24159.925999999999</v>
      </c>
      <c r="ALP42" s="10">
        <v>23529.635200000001</v>
      </c>
      <c r="ALQ42" s="10">
        <v>20962.148000000001</v>
      </c>
      <c r="ALR42" s="10">
        <v>22251.333999999999</v>
      </c>
      <c r="ALS42" s="10">
        <v>22024.088</v>
      </c>
      <c r="ALT42" s="10">
        <v>20753.117399999999</v>
      </c>
      <c r="ALU42" s="10">
        <v>21237.267199999998</v>
      </c>
      <c r="ALV42" s="10">
        <v>21551.784</v>
      </c>
      <c r="ALW42" s="10">
        <v>22408.639999999999</v>
      </c>
      <c r="ALX42" s="10">
        <v>22112.124</v>
      </c>
      <c r="ALY42" s="10">
        <v>22281.862000000001</v>
      </c>
      <c r="ALZ42" s="10">
        <v>21273.972000000002</v>
      </c>
      <c r="AMA42" s="10">
        <v>21513.452000000001</v>
      </c>
      <c r="AMB42" s="10">
        <v>21704.266</v>
      </c>
      <c r="AMC42" s="10">
        <v>21692.288</v>
      </c>
      <c r="AMD42" s="10">
        <v>20873.326400000002</v>
      </c>
      <c r="AME42" s="10">
        <v>23066.99</v>
      </c>
      <c r="AMF42" s="10">
        <v>22718.838</v>
      </c>
      <c r="AMG42" s="10">
        <v>22741.325799999999</v>
      </c>
      <c r="AMH42" s="10">
        <v>21847.5118</v>
      </c>
      <c r="AMI42" s="10">
        <v>22903.786199999999</v>
      </c>
      <c r="AMJ42" s="10">
        <v>23437.108800000002</v>
      </c>
      <c r="AMK42" s="10">
        <v>22685.218000000001</v>
      </c>
      <c r="AML42" s="10">
        <v>22742.492200000001</v>
      </c>
      <c r="AMM42" s="10">
        <v>21497.777999999998</v>
      </c>
      <c r="AMN42" s="10">
        <v>21544.865000000002</v>
      </c>
      <c r="AMO42" s="10">
        <v>21500.789000000001</v>
      </c>
      <c r="AMP42" s="10">
        <v>21714.3</v>
      </c>
      <c r="AMQ42" s="10">
        <v>21800.83</v>
      </c>
      <c r="AMR42" s="10">
        <v>22947.27</v>
      </c>
      <c r="AMS42" s="10">
        <v>22897.187999999998</v>
      </c>
      <c r="AMT42" s="10">
        <v>22203.313999999998</v>
      </c>
      <c r="AMU42" s="10">
        <v>22844.727999999999</v>
      </c>
      <c r="AMV42" s="10">
        <v>21466.2834</v>
      </c>
      <c r="AMW42" s="10">
        <v>22378.088400000001</v>
      </c>
      <c r="AMX42" s="10">
        <v>21920.4558</v>
      </c>
      <c r="AMY42" s="10">
        <v>22471.274959999999</v>
      </c>
      <c r="AMZ42" s="10">
        <v>22830.785199999998</v>
      </c>
      <c r="ANA42" s="10">
        <v>22981.3092</v>
      </c>
      <c r="ANB42" s="10">
        <v>23920.612000000001</v>
      </c>
      <c r="ANC42" s="10">
        <v>22193.828819999999</v>
      </c>
      <c r="AND42" s="10">
        <v>22896.495999999999</v>
      </c>
      <c r="ANE42" s="10">
        <v>23428.799999999999</v>
      </c>
      <c r="ANF42" s="10">
        <v>22067.103999999999</v>
      </c>
      <c r="ANG42" s="10">
        <v>22460.995999999999</v>
      </c>
      <c r="ANH42" s="10">
        <v>23430.348000000002</v>
      </c>
      <c r="ANI42" s="10">
        <v>22529.238000000001</v>
      </c>
      <c r="ANJ42" s="10">
        <v>22566.046399999999</v>
      </c>
      <c r="ANK42" s="10">
        <v>23275.59</v>
      </c>
      <c r="ANL42" s="10">
        <v>22928.095399999998</v>
      </c>
      <c r="ANM42" s="10">
        <v>22381.363000000001</v>
      </c>
      <c r="ANN42" s="10">
        <v>23098.412799999998</v>
      </c>
      <c r="ANO42" s="10">
        <v>23435.052</v>
      </c>
      <c r="ANP42" s="10">
        <v>23306.317999999999</v>
      </c>
      <c r="ANQ42" s="10">
        <v>23230.795999999998</v>
      </c>
      <c r="ANR42" s="10">
        <v>22443.225999999999</v>
      </c>
      <c r="ANS42" s="10">
        <v>22376.366000000002</v>
      </c>
      <c r="ANT42" s="10">
        <v>22961.063399999999</v>
      </c>
      <c r="ANU42" s="10">
        <v>22883.441999999999</v>
      </c>
      <c r="ANV42" s="10">
        <v>23765.749599999999</v>
      </c>
      <c r="ANW42" s="10">
        <v>24279.432000000001</v>
      </c>
      <c r="ANX42" s="10">
        <v>24704.891100000001</v>
      </c>
      <c r="ANY42" s="10">
        <v>25088.763299999999</v>
      </c>
      <c r="ANZ42" s="10">
        <v>25029.2791</v>
      </c>
      <c r="AOA42" s="10">
        <v>24796.9719</v>
      </c>
      <c r="AOB42" s="10">
        <v>24522.639500000001</v>
      </c>
      <c r="AOC42" s="10">
        <v>23675.751100000001</v>
      </c>
      <c r="AOD42" s="10">
        <v>23776.436000000002</v>
      </c>
      <c r="AOE42" s="10">
        <v>22378.760200000001</v>
      </c>
      <c r="AOF42" s="10">
        <v>21135.464800000002</v>
      </c>
      <c r="AOG42" s="10">
        <v>21337.893199999999</v>
      </c>
      <c r="AOH42" s="10">
        <v>22136.157999999999</v>
      </c>
      <c r="AOI42" s="10">
        <v>20783.711200000002</v>
      </c>
      <c r="AOJ42" s="10">
        <v>21344.634999999998</v>
      </c>
      <c r="AOK42" s="10">
        <v>21157.228999999999</v>
      </c>
      <c r="AOL42" s="10">
        <v>20390.646000000001</v>
      </c>
      <c r="AOM42" s="10">
        <v>20747.871200000001</v>
      </c>
      <c r="AON42" s="10">
        <v>20530.174999999999</v>
      </c>
      <c r="AOO42" s="10">
        <v>20707.055</v>
      </c>
      <c r="AOP42" s="10">
        <v>20252.756000000001</v>
      </c>
      <c r="AOQ42" s="10">
        <v>20865.312000000002</v>
      </c>
      <c r="AOR42" s="10">
        <v>21723.786</v>
      </c>
      <c r="AOS42" s="10">
        <v>22221.177</v>
      </c>
      <c r="AOT42" s="10">
        <v>22023.414000000001</v>
      </c>
      <c r="AOU42" s="10">
        <v>21377.594000000001</v>
      </c>
      <c r="AOV42" s="10">
        <v>21354.518</v>
      </c>
      <c r="AOW42" s="10">
        <v>22066.81</v>
      </c>
      <c r="AOX42" s="10">
        <v>23134.213400000001</v>
      </c>
      <c r="AOY42" s="10">
        <v>23361.380399999998</v>
      </c>
      <c r="AOZ42" s="10">
        <v>23506.686000000002</v>
      </c>
      <c r="APA42" s="10">
        <v>23479.455600000001</v>
      </c>
      <c r="APB42" s="10">
        <v>24013.781599999998</v>
      </c>
      <c r="APC42" s="10">
        <v>23922.3246</v>
      </c>
      <c r="APD42" s="10">
        <v>22805.146000000001</v>
      </c>
      <c r="APE42" s="10">
        <v>22943.05</v>
      </c>
      <c r="APF42" s="10">
        <v>23080.824000000001</v>
      </c>
      <c r="APG42" s="10">
        <v>22245.975999999999</v>
      </c>
      <c r="APH42" s="10">
        <v>21391.212</v>
      </c>
      <c r="API42" s="10">
        <v>22650.705999999998</v>
      </c>
      <c r="APJ42" s="10">
        <v>20496.292000000001</v>
      </c>
      <c r="APK42" s="10">
        <v>20513.888800000001</v>
      </c>
      <c r="APL42" s="10">
        <v>19748.221600000001</v>
      </c>
      <c r="APM42" s="10">
        <v>21560.006000000001</v>
      </c>
      <c r="APN42" s="10">
        <v>20900.5</v>
      </c>
      <c r="APO42" s="10">
        <v>22056.022000000001</v>
      </c>
      <c r="APP42" s="10">
        <v>21714.9</v>
      </c>
      <c r="APQ42" s="10">
        <v>20015.5458</v>
      </c>
      <c r="APR42" s="10">
        <v>20106.995599999998</v>
      </c>
      <c r="APS42" s="10">
        <v>20687.7356</v>
      </c>
      <c r="APT42" s="10">
        <v>21147.403999999999</v>
      </c>
      <c r="APU42" s="10">
        <v>21168.116000000002</v>
      </c>
      <c r="APV42" s="10">
        <v>22078.358</v>
      </c>
      <c r="APW42" s="10">
        <v>23132.804</v>
      </c>
      <c r="APX42" s="10">
        <v>22429.833999999999</v>
      </c>
      <c r="APY42" s="10">
        <v>22294.801200000002</v>
      </c>
      <c r="APZ42" s="10">
        <v>22111.838</v>
      </c>
      <c r="AQA42" s="10">
        <v>20919.157999999999</v>
      </c>
      <c r="AQB42" s="10">
        <v>21597.56</v>
      </c>
      <c r="AQC42" s="10">
        <v>22427.624</v>
      </c>
      <c r="AQD42" s="10">
        <v>21974.205999999998</v>
      </c>
      <c r="AQE42" s="10">
        <v>21408.218799999999</v>
      </c>
      <c r="AQF42" s="10">
        <v>21095.263999999999</v>
      </c>
      <c r="AQG42" s="10">
        <v>21347.948</v>
      </c>
      <c r="AQH42" s="10">
        <v>21611.667959999999</v>
      </c>
      <c r="AQI42" s="10">
        <v>20399.575000000001</v>
      </c>
      <c r="AQJ42" s="10">
        <v>21819.492600000001</v>
      </c>
      <c r="AQK42" s="10">
        <v>21446.074000000001</v>
      </c>
      <c r="AQL42" s="10">
        <v>20748.95</v>
      </c>
      <c r="AQM42" s="10">
        <v>20256.133999999998</v>
      </c>
      <c r="AQN42" s="10">
        <v>22089.670999999998</v>
      </c>
      <c r="AQO42" s="10">
        <v>21768.589599999999</v>
      </c>
      <c r="AQP42" s="10">
        <v>23180.293600000001</v>
      </c>
      <c r="AQQ42" s="10">
        <v>22825.907999999999</v>
      </c>
      <c r="AQR42" s="10">
        <v>23523.211599999999</v>
      </c>
      <c r="AQS42" s="10">
        <v>23853.766</v>
      </c>
      <c r="AQT42" s="10">
        <v>21909.01</v>
      </c>
      <c r="AQU42" s="10">
        <v>22070.646000000001</v>
      </c>
      <c r="AQV42" s="10">
        <v>21989.236000000001</v>
      </c>
      <c r="AQW42" s="10">
        <v>22092.698</v>
      </c>
      <c r="AQX42" s="10">
        <v>21294.894</v>
      </c>
      <c r="AQY42" s="10">
        <v>20972.348000000002</v>
      </c>
      <c r="AQZ42" s="10">
        <v>22277.277999999998</v>
      </c>
      <c r="ARA42" s="10">
        <v>22224.53</v>
      </c>
      <c r="ARB42" s="10">
        <v>23003.046600000001</v>
      </c>
      <c r="ARC42" s="10">
        <v>22150.2994</v>
      </c>
      <c r="ARD42" s="10">
        <v>21613.4578</v>
      </c>
      <c r="ARE42" s="10">
        <v>20791.373800000001</v>
      </c>
      <c r="ARF42" s="10">
        <v>20031.3158</v>
      </c>
      <c r="ARG42" s="10">
        <v>20577.3878</v>
      </c>
      <c r="ARH42" s="10">
        <v>19779.311000000002</v>
      </c>
      <c r="ARI42" s="10">
        <v>19704.855800000001</v>
      </c>
      <c r="ARJ42" s="10">
        <v>21666.267800000001</v>
      </c>
      <c r="ARK42" s="10">
        <v>21398.202000000001</v>
      </c>
      <c r="ARL42" s="10">
        <v>21666.959999999999</v>
      </c>
      <c r="ARM42" s="10">
        <v>22147.592000000001</v>
      </c>
      <c r="ARN42" s="10">
        <v>21049.612000000001</v>
      </c>
      <c r="ARO42" s="10">
        <v>21495.006000000001</v>
      </c>
      <c r="ARP42" s="10">
        <v>21010.007799999999</v>
      </c>
      <c r="ARQ42" s="10">
        <v>22089.536</v>
      </c>
      <c r="ARR42" s="10">
        <v>22493.026000000002</v>
      </c>
      <c r="ARS42" s="10">
        <v>24201.113799999999</v>
      </c>
      <c r="ART42" s="10">
        <v>23504.112400000002</v>
      </c>
      <c r="ARU42" s="10">
        <v>22750.198</v>
      </c>
      <c r="ARV42" s="10">
        <v>20830.367999999999</v>
      </c>
      <c r="ARW42" s="10">
        <v>22163.284</v>
      </c>
      <c r="ARX42" s="10">
        <v>21962.562000000002</v>
      </c>
      <c r="ARY42" s="10">
        <v>24030.32156</v>
      </c>
      <c r="ARZ42" s="10">
        <v>22362.802</v>
      </c>
      <c r="ASA42" s="10">
        <v>24278.921999999999</v>
      </c>
      <c r="ASB42" s="10">
        <v>24044.252</v>
      </c>
      <c r="ASC42" s="10">
        <v>23613.169600000001</v>
      </c>
      <c r="ASD42" s="10">
        <v>23937.189399999999</v>
      </c>
      <c r="ASE42" s="10">
        <v>23037.85</v>
      </c>
      <c r="ASF42" s="10">
        <v>24578.306</v>
      </c>
      <c r="ASG42" s="10">
        <v>23487.115600000001</v>
      </c>
      <c r="ASH42" s="10">
        <v>23287.928</v>
      </c>
      <c r="ASI42" s="10">
        <v>22549.022000000001</v>
      </c>
      <c r="ASJ42" s="10">
        <v>22544.428</v>
      </c>
      <c r="ASK42" s="10">
        <v>22028.133999999998</v>
      </c>
      <c r="ASL42" s="10">
        <v>21975.124</v>
      </c>
      <c r="ASM42" s="10">
        <v>21977.901999999998</v>
      </c>
      <c r="ASN42" s="10">
        <v>22137.016599999999</v>
      </c>
      <c r="ASO42" s="10">
        <v>22611.977999999999</v>
      </c>
      <c r="ASP42" s="10">
        <v>21825.424060000001</v>
      </c>
      <c r="ASQ42" s="10">
        <v>22834.222000000002</v>
      </c>
      <c r="ASR42" s="10">
        <v>22445.272799999999</v>
      </c>
      <c r="ASS42" s="10">
        <v>23314.378000000001</v>
      </c>
      <c r="AST42" s="10">
        <v>23419.898000000001</v>
      </c>
      <c r="ASU42" s="10">
        <v>21975.428</v>
      </c>
      <c r="ASV42" s="10">
        <v>20998.608199999999</v>
      </c>
      <c r="ASW42" s="10">
        <v>22460.898399999998</v>
      </c>
      <c r="ASX42" s="10">
        <v>21623.652999999998</v>
      </c>
      <c r="ASY42" s="10">
        <v>21127.380399999998</v>
      </c>
      <c r="ASZ42" s="10">
        <v>21734.0144</v>
      </c>
      <c r="ATA42" s="10">
        <v>21420.602800000001</v>
      </c>
      <c r="ATB42" s="10">
        <v>21742.421999999999</v>
      </c>
      <c r="ATC42" s="10">
        <v>22844.288</v>
      </c>
      <c r="ATD42" s="10">
        <v>23481.652399999999</v>
      </c>
      <c r="ATE42" s="10">
        <v>21532.105599999999</v>
      </c>
      <c r="ATF42" s="10">
        <v>20473.675999999999</v>
      </c>
      <c r="ATG42" s="10">
        <v>20116.362000000001</v>
      </c>
      <c r="ATH42" s="10">
        <v>22147.026000000002</v>
      </c>
      <c r="ATI42" s="10">
        <v>21839.353999999999</v>
      </c>
      <c r="ATJ42" s="10">
        <v>20600.941999999999</v>
      </c>
      <c r="ATK42" s="10">
        <v>21894.858</v>
      </c>
      <c r="ATL42" s="10">
        <v>22203.098000000002</v>
      </c>
      <c r="ATM42" s="10">
        <v>22224.391</v>
      </c>
      <c r="ATN42" s="10">
        <v>23158.168799999999</v>
      </c>
      <c r="ATO42" s="10">
        <v>22451.414199999999</v>
      </c>
      <c r="ATP42" s="10">
        <v>22955.847000000002</v>
      </c>
      <c r="ATQ42" s="10">
        <v>21881.73</v>
      </c>
      <c r="ATR42" s="10">
        <v>22507.646000000001</v>
      </c>
      <c r="ATS42" s="10">
        <v>22983.264800000001</v>
      </c>
      <c r="ATT42" s="10">
        <v>22657.3086</v>
      </c>
      <c r="ATU42" s="10">
        <v>21474.786400000001</v>
      </c>
      <c r="ATV42" s="10">
        <v>23402.024600000001</v>
      </c>
      <c r="ATW42" s="10">
        <v>22245.245200000001</v>
      </c>
      <c r="ATX42" s="10">
        <v>22399.817999999999</v>
      </c>
      <c r="ATY42" s="10">
        <v>22415.511999999999</v>
      </c>
      <c r="ATZ42" s="10">
        <v>21882.164000000001</v>
      </c>
      <c r="AUA42" s="10">
        <v>21936.079000000002</v>
      </c>
      <c r="AUB42" s="10">
        <v>22449.838800000001</v>
      </c>
      <c r="AUC42" s="10">
        <v>22513.234</v>
      </c>
      <c r="AUD42" s="10">
        <v>24150.5056</v>
      </c>
      <c r="AUE42" s="10">
        <v>24352.763999999999</v>
      </c>
      <c r="AUF42" s="10">
        <v>24106.485799999999</v>
      </c>
      <c r="AUG42" s="10">
        <v>24405.925999999999</v>
      </c>
      <c r="AUH42" s="10">
        <v>24291.562000000002</v>
      </c>
      <c r="AUI42" s="10">
        <v>23709.99</v>
      </c>
      <c r="AUJ42" s="10">
        <v>24320.988000000001</v>
      </c>
      <c r="AUK42" s="10">
        <v>24552.03</v>
      </c>
      <c r="AUL42" s="10">
        <v>25417.516</v>
      </c>
      <c r="AUM42" s="10">
        <v>24037.0232</v>
      </c>
      <c r="AUN42" s="10">
        <v>22908.302</v>
      </c>
      <c r="AUO42" s="10">
        <v>23455.3622</v>
      </c>
      <c r="AUP42" s="10">
        <v>23017.986000000001</v>
      </c>
      <c r="AUQ42" s="10">
        <v>21837.432000000001</v>
      </c>
      <c r="AUR42" s="10">
        <v>23055.637999999999</v>
      </c>
      <c r="AUS42" s="10">
        <v>20391.3416</v>
      </c>
      <c r="AUT42" s="10">
        <v>19920.498</v>
      </c>
      <c r="AUU42" s="10">
        <v>21800.592120000001</v>
      </c>
      <c r="AUV42" s="10">
        <v>21322.132000000001</v>
      </c>
      <c r="AUW42" s="10">
        <v>21639.49</v>
      </c>
      <c r="AUX42" s="10">
        <v>20963.047999999999</v>
      </c>
      <c r="AUY42" s="10">
        <v>20983.256000000001</v>
      </c>
      <c r="AUZ42" s="10">
        <v>20191.77</v>
      </c>
      <c r="AVA42" s="10">
        <v>22921.52</v>
      </c>
      <c r="AVB42" s="10">
        <v>22358.534</v>
      </c>
      <c r="AVC42" s="10">
        <v>22690.194</v>
      </c>
      <c r="AVD42" s="10">
        <v>21985.954000000002</v>
      </c>
      <c r="AVE42" s="10">
        <v>23524.004000000001</v>
      </c>
      <c r="AVF42" s="10">
        <v>22709.277999999998</v>
      </c>
      <c r="AVG42" s="10">
        <v>23722.204000000002</v>
      </c>
      <c r="AVH42" s="10">
        <v>22795.052</v>
      </c>
      <c r="AVI42" s="10">
        <v>23211.248599999999</v>
      </c>
      <c r="AVJ42" s="10">
        <v>23675.412</v>
      </c>
      <c r="AVK42" s="10">
        <v>23124.655999999999</v>
      </c>
      <c r="AVL42" s="10">
        <v>23341.351999999999</v>
      </c>
      <c r="AVM42" s="10">
        <v>23453.62</v>
      </c>
      <c r="AVN42" s="10">
        <v>22444.4136</v>
      </c>
      <c r="AVO42" s="10">
        <v>22781.9192</v>
      </c>
      <c r="AVP42" s="10">
        <v>22323.861199999999</v>
      </c>
      <c r="AVQ42" s="10">
        <v>23303.31</v>
      </c>
      <c r="AVR42" s="10">
        <v>23311.914000000001</v>
      </c>
      <c r="AVS42" s="10">
        <v>23333.354899999998</v>
      </c>
      <c r="AVT42" s="10">
        <v>23961.403999999999</v>
      </c>
      <c r="AVU42" s="10">
        <v>23825.33</v>
      </c>
      <c r="AVV42" s="10">
        <v>24265.17</v>
      </c>
      <c r="AVW42" s="10">
        <v>23359.147799999999</v>
      </c>
      <c r="AVX42" s="10">
        <v>23861.744200000001</v>
      </c>
      <c r="AVY42" s="10">
        <v>24267.784</v>
      </c>
      <c r="AVZ42" s="10">
        <v>24063.996599999999</v>
      </c>
      <c r="AWA42" s="10">
        <v>23795.210599999999</v>
      </c>
      <c r="AWB42" s="10">
        <v>23447.29</v>
      </c>
      <c r="AWC42" s="10">
        <v>22208.498</v>
      </c>
      <c r="AWD42" s="10">
        <v>23795.144</v>
      </c>
      <c r="AWE42" s="10">
        <v>23486.563999999998</v>
      </c>
      <c r="AWF42" s="10">
        <v>23946.021000000001</v>
      </c>
      <c r="AWG42" s="10">
        <v>23422.45</v>
      </c>
      <c r="AWH42" s="10">
        <v>22495.204000000002</v>
      </c>
      <c r="AWI42" s="10">
        <v>22747.923999999999</v>
      </c>
      <c r="AWJ42" s="10">
        <v>23274.959999999999</v>
      </c>
      <c r="AWK42" s="10">
        <v>24183.932000000001</v>
      </c>
      <c r="AWL42" s="10">
        <v>22747.758000000002</v>
      </c>
      <c r="AWM42" s="10">
        <v>24050.38</v>
      </c>
      <c r="AWN42" s="10">
        <v>24858.793399999999</v>
      </c>
      <c r="AWO42" s="10">
        <v>23795.914000000001</v>
      </c>
      <c r="AWP42" s="10">
        <v>24257.22</v>
      </c>
      <c r="AWQ42" s="10">
        <v>21294.1914</v>
      </c>
      <c r="AWR42" s="10">
        <v>21598.612000000001</v>
      </c>
      <c r="AWS42" s="10">
        <v>22369.357400000001</v>
      </c>
      <c r="AWT42" s="10">
        <v>22508.962800000001</v>
      </c>
      <c r="AWU42" s="10">
        <v>20705.307799999999</v>
      </c>
      <c r="AWV42" s="10">
        <v>22560.418000000001</v>
      </c>
      <c r="AWW42" s="10">
        <v>23685.7078</v>
      </c>
      <c r="AWX42" s="10">
        <v>24813.8</v>
      </c>
      <c r="AWY42" s="10">
        <v>24508.488000000001</v>
      </c>
      <c r="AWZ42" s="10">
        <v>24518.234</v>
      </c>
      <c r="AXA42" s="10">
        <v>23937.898000000001</v>
      </c>
      <c r="AXB42" s="10">
        <v>23367.641199999998</v>
      </c>
      <c r="AXC42" s="10">
        <v>21671.063999999998</v>
      </c>
      <c r="AXD42" s="10">
        <v>21192.959999999999</v>
      </c>
      <c r="AXE42" s="10">
        <v>21533.632000000001</v>
      </c>
      <c r="AXF42" s="10">
        <v>20760.792000000001</v>
      </c>
      <c r="AXG42" s="10">
        <v>21320.887999999999</v>
      </c>
      <c r="AXH42" s="10">
        <v>22283.085999999999</v>
      </c>
      <c r="AXI42" s="10">
        <v>21536.6</v>
      </c>
      <c r="AXJ42" s="10">
        <v>24213.671999999999</v>
      </c>
      <c r="AXK42" s="10">
        <v>22750.026000000002</v>
      </c>
      <c r="AXL42" s="10">
        <v>22576.067999999999</v>
      </c>
      <c r="AXM42" s="10">
        <v>21570.335999999999</v>
      </c>
      <c r="AXN42" s="10">
        <v>21955.297999999999</v>
      </c>
      <c r="AXO42" s="10">
        <v>21578.197199999999</v>
      </c>
      <c r="AXP42" s="10">
        <v>21531.125800000002</v>
      </c>
      <c r="AXQ42" s="10">
        <v>21281.759399999999</v>
      </c>
      <c r="AXR42" s="10">
        <v>20422.394</v>
      </c>
      <c r="AXS42" s="10">
        <v>22147.99</v>
      </c>
      <c r="AXT42" s="10">
        <v>22146.556</v>
      </c>
      <c r="AXU42" s="10">
        <v>22459.848000000002</v>
      </c>
      <c r="AXV42" s="10">
        <v>22885.8842</v>
      </c>
      <c r="AXW42" s="10">
        <v>21787.37</v>
      </c>
      <c r="AXX42" s="10">
        <v>22326.506000000001</v>
      </c>
      <c r="AXY42" s="10">
        <v>21380.516</v>
      </c>
      <c r="AXZ42" s="10">
        <v>20282.153999999999</v>
      </c>
      <c r="AYA42" s="10">
        <v>19696.964</v>
      </c>
      <c r="AYB42" s="10">
        <v>19736.157800000001</v>
      </c>
      <c r="AYC42" s="10">
        <v>19670.589800000002</v>
      </c>
      <c r="AYD42" s="10">
        <v>19987.5092</v>
      </c>
      <c r="AYE42" s="10">
        <v>20567.333600000002</v>
      </c>
      <c r="AYF42" s="10">
        <v>19753.069599999999</v>
      </c>
      <c r="AYG42" s="10">
        <v>21556.456200000001</v>
      </c>
      <c r="AYH42" s="10">
        <v>22223.414000000001</v>
      </c>
      <c r="AYI42" s="10">
        <v>21240.643800000002</v>
      </c>
      <c r="AYJ42" s="10">
        <v>21768.038</v>
      </c>
      <c r="AYK42" s="10">
        <v>21444.952000000001</v>
      </c>
      <c r="AYL42" s="10">
        <v>20188.144</v>
      </c>
      <c r="AYM42" s="10">
        <v>20881.502</v>
      </c>
      <c r="AYN42" s="10">
        <v>21543.995999999999</v>
      </c>
      <c r="AYO42" s="10">
        <v>21001.846000000001</v>
      </c>
      <c r="AYP42" s="10">
        <v>20940.704000000002</v>
      </c>
      <c r="AYQ42" s="10">
        <v>21892.393199999999</v>
      </c>
      <c r="AYR42" s="10">
        <v>23930.898799999999</v>
      </c>
      <c r="AYS42" s="10">
        <v>22541.504000000001</v>
      </c>
      <c r="AYT42" s="10">
        <v>23272.812000000002</v>
      </c>
      <c r="AYU42" s="10">
        <v>22750.308000000001</v>
      </c>
      <c r="AYV42" s="10">
        <v>22730.603999999999</v>
      </c>
      <c r="AYW42" s="10">
        <v>21808.444</v>
      </c>
      <c r="AYX42" s="10">
        <v>21086.788</v>
      </c>
      <c r="AYY42" s="10">
        <v>21351.285</v>
      </c>
      <c r="AYZ42" s="10">
        <v>21793.288</v>
      </c>
      <c r="AZA42" s="10">
        <v>22702.621999999999</v>
      </c>
      <c r="AZB42" s="10">
        <v>22339.344000000001</v>
      </c>
      <c r="AZC42" s="10">
        <v>23967.338</v>
      </c>
      <c r="AZD42" s="10">
        <v>23249.802</v>
      </c>
      <c r="AZE42" s="10">
        <v>24074.98</v>
      </c>
      <c r="AZF42" s="10">
        <v>23850.954000000002</v>
      </c>
      <c r="AZG42" s="10">
        <v>24290.431499999999</v>
      </c>
      <c r="AZH42" s="10">
        <v>23124.83</v>
      </c>
      <c r="AZI42" s="10">
        <v>23811.71</v>
      </c>
      <c r="AZJ42" s="10">
        <v>23294.322</v>
      </c>
      <c r="AZK42" s="10">
        <v>23868.02</v>
      </c>
      <c r="AZL42" s="10">
        <v>22678.022000000001</v>
      </c>
      <c r="AZM42" s="10">
        <v>21184.272000000001</v>
      </c>
      <c r="AZN42" s="10">
        <v>21826.333999999999</v>
      </c>
      <c r="AZO42" s="10">
        <v>22987.714400000001</v>
      </c>
      <c r="AZP42" s="10">
        <v>23364.986000000001</v>
      </c>
      <c r="AZQ42" s="10">
        <v>24396.966</v>
      </c>
      <c r="AZR42" s="10">
        <v>24824.268</v>
      </c>
      <c r="AZS42" s="10">
        <v>24649.6702</v>
      </c>
      <c r="AZT42" s="10">
        <v>24118.25</v>
      </c>
      <c r="AZU42" s="10">
        <v>23035.457999999999</v>
      </c>
      <c r="AZV42" s="10">
        <v>23792.149000000001</v>
      </c>
      <c r="AZW42" s="10">
        <v>23433.777999999998</v>
      </c>
      <c r="AZX42" s="10">
        <v>22323.5118</v>
      </c>
      <c r="AZY42" s="10">
        <v>21627.364000000001</v>
      </c>
      <c r="AZZ42" s="10">
        <v>21969.096000000001</v>
      </c>
      <c r="BAA42" s="10">
        <v>20498.264599999999</v>
      </c>
      <c r="BAB42" s="10">
        <v>20363.486000000001</v>
      </c>
      <c r="BAC42" s="10">
        <v>20476.344000000001</v>
      </c>
      <c r="BAD42" s="10">
        <v>20054.254000000001</v>
      </c>
      <c r="BAE42" s="10">
        <v>20953.9764</v>
      </c>
      <c r="BAF42" s="10">
        <v>21610.547999999999</v>
      </c>
      <c r="BAG42" s="10">
        <v>20820.524000000001</v>
      </c>
      <c r="BAH42" s="10">
        <v>21702.080000000002</v>
      </c>
      <c r="BAI42" s="10">
        <v>21834.412</v>
      </c>
      <c r="BAJ42" s="10">
        <v>21602.313999999998</v>
      </c>
      <c r="BAK42" s="10">
        <v>22486.5874</v>
      </c>
      <c r="BAL42" s="10">
        <v>21496.583999999999</v>
      </c>
      <c r="BAM42" s="10">
        <v>22556.421999999999</v>
      </c>
      <c r="BAN42" s="10">
        <v>22041.603599999999</v>
      </c>
      <c r="BAO42" s="10">
        <v>21983.69</v>
      </c>
      <c r="BAP42" s="10">
        <v>21349.596160000001</v>
      </c>
      <c r="BAQ42" s="10">
        <v>20970.603999999999</v>
      </c>
      <c r="BAR42" s="10">
        <v>20190.761999999999</v>
      </c>
      <c r="BAS42" s="10">
        <v>22084.995800000001</v>
      </c>
      <c r="BAT42" s="10">
        <v>21880.326799999999</v>
      </c>
      <c r="BAU42" s="10">
        <v>21806.362000000001</v>
      </c>
      <c r="BAV42" s="10">
        <v>21524.331999999999</v>
      </c>
      <c r="BAW42" s="10">
        <v>22294.972000000002</v>
      </c>
      <c r="BAX42" s="10">
        <v>22013.396000000001</v>
      </c>
      <c r="BAY42" s="10">
        <v>20634.752</v>
      </c>
      <c r="BAZ42" s="10">
        <v>21576.248</v>
      </c>
      <c r="BBA42" s="10">
        <v>21350.764999999999</v>
      </c>
      <c r="BBB42" s="10">
        <v>21862.472000000002</v>
      </c>
      <c r="BBC42" s="10">
        <v>22977.526000000002</v>
      </c>
      <c r="BBD42" s="10">
        <v>21724.137999999999</v>
      </c>
      <c r="BBE42" s="10">
        <v>20976.55</v>
      </c>
      <c r="BBF42" s="10">
        <v>22020.15</v>
      </c>
      <c r="BBG42" s="10">
        <v>22252.14</v>
      </c>
      <c r="BBH42" s="10">
        <v>21653.68</v>
      </c>
      <c r="BBI42" s="10">
        <v>21724.379199999999</v>
      </c>
      <c r="BBJ42" s="10">
        <v>21009.189600000002</v>
      </c>
      <c r="BBK42" s="10">
        <v>22331.031999999999</v>
      </c>
      <c r="BBL42" s="10">
        <v>22692.333999999999</v>
      </c>
      <c r="BBM42" s="10">
        <v>23819.925999999999</v>
      </c>
      <c r="BBN42" s="10">
        <v>23633.376</v>
      </c>
      <c r="BBO42" s="10">
        <v>23953.088</v>
      </c>
      <c r="BBP42" s="10">
        <v>23995.603999999999</v>
      </c>
      <c r="BBQ42" s="10">
        <v>22939.651999999998</v>
      </c>
      <c r="BBR42" s="10">
        <v>23719.465199999999</v>
      </c>
      <c r="BBS42" s="10">
        <v>20242.790799999999</v>
      </c>
      <c r="BBT42" s="10">
        <v>19780.053800000002</v>
      </c>
      <c r="BBU42" s="10">
        <v>22227.678199999998</v>
      </c>
      <c r="BBV42" s="10">
        <v>20836.490000000002</v>
      </c>
      <c r="BBW42" s="10">
        <v>21756.767</v>
      </c>
      <c r="BBX42" s="10">
        <v>22422.128000000001</v>
      </c>
      <c r="BBY42" s="10">
        <v>21706.972399999999</v>
      </c>
      <c r="BBZ42" s="10">
        <v>21428.070800000001</v>
      </c>
      <c r="BCA42" s="10">
        <v>20969.376</v>
      </c>
      <c r="BCB42" s="10">
        <v>21066.194</v>
      </c>
      <c r="BCC42" s="10">
        <v>21713.977999999999</v>
      </c>
      <c r="BCD42" s="10">
        <v>21701.9676</v>
      </c>
      <c r="BCE42" s="10">
        <v>21758.947400000001</v>
      </c>
      <c r="BCF42" s="10">
        <v>22021.5092</v>
      </c>
      <c r="BCG42" s="10">
        <v>22471.048200000001</v>
      </c>
      <c r="BCH42" s="10">
        <v>25086.686399999999</v>
      </c>
      <c r="BCI42" s="10">
        <v>23994.618399999999</v>
      </c>
      <c r="BCJ42" s="10">
        <v>21746.422200000001</v>
      </c>
      <c r="BCK42" s="10">
        <v>22959.578799999999</v>
      </c>
      <c r="BCL42" s="10">
        <v>23326.44</v>
      </c>
      <c r="BCM42" s="10">
        <v>23637.539799999999</v>
      </c>
      <c r="BCN42" s="10">
        <v>23346.184000000001</v>
      </c>
      <c r="BCO42" s="10">
        <v>23504.581999999999</v>
      </c>
      <c r="BCP42" s="10">
        <v>23645.581200000001</v>
      </c>
      <c r="BCQ42" s="10">
        <v>24322.142</v>
      </c>
      <c r="BCR42" s="10">
        <v>23851.644</v>
      </c>
      <c r="BCS42" s="10">
        <v>24602.587</v>
      </c>
      <c r="BCT42" s="10">
        <v>24629.666000000001</v>
      </c>
      <c r="BCU42" s="10">
        <v>22604.008000000002</v>
      </c>
      <c r="BCV42" s="10">
        <v>22338.44</v>
      </c>
      <c r="BCW42" s="10">
        <v>21296.292000000001</v>
      </c>
      <c r="BCX42" s="10">
        <v>20704.923999999999</v>
      </c>
      <c r="BCY42" s="10">
        <v>19860.346000000001</v>
      </c>
      <c r="BCZ42" s="10">
        <v>20634.578399999999</v>
      </c>
      <c r="BDA42" s="10">
        <v>21147.919999999998</v>
      </c>
      <c r="BDB42" s="10">
        <v>21117.924200000001</v>
      </c>
      <c r="BDC42" s="10">
        <v>20748.614000000001</v>
      </c>
      <c r="BDD42" s="10">
        <v>20658.294000000002</v>
      </c>
      <c r="BDE42" s="10">
        <v>20379.405999999999</v>
      </c>
      <c r="BDF42" s="10">
        <v>21118.768</v>
      </c>
      <c r="BDG42" s="10">
        <v>20335.738600000001</v>
      </c>
      <c r="BDH42" s="10">
        <v>20285.34</v>
      </c>
      <c r="BDI42" s="10">
        <v>20510.8524</v>
      </c>
      <c r="BDJ42" s="10">
        <v>21084.788</v>
      </c>
      <c r="BDK42" s="10">
        <v>21869.621999999999</v>
      </c>
      <c r="BDL42" s="10">
        <v>23123.431400000001</v>
      </c>
      <c r="BDM42" s="10">
        <v>23666.14</v>
      </c>
      <c r="BDN42" s="10">
        <v>23464.871999999999</v>
      </c>
      <c r="BDO42" s="10">
        <v>22715</v>
      </c>
      <c r="BDP42" s="10">
        <v>22704.4774</v>
      </c>
      <c r="BDQ42" s="10">
        <v>23066.218799999999</v>
      </c>
      <c r="BDR42" s="10">
        <v>22506.754000000001</v>
      </c>
      <c r="BDS42" s="10">
        <v>24041.425999999999</v>
      </c>
      <c r="BDT42" s="10">
        <v>23299.101600000002</v>
      </c>
      <c r="BDU42" s="10">
        <v>23430.981199999998</v>
      </c>
      <c r="BDV42" s="10">
        <v>22923.977999999999</v>
      </c>
      <c r="BDW42" s="10">
        <v>22771.263999999999</v>
      </c>
      <c r="BDX42" s="10">
        <v>22919.269199999999</v>
      </c>
      <c r="BDY42" s="10">
        <v>22980.285800000001</v>
      </c>
      <c r="BDZ42" s="10">
        <v>22814.939600000002</v>
      </c>
      <c r="BEA42" s="10">
        <v>21831.386399999999</v>
      </c>
      <c r="BEB42" s="10">
        <v>22841.78</v>
      </c>
      <c r="BEC42" s="10">
        <v>21999.335999999999</v>
      </c>
      <c r="BED42" s="10">
        <v>21792.166000000001</v>
      </c>
      <c r="BEE42" s="10">
        <v>22580.006000000001</v>
      </c>
      <c r="BEF42" s="10">
        <v>21868.013999999999</v>
      </c>
      <c r="BEG42" s="10">
        <v>22328.986799999999</v>
      </c>
      <c r="BEH42" s="10">
        <v>22400.721000000001</v>
      </c>
      <c r="BEI42" s="10">
        <v>22803.904999999999</v>
      </c>
      <c r="BEJ42" s="10">
        <v>23494.8092</v>
      </c>
      <c r="BEK42" s="10">
        <v>22229.518</v>
      </c>
      <c r="BEL42" s="10">
        <v>21839.466</v>
      </c>
      <c r="BEM42" s="10">
        <v>23307.033200000002</v>
      </c>
      <c r="BEN42" s="10">
        <v>20785.171999999999</v>
      </c>
      <c r="BEO42" s="10">
        <v>21434.175999999999</v>
      </c>
      <c r="BEP42" s="10">
        <v>20289.653999999999</v>
      </c>
      <c r="BEQ42" s="10">
        <v>20282.53</v>
      </c>
      <c r="BER42" s="10">
        <v>19809.160400000001</v>
      </c>
      <c r="BES42" s="10">
        <v>21726.578000000001</v>
      </c>
      <c r="BET42" s="10">
        <v>23160.289199999999</v>
      </c>
      <c r="BEU42" s="10">
        <v>23255.56</v>
      </c>
      <c r="BEV42" s="10">
        <v>23296.38</v>
      </c>
      <c r="BEW42" s="10">
        <v>21843.866000000002</v>
      </c>
      <c r="BEX42" s="10">
        <v>22148.552</v>
      </c>
      <c r="BEY42" s="10">
        <v>21289.531999999999</v>
      </c>
      <c r="BEZ42" s="10">
        <v>20755.91</v>
      </c>
      <c r="BFA42" s="10">
        <v>22067.657599999999</v>
      </c>
      <c r="BFB42" s="10">
        <v>21955.944</v>
      </c>
      <c r="BFC42" s="10">
        <v>20860.858800000002</v>
      </c>
      <c r="BFD42" s="10">
        <v>21838.4532</v>
      </c>
      <c r="BFE42" s="10">
        <v>22169.624</v>
      </c>
      <c r="BFF42" s="10">
        <v>21621.085999999999</v>
      </c>
      <c r="BFG42" s="10">
        <v>20605</v>
      </c>
      <c r="BFH42" s="10">
        <v>22724.482</v>
      </c>
      <c r="BFI42" s="10">
        <v>21582.424999999999</v>
      </c>
      <c r="BFJ42" s="10">
        <v>23464.931420000001</v>
      </c>
      <c r="BFK42" s="10">
        <v>22226.03242</v>
      </c>
      <c r="BFL42" s="10">
        <v>22214.325000000001</v>
      </c>
      <c r="BFM42" s="10">
        <v>21939.168000000001</v>
      </c>
      <c r="BFN42" s="10">
        <v>21974.35</v>
      </c>
      <c r="BFO42" s="10">
        <v>23499.687000000002</v>
      </c>
      <c r="BFP42" s="10">
        <v>23855.548999999999</v>
      </c>
      <c r="BFQ42" s="10">
        <v>23644.978999999999</v>
      </c>
      <c r="BFR42" s="10">
        <v>23832.792000000001</v>
      </c>
      <c r="BFS42" s="10">
        <v>22685.075000000001</v>
      </c>
      <c r="BFT42" s="10">
        <v>22159.089400000001</v>
      </c>
      <c r="BFU42" s="10">
        <v>23119.559000000001</v>
      </c>
      <c r="BFV42" s="10">
        <v>22398.684600000001</v>
      </c>
      <c r="BFW42" s="10">
        <v>21758.8848</v>
      </c>
      <c r="BFX42" s="10">
        <v>22152.813399999999</v>
      </c>
      <c r="BFY42" s="10">
        <v>23716.65</v>
      </c>
      <c r="BFZ42" s="10">
        <v>22919.782599999999</v>
      </c>
      <c r="BGA42" s="10">
        <v>23326.054</v>
      </c>
      <c r="BGB42" s="10">
        <v>23449.946400000001</v>
      </c>
      <c r="BGC42" s="10">
        <v>24547.263999999999</v>
      </c>
      <c r="BGD42" s="10">
        <v>23782.738000000001</v>
      </c>
      <c r="BGE42" s="10">
        <v>22618.186799999999</v>
      </c>
      <c r="BGF42" s="10">
        <v>23058.547999999999</v>
      </c>
      <c r="BGG42" s="10">
        <v>22092.542420000002</v>
      </c>
      <c r="BGH42" s="10">
        <v>21024.681</v>
      </c>
      <c r="BGI42" s="10">
        <v>21244.649000000001</v>
      </c>
      <c r="BGJ42" s="10">
        <v>22058.766</v>
      </c>
      <c r="BGK42" s="10">
        <v>23066.558000000001</v>
      </c>
      <c r="BGL42" s="10">
        <v>22454.300999999999</v>
      </c>
      <c r="BGM42" s="10">
        <v>22974.988000000001</v>
      </c>
      <c r="BGN42" s="10">
        <v>23032.704000000002</v>
      </c>
      <c r="BGO42" s="10">
        <v>21831.248</v>
      </c>
      <c r="BGP42" s="10">
        <v>22590.957399999999</v>
      </c>
      <c r="BGQ42" s="10">
        <v>20737.128000000001</v>
      </c>
      <c r="BGR42" s="10">
        <v>21076.312000000002</v>
      </c>
      <c r="BGS42" s="10">
        <v>21612.338</v>
      </c>
      <c r="BGT42" s="10">
        <v>23843.042000000001</v>
      </c>
      <c r="BGU42" s="10">
        <v>24148.416000000001</v>
      </c>
      <c r="BGV42" s="10">
        <v>22961.793600000001</v>
      </c>
      <c r="BGW42" s="10">
        <v>21321.216</v>
      </c>
      <c r="BGX42" s="10">
        <v>21139.867999999999</v>
      </c>
      <c r="BGY42" s="10">
        <v>20606.754000000001</v>
      </c>
      <c r="BGZ42" s="10">
        <v>21835.802</v>
      </c>
      <c r="BHA42" s="10">
        <v>22590.85</v>
      </c>
      <c r="BHB42" s="10">
        <v>21789.37</v>
      </c>
      <c r="BHC42" s="10">
        <v>22411.383999999998</v>
      </c>
      <c r="BHD42" s="10">
        <v>21083.356</v>
      </c>
      <c r="BHE42" s="10">
        <v>22333.756000000001</v>
      </c>
      <c r="BHF42" s="10">
        <v>21722.261999999999</v>
      </c>
      <c r="BHG42" s="10">
        <v>20525.937999999998</v>
      </c>
      <c r="BHH42" s="10">
        <v>23058.992399999999</v>
      </c>
      <c r="BHI42" s="10">
        <v>24536.101999999999</v>
      </c>
      <c r="BHJ42" s="10">
        <v>22573.092799999999</v>
      </c>
      <c r="BHK42" s="10">
        <v>22874.385999999999</v>
      </c>
      <c r="BHL42" s="10">
        <v>22612.7</v>
      </c>
      <c r="BHM42" s="10">
        <v>22094.612000000001</v>
      </c>
      <c r="BHN42" s="10">
        <v>22844.635200000001</v>
      </c>
      <c r="BHO42" s="10">
        <v>22933.214</v>
      </c>
      <c r="BHP42" s="10">
        <v>22977.722600000001</v>
      </c>
      <c r="BHQ42" s="10">
        <v>23757.617999999999</v>
      </c>
      <c r="BHR42" s="10">
        <v>24121.266199999998</v>
      </c>
      <c r="BHS42" s="10">
        <v>23422.254799999999</v>
      </c>
      <c r="BHT42" s="10">
        <v>24149.909800000001</v>
      </c>
      <c r="BHU42" s="10">
        <v>23888.714199999999</v>
      </c>
      <c r="BHV42" s="10">
        <v>23006.4624</v>
      </c>
      <c r="BHW42" s="10">
        <v>22116.008000000002</v>
      </c>
      <c r="BHX42" s="10">
        <v>22489.5108</v>
      </c>
      <c r="BHY42" s="10">
        <v>22257.2088</v>
      </c>
      <c r="BHZ42" s="10">
        <v>22131.530999999999</v>
      </c>
      <c r="BIA42" s="10">
        <v>22434.124</v>
      </c>
      <c r="BIB42" s="10">
        <v>22836.4058</v>
      </c>
      <c r="BIC42" s="10">
        <v>22599.941999999999</v>
      </c>
      <c r="BID42" s="10">
        <v>21600.151999999998</v>
      </c>
      <c r="BIE42" s="10">
        <v>23851.032299999999</v>
      </c>
      <c r="BIF42" s="10">
        <v>23311.598000000002</v>
      </c>
      <c r="BIG42" s="10">
        <v>24185.416000000001</v>
      </c>
      <c r="BIH42" s="10">
        <v>23980.28</v>
      </c>
      <c r="BII42" s="10">
        <v>23590.09</v>
      </c>
      <c r="BIJ42" s="10">
        <v>23845.096000000001</v>
      </c>
      <c r="BIK42" s="10">
        <v>23386.27</v>
      </c>
      <c r="BIL42" s="10">
        <v>23705.81</v>
      </c>
      <c r="BIM42" s="10">
        <v>23587.395400000001</v>
      </c>
      <c r="BIN42" s="10">
        <v>23373.363000000001</v>
      </c>
      <c r="BIO42" s="10">
        <v>22409.772799999999</v>
      </c>
      <c r="BIP42" s="10">
        <v>22728.794999999998</v>
      </c>
      <c r="BIQ42" s="10">
        <v>22422.14056</v>
      </c>
      <c r="BIR42" s="10">
        <v>20902.927</v>
      </c>
      <c r="BIS42" s="10">
        <v>22106.197</v>
      </c>
      <c r="BIT42" s="10">
        <v>22066.272000000001</v>
      </c>
      <c r="BIU42" s="10">
        <v>20536.04</v>
      </c>
      <c r="BIV42" s="10">
        <v>22656.02</v>
      </c>
      <c r="BIW42" s="10">
        <v>24911.867999999999</v>
      </c>
      <c r="BIX42" s="10">
        <v>23253.448</v>
      </c>
      <c r="BIY42" s="10">
        <v>23034.93</v>
      </c>
      <c r="BIZ42" s="10">
        <v>23846.896000000001</v>
      </c>
      <c r="BJA42" s="10">
        <v>22003.982</v>
      </c>
      <c r="BJB42" s="10">
        <v>21692.903999999999</v>
      </c>
      <c r="BJC42" s="10">
        <v>21179.371999999999</v>
      </c>
      <c r="BJD42" s="10">
        <v>19635.554599999999</v>
      </c>
      <c r="BJE42" s="10">
        <v>20180.526000000002</v>
      </c>
      <c r="BJF42" s="10">
        <v>20134.4794</v>
      </c>
      <c r="BJG42" s="10">
        <v>19771.286</v>
      </c>
      <c r="BJH42" s="10">
        <v>20353.662</v>
      </c>
      <c r="BJI42" s="10">
        <v>22115.4542</v>
      </c>
      <c r="BJJ42" s="10">
        <v>22140.4306</v>
      </c>
      <c r="BJK42" s="10">
        <v>21601.9372</v>
      </c>
      <c r="BJL42" s="10">
        <v>21077.430400000001</v>
      </c>
      <c r="BJM42" s="10">
        <v>22503.202399999998</v>
      </c>
      <c r="BJN42" s="10">
        <v>22278.764800000001</v>
      </c>
      <c r="BJO42" s="10">
        <v>24153.948</v>
      </c>
      <c r="BJP42" s="10">
        <v>22452.489799999999</v>
      </c>
      <c r="BJQ42" s="10">
        <v>23421.085999999999</v>
      </c>
      <c r="BJR42" s="10">
        <v>22536.044000000002</v>
      </c>
      <c r="BJS42" s="10">
        <v>22075.63</v>
      </c>
      <c r="BJT42" s="10">
        <v>21501.99</v>
      </c>
      <c r="BJU42" s="10">
        <v>21904.7988</v>
      </c>
      <c r="BJV42" s="10">
        <v>22664.232800000002</v>
      </c>
      <c r="BJW42" s="10">
        <v>22479.8606</v>
      </c>
      <c r="BJX42" s="10">
        <v>24305.038799999998</v>
      </c>
      <c r="BJY42" s="10">
        <v>22379.6626</v>
      </c>
      <c r="BJZ42" s="10">
        <v>22590.021000000001</v>
      </c>
      <c r="BKA42" s="10">
        <v>22409.045999999998</v>
      </c>
      <c r="BKB42" s="10">
        <v>22900.196</v>
      </c>
      <c r="BKC42" s="10">
        <v>23038.304</v>
      </c>
      <c r="BKD42" s="10">
        <v>22889.09</v>
      </c>
      <c r="BKE42" s="10">
        <v>23964.401999999998</v>
      </c>
      <c r="BKF42" s="10">
        <v>21380.588</v>
      </c>
      <c r="BKG42" s="10">
        <v>19815.056</v>
      </c>
      <c r="BKH42" s="10">
        <v>20026.694599999999</v>
      </c>
      <c r="BKI42" s="10">
        <v>20338.984</v>
      </c>
      <c r="BKJ42" s="10">
        <v>20435.853999999999</v>
      </c>
      <c r="BKK42" s="10">
        <v>20195.576000000001</v>
      </c>
      <c r="BKL42" s="10">
        <v>20865.157999999999</v>
      </c>
      <c r="BKM42" s="10">
        <v>21580.662</v>
      </c>
      <c r="BKN42" s="10">
        <v>21155.831999999999</v>
      </c>
      <c r="BKO42" s="10">
        <v>22410.473999999998</v>
      </c>
      <c r="BKP42" s="10">
        <v>23327.662</v>
      </c>
      <c r="BKQ42" s="10">
        <v>22655.407999999999</v>
      </c>
      <c r="BKR42" s="10">
        <v>22141.601999999999</v>
      </c>
      <c r="BKS42" s="10">
        <v>23939.74</v>
      </c>
      <c r="BKT42" s="10">
        <v>24252.06</v>
      </c>
      <c r="BKU42" s="10">
        <v>23804.944</v>
      </c>
      <c r="BKV42" s="10">
        <v>24265.315999999999</v>
      </c>
      <c r="BKW42" s="10">
        <v>23220.473999999998</v>
      </c>
      <c r="BKX42" s="10">
        <v>20667.781999999999</v>
      </c>
      <c r="BKY42" s="10">
        <v>20425.857199999999</v>
      </c>
      <c r="BKZ42" s="10">
        <v>20841.388999999999</v>
      </c>
      <c r="BLA42" s="10">
        <v>20911.234</v>
      </c>
      <c r="BLB42" s="10">
        <v>20420.355</v>
      </c>
      <c r="BLC42" s="10">
        <v>21732.524000000001</v>
      </c>
      <c r="BLD42" s="10">
        <v>20742.25</v>
      </c>
      <c r="BLE42" s="10">
        <v>21130.893400000001</v>
      </c>
      <c r="BLF42" s="10">
        <v>22816.23</v>
      </c>
      <c r="BLG42" s="10">
        <v>22422.367999999999</v>
      </c>
      <c r="BLH42" s="10">
        <v>23858.315999999999</v>
      </c>
      <c r="BLI42" s="10">
        <v>22508.344000000001</v>
      </c>
      <c r="BLJ42" s="10">
        <v>22083.781999999999</v>
      </c>
      <c r="BLK42" s="10">
        <v>22158.84</v>
      </c>
      <c r="BLL42" s="10">
        <v>22751.581999999999</v>
      </c>
      <c r="BLM42" s="10">
        <v>22312.121999999999</v>
      </c>
      <c r="BLN42" s="10">
        <v>21627.880399999998</v>
      </c>
      <c r="BLO42" s="10">
        <v>21319.996999999999</v>
      </c>
      <c r="BLP42" s="10">
        <v>20973.797399999999</v>
      </c>
      <c r="BLQ42" s="10">
        <v>21012.141800000001</v>
      </c>
      <c r="BLR42" s="10">
        <v>21599.401999999998</v>
      </c>
      <c r="BLS42" s="10">
        <v>22077.178</v>
      </c>
      <c r="BLT42" s="10">
        <v>22312.570400000001</v>
      </c>
      <c r="BLU42" s="10">
        <v>22740.398399999998</v>
      </c>
      <c r="BLV42" s="10">
        <v>25275.662</v>
      </c>
      <c r="BLW42" s="10">
        <v>24069.5128</v>
      </c>
      <c r="BLX42" s="10">
        <v>24445.166799999999</v>
      </c>
      <c r="BLY42" s="10">
        <v>24554.034800000001</v>
      </c>
      <c r="BLZ42" s="10">
        <v>24541.536800000002</v>
      </c>
      <c r="BMA42" s="10">
        <v>23799.500800000002</v>
      </c>
      <c r="BMB42" s="10">
        <v>23224.748</v>
      </c>
      <c r="BMC42" s="10">
        <v>23374.3</v>
      </c>
      <c r="BMD42" s="10">
        <v>23353.52</v>
      </c>
      <c r="BME42" s="10">
        <v>20280.225999999999</v>
      </c>
      <c r="BMF42" s="10">
        <v>20060.789199999999</v>
      </c>
      <c r="BMG42" s="10">
        <v>20967.268199999999</v>
      </c>
      <c r="BMH42" s="10">
        <v>20645.536800000002</v>
      </c>
      <c r="BMI42" s="10">
        <v>20756.083999999999</v>
      </c>
      <c r="BMJ42" s="10">
        <v>20233.218000000001</v>
      </c>
      <c r="BMK42" s="10">
        <v>19884.346399999999</v>
      </c>
      <c r="BML42" s="10">
        <v>20523.925999999999</v>
      </c>
      <c r="BMM42" s="10">
        <v>20433.047999999999</v>
      </c>
      <c r="BMN42" s="10">
        <v>21212.143800000002</v>
      </c>
      <c r="BMO42" s="10">
        <v>20556.148000000001</v>
      </c>
      <c r="BMP42" s="10">
        <v>21370.886600000002</v>
      </c>
      <c r="BMQ42" s="10">
        <v>22840.390800000001</v>
      </c>
      <c r="BMR42" s="10">
        <v>22291.9568</v>
      </c>
      <c r="BMS42" s="10">
        <v>22380.0946</v>
      </c>
      <c r="BMT42" s="10">
        <v>22361.91</v>
      </c>
      <c r="BMU42" s="10">
        <v>21508.684000000001</v>
      </c>
      <c r="BMV42" s="10">
        <v>21862.790400000002</v>
      </c>
      <c r="BMW42" s="10">
        <v>21965.643199999999</v>
      </c>
      <c r="BMX42" s="10">
        <v>20984.632000000001</v>
      </c>
      <c r="BMY42" s="10">
        <v>21693.258000000002</v>
      </c>
      <c r="BMZ42" s="10">
        <v>22148.127199999999</v>
      </c>
      <c r="BNA42" s="10">
        <v>23419.742600000001</v>
      </c>
      <c r="BNB42" s="10">
        <v>24439.231199999998</v>
      </c>
      <c r="BNC42" s="10">
        <v>23465.9012</v>
      </c>
      <c r="BND42" s="10">
        <v>22601.241999999998</v>
      </c>
      <c r="BNE42" s="10">
        <v>22571.743999999999</v>
      </c>
      <c r="BNF42" s="10">
        <v>23228.518</v>
      </c>
      <c r="BNG42" s="10">
        <v>22564.75</v>
      </c>
      <c r="BNH42" s="10">
        <v>24098.036</v>
      </c>
      <c r="BNI42" s="10">
        <v>23277.913400000001</v>
      </c>
      <c r="BNJ42" s="10">
        <v>23448.0046</v>
      </c>
      <c r="BNK42" s="10">
        <v>22995.921999999999</v>
      </c>
      <c r="BNL42" s="10">
        <v>23630.423999999999</v>
      </c>
      <c r="BNM42" s="10">
        <v>22445.686600000001</v>
      </c>
      <c r="BNN42" s="10">
        <v>20879.0088</v>
      </c>
      <c r="BNO42" s="10">
        <v>20728.617999999999</v>
      </c>
      <c r="BNP42" s="10">
        <v>22213.33</v>
      </c>
      <c r="BNQ42" s="10">
        <v>22015.486000000001</v>
      </c>
      <c r="BNR42" s="10">
        <v>20847.085999999999</v>
      </c>
      <c r="BNS42" s="10">
        <v>20912.106</v>
      </c>
      <c r="BNT42" s="10">
        <v>20313.002</v>
      </c>
      <c r="BNU42" s="10">
        <v>21621.026600000001</v>
      </c>
      <c r="BNV42" s="10">
        <v>22342.419000000002</v>
      </c>
      <c r="BNW42" s="10">
        <v>23915.973000000002</v>
      </c>
      <c r="BNX42" s="10">
        <v>22982.0998</v>
      </c>
      <c r="BNY42" s="10">
        <v>21789.966</v>
      </c>
      <c r="BNZ42" s="10">
        <v>21993.036400000001</v>
      </c>
      <c r="BOA42" s="10">
        <v>21593.288</v>
      </c>
      <c r="BOB42" s="10">
        <v>21294.935799999999</v>
      </c>
      <c r="BOC42" s="10">
        <v>24276.93</v>
      </c>
      <c r="BOD42" s="10">
        <v>21848.8158</v>
      </c>
      <c r="BOE42" s="10">
        <v>21321.292000000001</v>
      </c>
      <c r="BOF42" s="10">
        <v>21823.11</v>
      </c>
      <c r="BOG42" s="10">
        <v>20957.05</v>
      </c>
      <c r="BOH42" s="10">
        <v>22097.957999999999</v>
      </c>
      <c r="BOI42" s="10">
        <v>22963.155999999999</v>
      </c>
      <c r="BOJ42" s="10">
        <v>23974.045999999998</v>
      </c>
      <c r="BOK42" s="10">
        <v>23280.578000000001</v>
      </c>
      <c r="BOL42" s="10">
        <v>22094.722000000002</v>
      </c>
      <c r="BOM42" s="10">
        <v>21295.593199999999</v>
      </c>
      <c r="BON42" s="10">
        <v>21366.603999999999</v>
      </c>
      <c r="BOO42" s="10">
        <v>22744.523799999999</v>
      </c>
      <c r="BOP42" s="10">
        <v>23705.108</v>
      </c>
      <c r="BOQ42" s="10">
        <v>23446.062000000002</v>
      </c>
      <c r="BOR42" s="10">
        <v>23203.675999999999</v>
      </c>
      <c r="BOS42" s="10">
        <v>24253.581999999999</v>
      </c>
      <c r="BOT42" s="10">
        <v>23859.25</v>
      </c>
      <c r="BOU42" s="10">
        <v>23410.083999999999</v>
      </c>
      <c r="BOV42" s="10">
        <v>22776.856</v>
      </c>
      <c r="BOW42" s="10">
        <v>23818.106199999998</v>
      </c>
      <c r="BOX42" s="10">
        <v>22875.948</v>
      </c>
      <c r="BOY42" s="10">
        <v>21045.530599999998</v>
      </c>
      <c r="BOZ42" s="10">
        <v>21000.073199999999</v>
      </c>
      <c r="BPA42" s="10">
        <v>22363.552</v>
      </c>
      <c r="BPB42" s="10">
        <v>22017.786</v>
      </c>
      <c r="BPC42" s="10">
        <v>21686.636999999999</v>
      </c>
      <c r="BPD42" s="10">
        <v>23327.578000000001</v>
      </c>
      <c r="BPE42" s="10">
        <v>24599.702000000001</v>
      </c>
      <c r="BPF42" s="10">
        <v>23366.7</v>
      </c>
      <c r="BPG42" s="10">
        <v>24833.745999999999</v>
      </c>
      <c r="BPH42" s="10">
        <v>24302.639999999999</v>
      </c>
      <c r="BPI42" s="10">
        <v>23392.478999999999</v>
      </c>
      <c r="BPJ42" s="10">
        <v>22678.223999999998</v>
      </c>
      <c r="BPK42" s="10">
        <v>22903.238000000001</v>
      </c>
      <c r="BPL42" s="10">
        <v>23233.846000000001</v>
      </c>
      <c r="BPM42" s="10">
        <v>23889.991999999998</v>
      </c>
      <c r="BPN42" s="10">
        <v>23800.063999999998</v>
      </c>
      <c r="BPO42" s="10">
        <v>23035.481</v>
      </c>
      <c r="BPP42" s="10">
        <v>24586.231</v>
      </c>
      <c r="BPQ42" s="10">
        <v>21236.57</v>
      </c>
      <c r="BPR42" s="10">
        <v>21174.410800000001</v>
      </c>
      <c r="BPS42" s="10">
        <v>22111.075199999999</v>
      </c>
      <c r="BPT42" s="10">
        <v>22364.623</v>
      </c>
      <c r="BPU42" s="10">
        <v>23158.766</v>
      </c>
      <c r="BPV42" s="10">
        <v>22181.563999999998</v>
      </c>
      <c r="BPW42" s="10">
        <v>22556.814399999999</v>
      </c>
      <c r="BPX42" s="10">
        <v>22152.905999999999</v>
      </c>
      <c r="BPY42" s="10">
        <v>22124.1</v>
      </c>
      <c r="BPZ42" s="10">
        <v>21883.065999999999</v>
      </c>
      <c r="BQA42" s="10">
        <v>19957.028200000001</v>
      </c>
      <c r="BQB42" s="10">
        <v>20999.864000000001</v>
      </c>
      <c r="BQC42" s="10">
        <v>21256.76</v>
      </c>
      <c r="BQD42" s="10">
        <v>21206.735799999999</v>
      </c>
      <c r="BQE42" s="10">
        <v>23184.883999999998</v>
      </c>
      <c r="BQF42" s="10">
        <v>22158.428</v>
      </c>
      <c r="BQG42" s="10">
        <v>20749.184000000001</v>
      </c>
      <c r="BQH42" s="10">
        <v>21582.166000000001</v>
      </c>
      <c r="BQI42" s="10">
        <v>20540.283599999999</v>
      </c>
      <c r="BQJ42" s="10">
        <v>20475.060000000001</v>
      </c>
      <c r="BQK42" s="10">
        <v>22076.125</v>
      </c>
      <c r="BQL42" s="10">
        <v>22632.608400000001</v>
      </c>
      <c r="BQM42" s="10">
        <v>22562.743999999999</v>
      </c>
      <c r="BQN42" s="10">
        <v>22744.966</v>
      </c>
      <c r="BQO42" s="10">
        <v>20008.861799999999</v>
      </c>
      <c r="BQP42" s="10">
        <v>19937.532200000001</v>
      </c>
      <c r="BQQ42" s="10">
        <v>20941.891599999999</v>
      </c>
      <c r="BQR42" s="10">
        <v>20843.437999999998</v>
      </c>
      <c r="BQS42" s="10">
        <v>20710.63</v>
      </c>
      <c r="BQT42" s="10">
        <v>20314.112000000001</v>
      </c>
      <c r="BQU42" s="10">
        <v>20272.892</v>
      </c>
      <c r="BQV42" s="10">
        <v>23225.778999999999</v>
      </c>
      <c r="BQW42" s="10">
        <v>22406.678</v>
      </c>
      <c r="BQX42" s="10">
        <v>22751.819599999999</v>
      </c>
      <c r="BQY42" s="10">
        <v>22754.0098</v>
      </c>
      <c r="BQZ42" s="10">
        <v>22250.740600000001</v>
      </c>
      <c r="BRA42" s="10">
        <v>21929.405999999999</v>
      </c>
      <c r="BRB42" s="10">
        <v>22054.826000000001</v>
      </c>
      <c r="BRC42" s="10">
        <v>22248.248</v>
      </c>
      <c r="BRD42" s="10">
        <v>21428.572</v>
      </c>
      <c r="BRE42" s="10">
        <v>22231.146000000001</v>
      </c>
      <c r="BRF42" s="10">
        <v>23241.078000000001</v>
      </c>
      <c r="BRG42" s="10">
        <v>23123.469000000001</v>
      </c>
      <c r="BRH42" s="10">
        <v>23331.636600000002</v>
      </c>
      <c r="BRI42" s="10">
        <v>23678.055799999998</v>
      </c>
      <c r="BRJ42" s="10">
        <v>23053.732199999999</v>
      </c>
      <c r="BRK42" s="10">
        <v>22895.792000000001</v>
      </c>
      <c r="BRL42" s="10">
        <v>23712.367999999999</v>
      </c>
      <c r="BRM42" s="10">
        <v>24173.73</v>
      </c>
      <c r="BRN42" s="10">
        <v>23876.114399999999</v>
      </c>
      <c r="BRO42" s="10">
        <v>21464.804</v>
      </c>
      <c r="BRP42" s="10">
        <v>22236.842000000001</v>
      </c>
      <c r="BRQ42" s="10">
        <v>21211.760399999999</v>
      </c>
      <c r="BRR42" s="10">
        <v>21150.646000000001</v>
      </c>
      <c r="BRS42" s="10">
        <v>20978.723999999998</v>
      </c>
      <c r="BRT42" s="10">
        <v>20751.993999999999</v>
      </c>
      <c r="BRU42" s="10">
        <v>20424.105800000001</v>
      </c>
      <c r="BRV42" s="10">
        <v>20454.951000000001</v>
      </c>
      <c r="BRW42" s="10">
        <v>20411.734</v>
      </c>
      <c r="BRX42" s="10">
        <v>20768.076799999999</v>
      </c>
      <c r="BRY42" s="10">
        <v>20673.622599999999</v>
      </c>
      <c r="BRZ42" s="10">
        <v>19943.404399999999</v>
      </c>
      <c r="BSA42" s="10">
        <v>20144.065999999999</v>
      </c>
      <c r="BSB42" s="10">
        <v>20110.66</v>
      </c>
      <c r="BSC42" s="10">
        <v>19517.543799999999</v>
      </c>
      <c r="BSD42" s="10">
        <v>23665.006000000001</v>
      </c>
      <c r="BSE42" s="10">
        <v>24372.862000000001</v>
      </c>
      <c r="BSF42" s="10">
        <v>24472.297999999999</v>
      </c>
      <c r="BSG42" s="10">
        <v>24477.225999999999</v>
      </c>
      <c r="BSH42" s="10">
        <v>23853.912</v>
      </c>
      <c r="BSI42" s="10">
        <v>23774.440399999999</v>
      </c>
      <c r="BSJ42" s="10">
        <v>23285.882799999999</v>
      </c>
      <c r="BSK42" s="10">
        <v>23331.574799999999</v>
      </c>
      <c r="BSL42" s="10">
        <v>22021.395799999998</v>
      </c>
      <c r="BSM42" s="10">
        <v>20767.434000000001</v>
      </c>
      <c r="BSN42" s="10">
        <v>20789.810000000001</v>
      </c>
      <c r="BSO42" s="10">
        <v>21271.635999999999</v>
      </c>
      <c r="BSP42" s="10">
        <v>21883.353999999999</v>
      </c>
      <c r="BSQ42" s="10">
        <v>22636.243999999999</v>
      </c>
      <c r="BSR42" s="10">
        <v>22080.088</v>
      </c>
      <c r="BSS42" s="10">
        <v>22056.116000000002</v>
      </c>
      <c r="BST42" s="10">
        <v>20865.752</v>
      </c>
      <c r="BSU42" s="10">
        <v>20512.312000000002</v>
      </c>
      <c r="BSV42" s="10">
        <v>22027.484</v>
      </c>
      <c r="BSW42" s="10">
        <v>21152.0854</v>
      </c>
      <c r="BSX42" s="10">
        <v>21259.831999999999</v>
      </c>
      <c r="BSY42" s="10">
        <v>21797.481199999998</v>
      </c>
      <c r="BSZ42" s="10">
        <v>22046.945</v>
      </c>
      <c r="BTA42" s="10">
        <v>22220.072400000001</v>
      </c>
      <c r="BTB42" s="10">
        <v>23431.464</v>
      </c>
      <c r="BTC42" s="10">
        <v>23440.9614</v>
      </c>
      <c r="BTD42" s="10">
        <v>23742.572400000001</v>
      </c>
      <c r="BTE42" s="10">
        <v>22557.804</v>
      </c>
      <c r="BTF42" s="10">
        <v>21081.63</v>
      </c>
      <c r="BTG42" s="10">
        <v>21741.813999999998</v>
      </c>
      <c r="BTH42" s="10">
        <v>21629.268</v>
      </c>
      <c r="BTI42" s="10">
        <v>21572.063999999998</v>
      </c>
      <c r="BTJ42" s="10">
        <v>21448.142</v>
      </c>
      <c r="BTK42" s="10">
        <v>22066.718000000001</v>
      </c>
      <c r="BTL42" s="10">
        <v>22115.325000000001</v>
      </c>
      <c r="BTM42" s="10">
        <v>22904.232</v>
      </c>
      <c r="BTN42" s="10">
        <v>23010.338</v>
      </c>
      <c r="BTO42" s="10">
        <v>22024.617200000001</v>
      </c>
      <c r="BTP42" s="10">
        <v>22044.2232</v>
      </c>
      <c r="BTQ42" s="10">
        <v>21815.089800000002</v>
      </c>
      <c r="BTR42" s="10">
        <v>22429.806</v>
      </c>
      <c r="BTS42" s="10">
        <v>20983.261999999999</v>
      </c>
      <c r="BTT42" s="10">
        <v>22085.216</v>
      </c>
      <c r="BTU42" s="10">
        <v>21784.0658</v>
      </c>
      <c r="BTV42" s="10">
        <v>24322.471600000001</v>
      </c>
      <c r="BTW42" s="10">
        <v>23823.432000000001</v>
      </c>
      <c r="BTX42" s="10">
        <v>23045.932000000001</v>
      </c>
      <c r="BTY42" s="10">
        <v>22709.0252</v>
      </c>
      <c r="BTZ42" s="10">
        <v>21793.552</v>
      </c>
      <c r="BUA42" s="10">
        <v>21433.175999999999</v>
      </c>
      <c r="BUB42" s="10">
        <v>22296.588400000001</v>
      </c>
      <c r="BUC42" s="10">
        <v>22636.225999999999</v>
      </c>
      <c r="BUD42" s="10">
        <v>22746.67</v>
      </c>
      <c r="BUE42" s="10">
        <v>21956.67</v>
      </c>
      <c r="BUF42" s="10">
        <v>22104.43</v>
      </c>
      <c r="BUG42" s="10">
        <v>22895.334200000001</v>
      </c>
      <c r="BUH42" s="10">
        <v>22061.473000000002</v>
      </c>
      <c r="BUI42" s="10">
        <v>22739.284199999998</v>
      </c>
      <c r="BUJ42" s="10">
        <v>23438.596399999999</v>
      </c>
      <c r="BUK42" s="10">
        <v>21594.287</v>
      </c>
      <c r="BUL42" s="10">
        <v>21953.016</v>
      </c>
      <c r="BUM42" s="10">
        <v>22818.8734</v>
      </c>
      <c r="BUN42" s="10">
        <v>22855.5124</v>
      </c>
      <c r="BUO42" s="10">
        <v>23501.875599999999</v>
      </c>
      <c r="BUP42" s="10">
        <v>22801.566999999999</v>
      </c>
      <c r="BUQ42" s="10">
        <v>22753.646000000001</v>
      </c>
      <c r="BUR42" s="10">
        <v>23614.39</v>
      </c>
      <c r="BUS42" s="10">
        <v>23086.960999999999</v>
      </c>
      <c r="BUT42" s="10">
        <v>22898.866000000002</v>
      </c>
      <c r="BUU42" s="10">
        <v>21995.821199999998</v>
      </c>
      <c r="BUV42" s="10">
        <v>22769.026000000002</v>
      </c>
      <c r="BUW42" s="10">
        <v>23759.723999999998</v>
      </c>
      <c r="BUX42" s="10">
        <v>23467.46</v>
      </c>
      <c r="BUY42" s="10">
        <v>23670.436000000002</v>
      </c>
      <c r="BUZ42" s="10">
        <v>23457.595799999999</v>
      </c>
      <c r="BVA42" s="10">
        <v>22801.690600000002</v>
      </c>
      <c r="BVB42" s="10">
        <v>23614.076000000001</v>
      </c>
      <c r="BVC42" s="10">
        <v>22082.243999999999</v>
      </c>
      <c r="BVD42" s="10">
        <v>22509.928</v>
      </c>
      <c r="BVE42" s="10">
        <v>23041.49</v>
      </c>
      <c r="BVF42" s="10">
        <v>23766.385999999999</v>
      </c>
      <c r="BVG42" s="10">
        <v>23835.574000000001</v>
      </c>
      <c r="BVH42" s="10">
        <v>23892.968000000001</v>
      </c>
      <c r="BVI42" s="10">
        <v>23077.151999999998</v>
      </c>
      <c r="BVJ42" s="10">
        <v>23503.232</v>
      </c>
      <c r="BVK42" s="10">
        <v>22542.53</v>
      </c>
      <c r="BVL42" s="10">
        <v>22612.578000000001</v>
      </c>
      <c r="BVM42" s="10">
        <v>23804.396000000001</v>
      </c>
      <c r="BVN42" s="10">
        <v>22782.774000000001</v>
      </c>
      <c r="BVO42" s="10">
        <v>21539.88</v>
      </c>
      <c r="BVP42" s="10">
        <v>22290.423999999999</v>
      </c>
      <c r="BVQ42" s="10">
        <v>24289.796859999999</v>
      </c>
      <c r="BVR42" s="10">
        <v>23969.607400000001</v>
      </c>
      <c r="BVS42" s="10">
        <v>23756.036</v>
      </c>
      <c r="BVT42" s="10">
        <v>23186.405999999999</v>
      </c>
      <c r="BVU42" s="10">
        <v>22825.632000000001</v>
      </c>
      <c r="BVV42" s="10">
        <v>22928.655999999999</v>
      </c>
      <c r="BVW42" s="10">
        <v>23510.29</v>
      </c>
      <c r="BVX42" s="10">
        <v>22172.313999999998</v>
      </c>
      <c r="BVY42" s="10">
        <v>22270.614000000001</v>
      </c>
      <c r="BVZ42" s="10">
        <v>21622.893599999999</v>
      </c>
      <c r="BWA42" s="10">
        <v>21374.5108</v>
      </c>
      <c r="BWB42" s="10">
        <v>22707.117999999999</v>
      </c>
      <c r="BWC42" s="10">
        <v>23521.657200000001</v>
      </c>
      <c r="BWD42" s="10">
        <v>22645.182400000002</v>
      </c>
      <c r="BWE42" s="10">
        <v>23268.563999999998</v>
      </c>
      <c r="BWF42" s="10">
        <v>21827.466</v>
      </c>
      <c r="BWG42" s="10">
        <v>22426.058000000001</v>
      </c>
      <c r="BWH42" s="10">
        <v>22343.471399999999</v>
      </c>
      <c r="BWI42" s="10">
        <v>21702.423999999999</v>
      </c>
      <c r="BWJ42" s="10">
        <v>22199.257399999999</v>
      </c>
      <c r="BWK42" s="10">
        <v>22862.248</v>
      </c>
      <c r="BWL42" s="10">
        <v>21976.7916</v>
      </c>
      <c r="BWM42" s="10">
        <v>21115.328000000001</v>
      </c>
      <c r="BWN42" s="10">
        <v>21551.748</v>
      </c>
      <c r="BWO42" s="10">
        <v>22105.626</v>
      </c>
      <c r="BWP42" s="10">
        <v>21655.457999999999</v>
      </c>
      <c r="BWQ42" s="10">
        <v>21912.777999999998</v>
      </c>
      <c r="BWR42" s="10">
        <v>21302.092000000001</v>
      </c>
      <c r="BWS42" s="10">
        <v>21733.624</v>
      </c>
      <c r="BWT42" s="10">
        <v>21959.02</v>
      </c>
      <c r="BWU42" s="10">
        <v>20981.137999999999</v>
      </c>
      <c r="BWV42" s="10">
        <v>19771.302</v>
      </c>
      <c r="BWW42" s="10">
        <v>21207.694</v>
      </c>
      <c r="BWX42" s="10">
        <v>20828.511999999999</v>
      </c>
      <c r="BWY42" s="10">
        <v>20698.099999999999</v>
      </c>
      <c r="BWZ42" s="10">
        <v>20417.132000000001</v>
      </c>
      <c r="BXA42" s="10">
        <v>19705.328000000001</v>
      </c>
      <c r="BXB42" s="10">
        <v>19638.702000000001</v>
      </c>
      <c r="BXC42" s="10">
        <v>20598.498</v>
      </c>
      <c r="BXD42" s="10">
        <v>20588.797999999999</v>
      </c>
      <c r="BXE42" s="10">
        <v>20878.560000000001</v>
      </c>
      <c r="BXF42" s="10">
        <v>22376.57</v>
      </c>
      <c r="BXG42" s="10">
        <v>21568.414000000001</v>
      </c>
      <c r="BXH42" s="10">
        <v>21410.501400000001</v>
      </c>
      <c r="BXI42" s="10">
        <v>20349.400000000001</v>
      </c>
      <c r="BXJ42" s="10">
        <v>19739.538799999998</v>
      </c>
      <c r="BXK42" s="10">
        <v>20769.761999999999</v>
      </c>
      <c r="BXL42" s="10">
        <v>20650.815600000002</v>
      </c>
      <c r="BXM42" s="10">
        <v>20459.189999999999</v>
      </c>
      <c r="BXN42" s="10">
        <v>21211.766800000001</v>
      </c>
      <c r="BXO42" s="10">
        <v>20549.403399999999</v>
      </c>
      <c r="BXP42" s="10">
        <v>22177.378000000001</v>
      </c>
      <c r="BXQ42" s="10">
        <v>22885.946</v>
      </c>
      <c r="BXR42" s="10">
        <v>21406.13</v>
      </c>
      <c r="BXS42" s="10">
        <v>22524.371999999999</v>
      </c>
      <c r="BXT42" s="10">
        <v>22440.351200000001</v>
      </c>
      <c r="BXU42" s="10">
        <v>22149.39</v>
      </c>
      <c r="BXV42" s="10">
        <v>21541.412199999999</v>
      </c>
      <c r="BXW42" s="10">
        <v>20871.317800000001</v>
      </c>
      <c r="BXX42" s="10">
        <v>21361.205999999998</v>
      </c>
      <c r="BXY42" s="10">
        <v>21518.989600000001</v>
      </c>
      <c r="BXZ42" s="10">
        <v>21564.698</v>
      </c>
      <c r="BYA42" s="10">
        <v>20858.833999999999</v>
      </c>
    </row>
    <row r="43" spans="1:2003" x14ac:dyDescent="0.3">
      <c r="A43" s="10">
        <v>229.99999999999997</v>
      </c>
      <c r="B43" s="10">
        <f t="shared" si="0"/>
        <v>23336.221871271991</v>
      </c>
      <c r="C43" s="10">
        <f t="shared" si="1"/>
        <v>23356.671559999999</v>
      </c>
      <c r="D43" s="10">
        <v>23537.189399999999</v>
      </c>
      <c r="E43" s="10">
        <v>22740.190399999999</v>
      </c>
      <c r="F43" s="10">
        <v>22624.358</v>
      </c>
      <c r="G43" s="10">
        <v>23186.252</v>
      </c>
      <c r="H43" s="10">
        <v>23286.164000000001</v>
      </c>
      <c r="I43" s="10">
        <v>23717.728999999999</v>
      </c>
      <c r="J43" s="10">
        <v>24497.293000000001</v>
      </c>
      <c r="K43" s="10">
        <v>24655.495999999999</v>
      </c>
      <c r="L43" s="10">
        <v>24493.2588</v>
      </c>
      <c r="M43" s="10">
        <v>24402.16</v>
      </c>
      <c r="N43" s="10">
        <v>23242.66</v>
      </c>
      <c r="O43" s="10">
        <v>25031.267</v>
      </c>
      <c r="P43" s="10">
        <v>24593.803</v>
      </c>
      <c r="Q43" s="10">
        <v>23676.1662</v>
      </c>
      <c r="R43" s="10">
        <v>24215.53</v>
      </c>
      <c r="S43" s="10">
        <v>24015.919000000002</v>
      </c>
      <c r="T43" s="10">
        <v>23381.851999999999</v>
      </c>
      <c r="U43" s="10">
        <v>22649.975999999999</v>
      </c>
      <c r="V43" s="10">
        <v>23547.102800000001</v>
      </c>
      <c r="W43" s="10">
        <v>23796.59</v>
      </c>
      <c r="X43" s="10">
        <v>24196.612000000001</v>
      </c>
      <c r="Y43" s="10">
        <v>23968.603999999999</v>
      </c>
      <c r="Z43" s="10">
        <v>23667.606</v>
      </c>
      <c r="AA43" s="10">
        <v>24448.294000000002</v>
      </c>
      <c r="AB43" s="10">
        <v>23895.197</v>
      </c>
      <c r="AC43" s="10">
        <v>24358.939600000002</v>
      </c>
      <c r="AD43" s="10">
        <v>24653.56</v>
      </c>
      <c r="AE43" s="10">
        <v>24880.292000000001</v>
      </c>
      <c r="AF43" s="10">
        <v>24758.653399999999</v>
      </c>
      <c r="AG43" s="10">
        <v>24274.859</v>
      </c>
      <c r="AH43" s="10">
        <v>24350.949000000001</v>
      </c>
      <c r="AI43" s="10">
        <v>24550.442999999999</v>
      </c>
      <c r="AJ43" s="10">
        <v>24103.717000000001</v>
      </c>
      <c r="AK43" s="10">
        <v>24888.682799999999</v>
      </c>
      <c r="AL43" s="10">
        <v>23711.594000000001</v>
      </c>
      <c r="AM43" s="10">
        <v>23511.121999999999</v>
      </c>
      <c r="AN43" s="10">
        <v>24043.41</v>
      </c>
      <c r="AO43" s="10">
        <v>24097.914400000001</v>
      </c>
      <c r="AP43" s="10">
        <v>24414.917000000001</v>
      </c>
      <c r="AQ43" s="10">
        <v>25047.955999999998</v>
      </c>
      <c r="AR43" s="10">
        <v>24682.806</v>
      </c>
      <c r="AS43" s="10">
        <v>23798.164000000001</v>
      </c>
      <c r="AT43" s="10">
        <v>22576.3</v>
      </c>
      <c r="AU43" s="10">
        <v>22574.696</v>
      </c>
      <c r="AV43" s="10">
        <v>21422.266199999998</v>
      </c>
      <c r="AW43" s="10">
        <v>22254.069</v>
      </c>
      <c r="AX43" s="10">
        <v>22996.132000000001</v>
      </c>
      <c r="AY43" s="10">
        <v>24026.252</v>
      </c>
      <c r="AZ43" s="10">
        <v>23433.090199999999</v>
      </c>
      <c r="BA43" s="10">
        <v>23669.43</v>
      </c>
      <c r="BB43" s="10">
        <v>24133.136999999999</v>
      </c>
      <c r="BC43" s="10">
        <v>23335.786</v>
      </c>
      <c r="BD43" s="10">
        <v>23082.7654</v>
      </c>
      <c r="BE43" s="10">
        <v>23332.839599999999</v>
      </c>
      <c r="BF43" s="10">
        <v>23563.33</v>
      </c>
      <c r="BG43" s="10">
        <v>24008.274000000001</v>
      </c>
      <c r="BH43" s="10">
        <v>22939.376</v>
      </c>
      <c r="BI43" s="10">
        <v>21617.07</v>
      </c>
      <c r="BJ43" s="10">
        <v>22251.842000000001</v>
      </c>
      <c r="BK43" s="10">
        <v>22021.901999999998</v>
      </c>
      <c r="BL43" s="10">
        <v>22403.19</v>
      </c>
      <c r="BM43" s="10">
        <v>22357.191999999999</v>
      </c>
      <c r="BN43" s="10">
        <v>23320.063999999998</v>
      </c>
      <c r="BO43" s="10">
        <v>22325.697800000002</v>
      </c>
      <c r="BP43" s="10">
        <v>22673.633000000002</v>
      </c>
      <c r="BQ43" s="10">
        <v>22698.628000000001</v>
      </c>
      <c r="BR43" s="10">
        <v>22853.57</v>
      </c>
      <c r="BS43" s="10">
        <v>23794.979200000002</v>
      </c>
      <c r="BT43" s="10">
        <v>23417.5962</v>
      </c>
      <c r="BU43" s="10">
        <v>23475.273799999999</v>
      </c>
      <c r="BV43" s="10">
        <v>24159.911</v>
      </c>
      <c r="BW43" s="10">
        <v>23770.407800000001</v>
      </c>
      <c r="BX43" s="10">
        <v>24146.42</v>
      </c>
      <c r="BY43" s="10">
        <v>24118.574000000001</v>
      </c>
      <c r="BZ43" s="10">
        <v>24348.486000000001</v>
      </c>
      <c r="CA43" s="10">
        <v>22415.736000000001</v>
      </c>
      <c r="CB43" s="10">
        <v>23385.103999999999</v>
      </c>
      <c r="CC43" s="10">
        <v>22492.776999999998</v>
      </c>
      <c r="CD43" s="10">
        <v>23522.562000000002</v>
      </c>
      <c r="CE43" s="10">
        <v>21984.82</v>
      </c>
      <c r="CF43" s="10">
        <v>22883.851999999999</v>
      </c>
      <c r="CG43" s="10">
        <v>24550.258000000002</v>
      </c>
      <c r="CH43" s="10">
        <v>24823.661</v>
      </c>
      <c r="CI43" s="10">
        <v>24923.316999999999</v>
      </c>
      <c r="CJ43" s="10">
        <v>24226.637599999998</v>
      </c>
      <c r="CK43" s="10">
        <v>24161.0808</v>
      </c>
      <c r="CL43" s="10">
        <v>24251.403999999999</v>
      </c>
      <c r="CM43" s="10">
        <v>24207.849399999999</v>
      </c>
      <c r="CN43" s="10">
        <v>24328.285</v>
      </c>
      <c r="CO43" s="10">
        <v>24714.350600000002</v>
      </c>
      <c r="CP43" s="10">
        <v>24460.269199999999</v>
      </c>
      <c r="CQ43" s="10">
        <v>24311.037</v>
      </c>
      <c r="CR43" s="10">
        <v>23611.319</v>
      </c>
      <c r="CS43" s="10">
        <v>23658.665000000001</v>
      </c>
      <c r="CT43" s="10">
        <v>23601.614000000001</v>
      </c>
      <c r="CU43" s="10">
        <v>22960.603999999999</v>
      </c>
      <c r="CV43" s="10">
        <v>23792.537</v>
      </c>
      <c r="CW43" s="10">
        <v>24433.202000000001</v>
      </c>
      <c r="CX43" s="10">
        <v>24975.042000000001</v>
      </c>
      <c r="CY43" s="10">
        <v>24440.71</v>
      </c>
      <c r="CZ43" s="10">
        <v>24079.097000000002</v>
      </c>
      <c r="DA43" s="10">
        <v>23007.812000000002</v>
      </c>
      <c r="DB43" s="10">
        <v>23874.093000000001</v>
      </c>
      <c r="DC43" s="10">
        <v>23626.963</v>
      </c>
      <c r="DD43" s="10">
        <v>23590.754000000001</v>
      </c>
      <c r="DE43" s="10">
        <v>23754.666000000001</v>
      </c>
      <c r="DF43" s="10">
        <v>24382.357</v>
      </c>
      <c r="DG43" s="10">
        <v>24057.949000000001</v>
      </c>
      <c r="DH43" s="10">
        <v>23477.041399999998</v>
      </c>
      <c r="DI43" s="10">
        <v>22888.518</v>
      </c>
      <c r="DJ43" s="10">
        <v>24100.469000000001</v>
      </c>
      <c r="DK43" s="10">
        <v>24015.618399999999</v>
      </c>
      <c r="DL43" s="10">
        <v>23572.514200000001</v>
      </c>
      <c r="DM43" s="10">
        <v>24053.219000000001</v>
      </c>
      <c r="DN43" s="10">
        <v>23212.002</v>
      </c>
      <c r="DO43" s="10">
        <v>22538.89</v>
      </c>
      <c r="DP43" s="10">
        <v>22517.4866</v>
      </c>
      <c r="DQ43" s="10">
        <v>23775.759999999998</v>
      </c>
      <c r="DR43" s="10">
        <v>23458.806</v>
      </c>
      <c r="DS43" s="10">
        <v>23728.398000000001</v>
      </c>
      <c r="DT43" s="10">
        <v>23990.527999999998</v>
      </c>
      <c r="DU43" s="10">
        <v>23618.277999999998</v>
      </c>
      <c r="DV43" s="10">
        <v>24067.823400000001</v>
      </c>
      <c r="DW43" s="10">
        <v>24813.892599999999</v>
      </c>
      <c r="DX43" s="10">
        <v>23963.171999999999</v>
      </c>
      <c r="DY43" s="10">
        <v>23596.101200000001</v>
      </c>
      <c r="DZ43" s="10">
        <v>23660.3164</v>
      </c>
      <c r="EA43" s="10">
        <v>24098.455000000002</v>
      </c>
      <c r="EB43" s="10">
        <v>23484.28</v>
      </c>
      <c r="EC43" s="10">
        <v>24707.597000000002</v>
      </c>
      <c r="ED43" s="10">
        <v>23650.275000000001</v>
      </c>
      <c r="EE43" s="10">
        <v>23069.174999999999</v>
      </c>
      <c r="EF43" s="10">
        <v>24284.164000000001</v>
      </c>
      <c r="EG43" s="10">
        <v>21930.173999999999</v>
      </c>
      <c r="EH43" s="10">
        <v>22712.133399999999</v>
      </c>
      <c r="EI43" s="10">
        <v>23347.817999999999</v>
      </c>
      <c r="EJ43" s="10">
        <v>23126.74</v>
      </c>
      <c r="EK43" s="10">
        <v>22634.576400000002</v>
      </c>
      <c r="EL43" s="10">
        <v>23122.3884</v>
      </c>
      <c r="EM43" s="10">
        <v>23114.1584</v>
      </c>
      <c r="EN43" s="10">
        <v>23104.993999999999</v>
      </c>
      <c r="EO43" s="10">
        <v>23494.062999999998</v>
      </c>
      <c r="EP43" s="10">
        <v>23926.449199999999</v>
      </c>
      <c r="EQ43" s="10">
        <v>23812.425999999999</v>
      </c>
      <c r="ER43" s="10">
        <v>23530.469000000001</v>
      </c>
      <c r="ES43" s="10">
        <v>23777.666000000001</v>
      </c>
      <c r="ET43" s="10">
        <v>22817.838599999999</v>
      </c>
      <c r="EU43" s="10">
        <v>22955.719000000001</v>
      </c>
      <c r="EV43" s="10">
        <v>21944.637999999999</v>
      </c>
      <c r="EW43" s="10">
        <v>22075.788</v>
      </c>
      <c r="EX43" s="10">
        <v>22810.326000000001</v>
      </c>
      <c r="EY43" s="10">
        <v>22294.23</v>
      </c>
      <c r="EZ43" s="10">
        <v>23014.785199999998</v>
      </c>
      <c r="FA43" s="10">
        <v>23446.432000000001</v>
      </c>
      <c r="FB43" s="10">
        <v>23444.304</v>
      </c>
      <c r="FC43" s="10">
        <v>22664.871999999999</v>
      </c>
      <c r="FD43" s="10">
        <v>23476.348000000002</v>
      </c>
      <c r="FE43" s="10">
        <v>23165.86</v>
      </c>
      <c r="FF43" s="10">
        <v>21623.268</v>
      </c>
      <c r="FG43" s="10">
        <v>22385.258000000002</v>
      </c>
      <c r="FH43" s="10">
        <v>21502.886200000001</v>
      </c>
      <c r="FI43" s="10">
        <v>21960.004000000001</v>
      </c>
      <c r="FJ43" s="10">
        <v>22398.718000000001</v>
      </c>
      <c r="FK43" s="10">
        <v>22544.366000000002</v>
      </c>
      <c r="FL43" s="10">
        <v>23493.723999999998</v>
      </c>
      <c r="FM43" s="10">
        <v>23125.344000000001</v>
      </c>
      <c r="FN43" s="10">
        <v>22437.27</v>
      </c>
      <c r="FO43" s="10">
        <v>22976.903999999999</v>
      </c>
      <c r="FP43" s="10">
        <v>22861.848000000002</v>
      </c>
      <c r="FQ43" s="10">
        <v>22216.238000000001</v>
      </c>
      <c r="FR43" s="10">
        <v>22772.923999999999</v>
      </c>
      <c r="FS43" s="10">
        <v>21826.2978</v>
      </c>
      <c r="FT43" s="10">
        <v>22208.535599999999</v>
      </c>
      <c r="FU43" s="10">
        <v>22153.346000000001</v>
      </c>
      <c r="FV43" s="10">
        <v>22128.268</v>
      </c>
      <c r="FW43" s="10">
        <v>23038.43</v>
      </c>
      <c r="FX43" s="10">
        <v>23030.986000000001</v>
      </c>
      <c r="FY43" s="10">
        <v>23594.725999999999</v>
      </c>
      <c r="FZ43" s="10">
        <v>22621.736000000001</v>
      </c>
      <c r="GA43" s="10">
        <v>24485.436000000002</v>
      </c>
      <c r="GB43" s="10">
        <v>24524.463</v>
      </c>
      <c r="GC43" s="10">
        <v>24563.609199999999</v>
      </c>
      <c r="GD43" s="10">
        <v>23003.475999999999</v>
      </c>
      <c r="GE43" s="10">
        <v>23452.121999999999</v>
      </c>
      <c r="GF43" s="10">
        <v>23295.901999999998</v>
      </c>
      <c r="GG43" s="10">
        <v>24628.884999999998</v>
      </c>
      <c r="GH43" s="10">
        <v>23327.682000000001</v>
      </c>
      <c r="GI43" s="10">
        <v>24410.022300000001</v>
      </c>
      <c r="GJ43" s="10">
        <v>24154.004199999999</v>
      </c>
      <c r="GK43" s="10">
        <v>24153.383999999998</v>
      </c>
      <c r="GL43" s="10">
        <v>23858.186000000002</v>
      </c>
      <c r="GM43" s="10">
        <v>24106.761999999999</v>
      </c>
      <c r="GN43" s="10">
        <v>23013.534</v>
      </c>
      <c r="GO43" s="10">
        <v>22368.381000000001</v>
      </c>
      <c r="GP43" s="10">
        <v>22705.59</v>
      </c>
      <c r="GQ43" s="10">
        <v>23443.583999999999</v>
      </c>
      <c r="GR43" s="10">
        <v>22184.137999999999</v>
      </c>
      <c r="GS43" s="10">
        <v>23766.565999999999</v>
      </c>
      <c r="GT43" s="10">
        <v>24066.05</v>
      </c>
      <c r="GU43" s="10">
        <v>24036.655999999999</v>
      </c>
      <c r="GV43" s="10">
        <v>23510.514999999999</v>
      </c>
      <c r="GW43" s="10">
        <v>23727.922999999999</v>
      </c>
      <c r="GX43" s="10">
        <v>24045.219000000001</v>
      </c>
      <c r="GY43" s="10">
        <v>24062.518</v>
      </c>
      <c r="GZ43" s="10">
        <v>24285.125</v>
      </c>
      <c r="HA43" s="10">
        <v>23958.668600000001</v>
      </c>
      <c r="HB43" s="10">
        <v>22427.75</v>
      </c>
      <c r="HC43" s="10">
        <v>22770.777999999998</v>
      </c>
      <c r="HD43" s="10">
        <v>23759.292000000001</v>
      </c>
      <c r="HE43" s="10">
        <v>23526.94</v>
      </c>
      <c r="HF43" s="10">
        <v>23537.491999999998</v>
      </c>
      <c r="HG43" s="10">
        <v>23556.733</v>
      </c>
      <c r="HH43" s="10">
        <v>22977.612000000001</v>
      </c>
      <c r="HI43" s="10">
        <v>23584.732</v>
      </c>
      <c r="HJ43" s="10">
        <v>23909.8694</v>
      </c>
      <c r="HK43" s="10">
        <v>24576.315999999999</v>
      </c>
      <c r="HL43" s="10">
        <v>23868.784</v>
      </c>
      <c r="HM43" s="10">
        <v>24399.308000000001</v>
      </c>
      <c r="HN43" s="10">
        <v>23874.004000000001</v>
      </c>
      <c r="HO43" s="10">
        <v>23638.708999999999</v>
      </c>
      <c r="HP43" s="10">
        <v>24624.899000000001</v>
      </c>
      <c r="HQ43" s="10">
        <v>23564.201000000001</v>
      </c>
      <c r="HR43" s="10">
        <v>24011.715</v>
      </c>
      <c r="HS43" s="10">
        <v>23949.982199999999</v>
      </c>
      <c r="HT43" s="10">
        <v>24137.861000000001</v>
      </c>
      <c r="HU43" s="10">
        <v>22805.166000000001</v>
      </c>
      <c r="HV43" s="10">
        <v>22649.898000000001</v>
      </c>
      <c r="HW43" s="10">
        <v>22789.25</v>
      </c>
      <c r="HX43" s="10">
        <v>22767.036</v>
      </c>
      <c r="HY43" s="10">
        <v>23348.236000000001</v>
      </c>
      <c r="HZ43" s="10">
        <v>23061.916399999998</v>
      </c>
      <c r="IA43" s="10">
        <v>23697.864000000001</v>
      </c>
      <c r="IB43" s="10">
        <v>23669.503400000001</v>
      </c>
      <c r="IC43" s="10">
        <v>24772.161</v>
      </c>
      <c r="ID43" s="10">
        <v>23721.116000000002</v>
      </c>
      <c r="IE43" s="10">
        <v>23243.881600000001</v>
      </c>
      <c r="IF43" s="10">
        <v>24174.766</v>
      </c>
      <c r="IG43" s="10">
        <v>23947.883999999998</v>
      </c>
      <c r="IH43" s="10">
        <v>23718.902099999999</v>
      </c>
      <c r="II43" s="10">
        <v>23005.898000000001</v>
      </c>
      <c r="IJ43" s="10">
        <v>23640.052</v>
      </c>
      <c r="IK43" s="10">
        <v>23025.741000000002</v>
      </c>
      <c r="IL43" s="10">
        <v>22368.183199999999</v>
      </c>
      <c r="IM43" s="10">
        <v>22617.073</v>
      </c>
      <c r="IN43" s="10">
        <v>23586.033800000001</v>
      </c>
      <c r="IO43" s="10">
        <v>22910.159</v>
      </c>
      <c r="IP43" s="10">
        <v>23571.967799999999</v>
      </c>
      <c r="IQ43" s="10">
        <v>23222.36</v>
      </c>
      <c r="IR43" s="10">
        <v>24563.971000000001</v>
      </c>
      <c r="IS43" s="10">
        <v>23288.542000000001</v>
      </c>
      <c r="IT43" s="10">
        <v>21854.8812</v>
      </c>
      <c r="IU43" s="10">
        <v>22939.63</v>
      </c>
      <c r="IV43" s="10">
        <v>22439.279999999999</v>
      </c>
      <c r="IW43" s="10">
        <v>23202.418000000001</v>
      </c>
      <c r="IX43" s="10">
        <v>22390.103999999999</v>
      </c>
      <c r="IY43" s="10">
        <v>23467.22</v>
      </c>
      <c r="IZ43" s="10">
        <v>23366.677</v>
      </c>
      <c r="JA43" s="10">
        <v>23497.957999999999</v>
      </c>
      <c r="JB43" s="10">
        <v>22846.677</v>
      </c>
      <c r="JC43" s="10">
        <v>23448.347000000002</v>
      </c>
      <c r="JD43" s="10">
        <v>23419.784</v>
      </c>
      <c r="JE43" s="10">
        <v>23766.328000000001</v>
      </c>
      <c r="JF43" s="10">
        <v>24573.715</v>
      </c>
      <c r="JG43" s="10">
        <v>23274.6548</v>
      </c>
      <c r="JH43" s="10">
        <v>22915.675200000001</v>
      </c>
      <c r="JI43" s="10">
        <v>23559.924999999999</v>
      </c>
      <c r="JJ43" s="10">
        <v>25054.5003</v>
      </c>
      <c r="JK43" s="10">
        <v>24249.666399999998</v>
      </c>
      <c r="JL43" s="10">
        <v>23683.044000000002</v>
      </c>
      <c r="JM43" s="10">
        <v>25151.665000000001</v>
      </c>
      <c r="JN43" s="10">
        <v>24059.937000000002</v>
      </c>
      <c r="JO43" s="10">
        <v>23653.807000000001</v>
      </c>
      <c r="JP43" s="10">
        <v>24219.062000000002</v>
      </c>
      <c r="JQ43" s="10">
        <v>24026.848999999998</v>
      </c>
      <c r="JR43" s="10">
        <v>24008.802599999999</v>
      </c>
      <c r="JS43" s="10">
        <v>22763.052</v>
      </c>
      <c r="JT43" s="10">
        <v>23135.35</v>
      </c>
      <c r="JU43" s="10">
        <v>23335.656800000001</v>
      </c>
      <c r="JV43" s="10">
        <v>22002.518</v>
      </c>
      <c r="JW43" s="10">
        <v>22328.982599999999</v>
      </c>
      <c r="JX43" s="10">
        <v>22330.743999999999</v>
      </c>
      <c r="JY43" s="10">
        <v>21857.519</v>
      </c>
      <c r="JZ43" s="10">
        <v>23150.493399999999</v>
      </c>
      <c r="KA43" s="10">
        <v>22733.903999999999</v>
      </c>
      <c r="KB43" s="10">
        <v>21688.386999999999</v>
      </c>
      <c r="KC43" s="10">
        <v>23105.788</v>
      </c>
      <c r="KD43" s="10">
        <v>21990.666000000001</v>
      </c>
      <c r="KE43" s="10">
        <v>22767.777999999998</v>
      </c>
      <c r="KF43" s="10">
        <v>24117.519499999999</v>
      </c>
      <c r="KG43" s="10">
        <v>23394.752</v>
      </c>
      <c r="KH43" s="10">
        <v>24020.487000000001</v>
      </c>
      <c r="KI43" s="10">
        <v>23728.773799999999</v>
      </c>
      <c r="KJ43" s="10">
        <v>24609.484799999998</v>
      </c>
      <c r="KK43" s="10">
        <v>24491.718000000001</v>
      </c>
      <c r="KL43" s="10">
        <v>24608.384999999998</v>
      </c>
      <c r="KM43" s="10">
        <v>24604.571</v>
      </c>
      <c r="KN43" s="10">
        <v>23711.012999999999</v>
      </c>
      <c r="KO43" s="10">
        <v>24400.666000000001</v>
      </c>
      <c r="KP43" s="10">
        <v>23482.816999999999</v>
      </c>
      <c r="KQ43" s="10">
        <v>23335.932000000001</v>
      </c>
      <c r="KR43" s="10">
        <v>24242.606</v>
      </c>
      <c r="KS43" s="10">
        <v>24287.1374</v>
      </c>
      <c r="KT43" s="10">
        <v>23460.406999999999</v>
      </c>
      <c r="KU43" s="10">
        <v>22993.704000000002</v>
      </c>
      <c r="KV43" s="10">
        <v>22908.697400000001</v>
      </c>
      <c r="KW43" s="10">
        <v>22988.880000000001</v>
      </c>
      <c r="KX43" s="10">
        <v>23133.381399999998</v>
      </c>
      <c r="KY43" s="10">
        <v>22920.502</v>
      </c>
      <c r="KZ43" s="10">
        <v>22836.742200000001</v>
      </c>
      <c r="LA43" s="10">
        <v>23751.973999999998</v>
      </c>
      <c r="LB43" s="10">
        <v>23304.137999999999</v>
      </c>
      <c r="LC43" s="10">
        <v>23505.062000000002</v>
      </c>
      <c r="LD43" s="10">
        <v>24336.675999999999</v>
      </c>
      <c r="LE43" s="10">
        <v>24111.748</v>
      </c>
      <c r="LF43" s="10">
        <v>23465.727999999999</v>
      </c>
      <c r="LG43" s="10">
        <v>23388.046999999999</v>
      </c>
      <c r="LH43" s="10">
        <v>23852.096000000001</v>
      </c>
      <c r="LI43" s="10">
        <v>23475.044000000002</v>
      </c>
      <c r="LJ43" s="10">
        <v>23835.1574</v>
      </c>
      <c r="LK43" s="10">
        <v>23253.768</v>
      </c>
      <c r="LL43" s="10">
        <v>23609.065999999999</v>
      </c>
      <c r="LM43" s="10">
        <v>23602.581999999999</v>
      </c>
      <c r="LN43" s="10">
        <v>23709.973999999998</v>
      </c>
      <c r="LO43" s="10">
        <v>22366.895</v>
      </c>
      <c r="LP43" s="10">
        <v>23995.827000000001</v>
      </c>
      <c r="LQ43" s="10">
        <v>23790.653999999999</v>
      </c>
      <c r="LR43" s="10">
        <v>23605.842000000001</v>
      </c>
      <c r="LS43" s="10">
        <v>24099.131000000001</v>
      </c>
      <c r="LT43" s="10">
        <v>23296.162400000001</v>
      </c>
      <c r="LU43" s="10">
        <v>22515.667799999999</v>
      </c>
      <c r="LV43" s="10">
        <v>22561.800999999999</v>
      </c>
      <c r="LW43" s="10">
        <v>21978.4552</v>
      </c>
      <c r="LX43" s="10">
        <v>22376.635200000001</v>
      </c>
      <c r="LY43" s="10">
        <v>23857.773000000001</v>
      </c>
      <c r="LZ43" s="10">
        <v>24340.321</v>
      </c>
      <c r="MA43" s="10">
        <v>23600.131000000001</v>
      </c>
      <c r="MB43" s="10">
        <v>23485.991600000001</v>
      </c>
      <c r="MC43" s="10">
        <v>24032.942800000001</v>
      </c>
      <c r="MD43" s="10">
        <v>24385.964800000002</v>
      </c>
      <c r="ME43" s="10">
        <v>24519.055</v>
      </c>
      <c r="MF43" s="10">
        <v>25221.951000000001</v>
      </c>
      <c r="MG43" s="10">
        <v>24678.423200000001</v>
      </c>
      <c r="MH43" s="10">
        <v>24034.46</v>
      </c>
      <c r="MI43" s="10">
        <v>22660.629400000002</v>
      </c>
      <c r="MJ43" s="10">
        <v>24244.532999999999</v>
      </c>
      <c r="MK43" s="10">
        <v>24167.795999999998</v>
      </c>
      <c r="ML43" s="10">
        <v>23010.147000000001</v>
      </c>
      <c r="MM43" s="10">
        <v>22958.054</v>
      </c>
      <c r="MN43" s="10">
        <v>23428.563999999998</v>
      </c>
      <c r="MO43" s="10">
        <v>22959.555400000001</v>
      </c>
      <c r="MP43" s="10">
        <v>23535.593000000001</v>
      </c>
      <c r="MQ43" s="10">
        <v>23330.2274</v>
      </c>
      <c r="MR43" s="10">
        <v>23168.859</v>
      </c>
      <c r="MS43" s="10">
        <v>22966.0782</v>
      </c>
      <c r="MT43" s="10">
        <v>22810.036</v>
      </c>
      <c r="MU43" s="10">
        <v>23151.274000000001</v>
      </c>
      <c r="MV43" s="10">
        <v>22607.662</v>
      </c>
      <c r="MW43" s="10">
        <v>23143.842000000001</v>
      </c>
      <c r="MX43" s="10">
        <v>22837.251799999998</v>
      </c>
      <c r="MY43" s="10">
        <v>24002.004000000001</v>
      </c>
      <c r="MZ43" s="10">
        <v>22964.741999999998</v>
      </c>
      <c r="NA43" s="10">
        <v>23462.200400000002</v>
      </c>
      <c r="NB43" s="10">
        <v>23168.763599999998</v>
      </c>
      <c r="NC43" s="10">
        <v>22582.103999999999</v>
      </c>
      <c r="ND43" s="10">
        <v>23860.421999999999</v>
      </c>
      <c r="NE43" s="10">
        <v>23694.176599999999</v>
      </c>
      <c r="NF43" s="10">
        <v>24027.205000000002</v>
      </c>
      <c r="NG43" s="10">
        <v>23916.151000000002</v>
      </c>
      <c r="NH43" s="10">
        <v>23773.381600000001</v>
      </c>
      <c r="NI43" s="10">
        <v>22587.486000000001</v>
      </c>
      <c r="NJ43" s="10">
        <v>22740.335999999999</v>
      </c>
      <c r="NK43" s="10">
        <v>22999.066200000001</v>
      </c>
      <c r="NL43" s="10">
        <v>22403.251799999998</v>
      </c>
      <c r="NM43" s="10">
        <v>23067.036</v>
      </c>
      <c r="NN43" s="10">
        <v>22805.86</v>
      </c>
      <c r="NO43" s="10">
        <v>23209.048200000001</v>
      </c>
      <c r="NP43" s="10">
        <v>23139.969000000001</v>
      </c>
      <c r="NQ43" s="10">
        <v>23407.662</v>
      </c>
      <c r="NR43" s="10">
        <v>24329.9123</v>
      </c>
      <c r="NS43" s="10">
        <v>24349.665400000002</v>
      </c>
      <c r="NT43" s="10">
        <v>24289.671999999999</v>
      </c>
      <c r="NU43" s="10">
        <v>24020.330999999998</v>
      </c>
      <c r="NV43" s="10">
        <v>23544.004400000002</v>
      </c>
      <c r="NW43" s="10">
        <v>23695.727999999999</v>
      </c>
      <c r="NX43" s="10">
        <v>23443.279399999999</v>
      </c>
      <c r="NY43" s="10">
        <v>23263.604200000002</v>
      </c>
      <c r="NZ43" s="10">
        <v>23588.062000000002</v>
      </c>
      <c r="OA43" s="10">
        <v>23074.6924</v>
      </c>
      <c r="OB43" s="10">
        <v>23436.996999999999</v>
      </c>
      <c r="OC43" s="10">
        <v>24350.931400000001</v>
      </c>
      <c r="OD43" s="10">
        <v>23036.544000000002</v>
      </c>
      <c r="OE43" s="10">
        <v>22043.0697</v>
      </c>
      <c r="OF43" s="10">
        <v>22424.691999999999</v>
      </c>
      <c r="OG43" s="10">
        <v>22812.286</v>
      </c>
      <c r="OH43" s="10">
        <v>23412.998</v>
      </c>
      <c r="OI43" s="10">
        <v>23167.200000000001</v>
      </c>
      <c r="OJ43" s="10">
        <v>22568.302</v>
      </c>
      <c r="OK43" s="10">
        <v>22439.68</v>
      </c>
      <c r="OL43" s="10">
        <v>22651.871999999999</v>
      </c>
      <c r="OM43" s="10">
        <v>22718.383999999998</v>
      </c>
      <c r="ON43" s="10">
        <v>24332.773799999999</v>
      </c>
      <c r="OO43" s="10">
        <v>23957.281800000001</v>
      </c>
      <c r="OP43" s="10">
        <v>23292.181</v>
      </c>
      <c r="OQ43" s="10">
        <v>23539.94</v>
      </c>
      <c r="OR43" s="10">
        <v>22877.187000000002</v>
      </c>
      <c r="OS43" s="10">
        <v>23366.324000000001</v>
      </c>
      <c r="OT43" s="10">
        <v>24417.941999999999</v>
      </c>
      <c r="OU43" s="10">
        <v>23952.93</v>
      </c>
      <c r="OV43" s="10">
        <v>22980.958999999999</v>
      </c>
      <c r="OW43" s="10">
        <v>23914.688999999998</v>
      </c>
      <c r="OX43" s="10">
        <v>23626.303</v>
      </c>
      <c r="OY43" s="10">
        <v>23963.7624</v>
      </c>
      <c r="OZ43" s="10">
        <v>24463.5396</v>
      </c>
      <c r="PA43" s="10">
        <v>24482.49</v>
      </c>
      <c r="PB43" s="10">
        <v>24140.786</v>
      </c>
      <c r="PC43" s="10">
        <v>23781.2022</v>
      </c>
      <c r="PD43" s="10">
        <v>23730.217000000001</v>
      </c>
      <c r="PE43" s="10">
        <v>23854.536</v>
      </c>
      <c r="PF43" s="10">
        <v>23816.159</v>
      </c>
      <c r="PG43" s="10">
        <v>24736.724999999999</v>
      </c>
      <c r="PH43" s="10">
        <v>22892.952000000001</v>
      </c>
      <c r="PI43" s="10">
        <v>23199.288</v>
      </c>
      <c r="PJ43" s="10">
        <v>24074.434000000001</v>
      </c>
      <c r="PK43" s="10">
        <v>23321.132600000001</v>
      </c>
      <c r="PL43" s="10">
        <v>23456.631000000001</v>
      </c>
      <c r="PM43" s="10">
        <v>24034.968199999999</v>
      </c>
      <c r="PN43" s="10">
        <v>23979.07</v>
      </c>
      <c r="PO43" s="10">
        <v>23975.194200000002</v>
      </c>
      <c r="PP43" s="10">
        <v>24350.758000000002</v>
      </c>
      <c r="PQ43" s="10">
        <v>23716.266599999999</v>
      </c>
      <c r="PR43" s="10">
        <v>24072.353999999999</v>
      </c>
      <c r="PS43" s="10">
        <v>24489.773000000001</v>
      </c>
      <c r="PT43" s="10">
        <v>23879.82</v>
      </c>
      <c r="PU43" s="10">
        <v>23340.057000000001</v>
      </c>
      <c r="PV43" s="10">
        <v>23840.445</v>
      </c>
      <c r="PW43" s="10">
        <v>24255.039000000001</v>
      </c>
      <c r="PX43" s="10">
        <v>24078.0026</v>
      </c>
      <c r="PY43" s="10">
        <v>24084.553</v>
      </c>
      <c r="PZ43" s="10">
        <v>24597.400300000001</v>
      </c>
      <c r="QA43" s="10">
        <v>24615.708600000002</v>
      </c>
      <c r="QB43" s="10">
        <v>23663.805</v>
      </c>
      <c r="QC43" s="10">
        <v>22869.378199999999</v>
      </c>
      <c r="QD43" s="10">
        <v>23744.67</v>
      </c>
      <c r="QE43" s="10">
        <v>23915</v>
      </c>
      <c r="QF43" s="10">
        <v>22501.3956</v>
      </c>
      <c r="QG43" s="10">
        <v>23663.278600000001</v>
      </c>
      <c r="QH43" s="10">
        <v>23418.102999999999</v>
      </c>
      <c r="QI43" s="10">
        <v>22626.292000000001</v>
      </c>
      <c r="QJ43" s="10">
        <v>22252.571</v>
      </c>
      <c r="QK43" s="10">
        <v>23700.699000000001</v>
      </c>
      <c r="QL43" s="10">
        <v>23281.949199999999</v>
      </c>
      <c r="QM43" s="10">
        <v>23443.5288</v>
      </c>
      <c r="QN43" s="10">
        <v>23380.276000000002</v>
      </c>
      <c r="QO43" s="10">
        <v>23691.89</v>
      </c>
      <c r="QP43" s="10">
        <v>23635.362000000001</v>
      </c>
      <c r="QQ43" s="10">
        <v>24507.553800000002</v>
      </c>
      <c r="QR43" s="10">
        <v>22470.422200000001</v>
      </c>
      <c r="QS43" s="10">
        <v>22545.544000000002</v>
      </c>
      <c r="QT43" s="10">
        <v>24157.816599999998</v>
      </c>
      <c r="QU43" s="10">
        <v>23651.893599999999</v>
      </c>
      <c r="QV43" s="10">
        <v>24479.730800000001</v>
      </c>
      <c r="QW43" s="10">
        <v>24493.182000000001</v>
      </c>
      <c r="QX43" s="10">
        <v>23756.3678</v>
      </c>
      <c r="QY43" s="10">
        <v>24691.446199999998</v>
      </c>
      <c r="QZ43" s="10">
        <v>24092.792000000001</v>
      </c>
      <c r="RA43" s="10">
        <v>23824.3</v>
      </c>
      <c r="RB43" s="10">
        <v>24032.752</v>
      </c>
      <c r="RC43" s="10">
        <v>24358.13</v>
      </c>
      <c r="RD43" s="10">
        <v>22672.55</v>
      </c>
      <c r="RE43" s="10">
        <v>22710.065999999999</v>
      </c>
      <c r="RF43" s="10">
        <v>22929.918000000001</v>
      </c>
      <c r="RG43" s="10">
        <v>23211.081999999999</v>
      </c>
      <c r="RH43" s="10">
        <v>23315.968000000001</v>
      </c>
      <c r="RI43" s="10">
        <v>23271.937999999998</v>
      </c>
      <c r="RJ43" s="10">
        <v>23272.959999999999</v>
      </c>
      <c r="RK43" s="10">
        <v>22900.858</v>
      </c>
      <c r="RL43" s="10">
        <v>23127.749</v>
      </c>
      <c r="RM43" s="10">
        <v>24166.715</v>
      </c>
      <c r="RN43" s="10">
        <v>24868.469000000001</v>
      </c>
      <c r="RO43" s="10">
        <v>24708.185000000001</v>
      </c>
      <c r="RP43" s="10">
        <v>24312.741000000002</v>
      </c>
      <c r="RQ43" s="10">
        <v>23809.903999999999</v>
      </c>
      <c r="RR43" s="10">
        <v>21712.71</v>
      </c>
      <c r="RS43" s="10">
        <v>22103.771400000001</v>
      </c>
      <c r="RT43" s="10">
        <v>21426.021199999999</v>
      </c>
      <c r="RU43" s="10">
        <v>22400.639599999999</v>
      </c>
      <c r="RV43" s="10">
        <v>22808.741999999998</v>
      </c>
      <c r="RW43" s="10">
        <v>23859.418399999999</v>
      </c>
      <c r="RX43" s="10">
        <v>23885.018199999999</v>
      </c>
      <c r="RY43" s="10">
        <v>22800.38</v>
      </c>
      <c r="RZ43" s="10">
        <v>24185.769</v>
      </c>
      <c r="SA43" s="10">
        <v>24878.870999999999</v>
      </c>
      <c r="SB43" s="10">
        <v>25081.335999999999</v>
      </c>
      <c r="SC43" s="10">
        <v>24571.9516</v>
      </c>
      <c r="SD43" s="10">
        <v>23455.683000000001</v>
      </c>
      <c r="SE43" s="10">
        <v>24022</v>
      </c>
      <c r="SF43" s="10">
        <v>23611.986000000001</v>
      </c>
      <c r="SG43" s="10">
        <v>23628.118999999999</v>
      </c>
      <c r="SH43" s="10">
        <v>22572.469000000001</v>
      </c>
      <c r="SI43" s="10">
        <v>24089.882399999999</v>
      </c>
      <c r="SJ43" s="10">
        <v>23516.1682</v>
      </c>
      <c r="SK43" s="10">
        <v>24049.237000000001</v>
      </c>
      <c r="SL43" s="10">
        <v>24567.481400000001</v>
      </c>
      <c r="SM43" s="10">
        <v>23695.45</v>
      </c>
      <c r="SN43" s="10">
        <v>23613.407999999999</v>
      </c>
      <c r="SO43" s="10">
        <v>21767.965199999999</v>
      </c>
      <c r="SP43" s="10">
        <v>22531.06</v>
      </c>
      <c r="SQ43" s="10">
        <v>22798.006000000001</v>
      </c>
      <c r="SR43" s="10">
        <v>22815.383999999998</v>
      </c>
      <c r="SS43" s="10">
        <v>24162.52</v>
      </c>
      <c r="ST43" s="10">
        <v>23467.008000000002</v>
      </c>
      <c r="SU43" s="10">
        <v>23718.877</v>
      </c>
      <c r="SV43" s="10">
        <v>23480.393400000001</v>
      </c>
      <c r="SW43" s="10">
        <v>23363.9342</v>
      </c>
      <c r="SX43" s="10">
        <v>22705.835999999999</v>
      </c>
      <c r="SY43" s="10">
        <v>23239.074000000001</v>
      </c>
      <c r="SZ43" s="10">
        <v>22778.16</v>
      </c>
      <c r="TA43" s="10">
        <v>22399.624</v>
      </c>
      <c r="TB43" s="10">
        <v>22316.080000000002</v>
      </c>
      <c r="TC43" s="10">
        <v>21759.2762</v>
      </c>
      <c r="TD43" s="10">
        <v>21655.964</v>
      </c>
      <c r="TE43" s="10">
        <v>22033.9692</v>
      </c>
      <c r="TF43" s="10">
        <v>22093.457999999999</v>
      </c>
      <c r="TG43" s="10">
        <v>22212.61</v>
      </c>
      <c r="TH43" s="10">
        <v>22267.475999999999</v>
      </c>
      <c r="TI43" s="10">
        <v>22164.1414</v>
      </c>
      <c r="TJ43" s="10">
        <v>22182.432000000001</v>
      </c>
      <c r="TK43" s="10">
        <v>22286.965400000001</v>
      </c>
      <c r="TL43" s="10">
        <v>22778.856</v>
      </c>
      <c r="TM43" s="10">
        <v>23627.745999999999</v>
      </c>
      <c r="TN43" s="10">
        <v>23431.932000000001</v>
      </c>
      <c r="TO43" s="10">
        <v>21759.768</v>
      </c>
      <c r="TP43" s="10">
        <v>22604.511999999999</v>
      </c>
      <c r="TQ43" s="10">
        <v>22977.776000000002</v>
      </c>
      <c r="TR43" s="10">
        <v>21646.5504</v>
      </c>
      <c r="TS43" s="10">
        <v>21799.648000000001</v>
      </c>
      <c r="TT43" s="10">
        <v>23354.396000000001</v>
      </c>
      <c r="TU43" s="10">
        <v>23362.541399999998</v>
      </c>
      <c r="TV43" s="10">
        <v>21910.850999999999</v>
      </c>
      <c r="TW43" s="10">
        <v>21996.3734</v>
      </c>
      <c r="TX43" s="10">
        <v>22291.117999999999</v>
      </c>
      <c r="TY43" s="10">
        <v>23077.68</v>
      </c>
      <c r="TZ43" s="10">
        <v>22993.937999999998</v>
      </c>
      <c r="UA43" s="10">
        <v>23446.822</v>
      </c>
      <c r="UB43" s="10">
        <v>22527.960200000001</v>
      </c>
      <c r="UC43" s="10">
        <v>22586.9522</v>
      </c>
      <c r="UD43" s="10">
        <v>23429.86</v>
      </c>
      <c r="UE43" s="10">
        <v>24121.38</v>
      </c>
      <c r="UF43" s="10">
        <v>22777.197400000001</v>
      </c>
      <c r="UG43" s="10">
        <v>21401.552599999999</v>
      </c>
      <c r="UH43" s="10">
        <v>23337.09</v>
      </c>
      <c r="UI43" s="10">
        <v>23560.65</v>
      </c>
      <c r="UJ43" s="10">
        <v>22673.767</v>
      </c>
      <c r="UK43" s="10">
        <v>23876.348000000002</v>
      </c>
      <c r="UL43" s="10">
        <v>21705.848999999998</v>
      </c>
      <c r="UM43" s="10">
        <v>22895.371999999999</v>
      </c>
      <c r="UN43" s="10">
        <v>23237.651999999998</v>
      </c>
      <c r="UO43" s="10">
        <v>22878.937999999998</v>
      </c>
      <c r="UP43" s="10">
        <v>21338.339599999999</v>
      </c>
      <c r="UQ43" s="10">
        <v>22261.415000000001</v>
      </c>
      <c r="UR43" s="10">
        <v>23742.974900000001</v>
      </c>
      <c r="US43" s="10">
        <v>23186.197899999999</v>
      </c>
      <c r="UT43" s="10">
        <v>23473.7418</v>
      </c>
      <c r="UU43" s="10">
        <v>23662.582999999999</v>
      </c>
      <c r="UV43" s="10">
        <v>23214.710999999999</v>
      </c>
      <c r="UW43" s="10">
        <v>23639.3874</v>
      </c>
      <c r="UX43" s="10">
        <v>21230.143</v>
      </c>
      <c r="UY43" s="10">
        <v>23538.403999999999</v>
      </c>
      <c r="UZ43" s="10">
        <v>22862.954000000002</v>
      </c>
      <c r="VA43" s="10">
        <v>23651.771000000001</v>
      </c>
      <c r="VB43" s="10">
        <v>23503.489000000001</v>
      </c>
      <c r="VC43" s="10">
        <v>23400.183000000001</v>
      </c>
      <c r="VD43" s="10">
        <v>23749.972000000002</v>
      </c>
      <c r="VE43" s="10">
        <v>24571.9656</v>
      </c>
      <c r="VF43" s="10">
        <v>23670.847600000001</v>
      </c>
      <c r="VG43" s="10">
        <v>24828.623599999999</v>
      </c>
      <c r="VH43" s="10">
        <v>24228.620999999999</v>
      </c>
      <c r="VI43" s="10">
        <v>24110.846000000001</v>
      </c>
      <c r="VJ43" s="10">
        <v>24809.739000000001</v>
      </c>
      <c r="VK43" s="10">
        <v>25048.166000000001</v>
      </c>
      <c r="VL43" s="10">
        <v>24653.0998</v>
      </c>
      <c r="VM43" s="10">
        <v>24897.817999999999</v>
      </c>
      <c r="VN43" s="10">
        <v>25052.003000000001</v>
      </c>
      <c r="VO43" s="10">
        <v>24201.278999999999</v>
      </c>
      <c r="VP43" s="10">
        <v>24372.195</v>
      </c>
      <c r="VQ43" s="10">
        <v>23294.982800000002</v>
      </c>
      <c r="VR43" s="10">
        <v>22818.959999999999</v>
      </c>
      <c r="VS43" s="10">
        <v>23522.606</v>
      </c>
      <c r="VT43" s="10">
        <v>23599.502</v>
      </c>
      <c r="VU43" s="10">
        <v>23633.33</v>
      </c>
      <c r="VV43" s="10">
        <v>24203.896799999999</v>
      </c>
      <c r="VW43" s="10">
        <v>23183.166000000001</v>
      </c>
      <c r="VX43" s="10">
        <v>23860.331999999999</v>
      </c>
      <c r="VY43" s="10">
        <v>23924.114399999999</v>
      </c>
      <c r="VZ43" s="10">
        <v>24104.4656</v>
      </c>
      <c r="WA43" s="10">
        <v>24612.803599999999</v>
      </c>
      <c r="WB43" s="10">
        <v>24465.104599999999</v>
      </c>
      <c r="WC43" s="10">
        <v>23834.59</v>
      </c>
      <c r="WD43" s="10">
        <v>23682.985000000001</v>
      </c>
      <c r="WE43" s="10">
        <v>23848.763999999999</v>
      </c>
      <c r="WF43" s="10">
        <v>23443.092000000001</v>
      </c>
      <c r="WG43" s="10">
        <v>23395.895</v>
      </c>
      <c r="WH43" s="10">
        <v>23594.578000000001</v>
      </c>
      <c r="WI43" s="10">
        <v>23509.098999999998</v>
      </c>
      <c r="WJ43" s="10">
        <v>23951.292000000001</v>
      </c>
      <c r="WK43" s="10">
        <v>23588.047999999999</v>
      </c>
      <c r="WL43" s="10">
        <v>23720.936000000002</v>
      </c>
      <c r="WM43" s="10">
        <v>22767.457999999999</v>
      </c>
      <c r="WN43" s="10">
        <v>22786.562000000002</v>
      </c>
      <c r="WO43" s="10">
        <v>23214.014800000001</v>
      </c>
      <c r="WP43" s="10">
        <v>23360.73</v>
      </c>
      <c r="WQ43" s="10">
        <v>23096.408800000001</v>
      </c>
      <c r="WR43" s="10">
        <v>23615.4578</v>
      </c>
      <c r="WS43" s="10">
        <v>24061.103999999999</v>
      </c>
      <c r="WT43" s="10">
        <v>24948.9928</v>
      </c>
      <c r="WU43" s="10">
        <v>23539.516</v>
      </c>
      <c r="WV43" s="10">
        <v>23585.342000000001</v>
      </c>
      <c r="WW43" s="10">
        <v>22845.628000000001</v>
      </c>
      <c r="WX43" s="10">
        <v>23093.944</v>
      </c>
      <c r="WY43" s="10">
        <v>22889.82</v>
      </c>
      <c r="WZ43" s="10">
        <v>22330.3</v>
      </c>
      <c r="XA43" s="10">
        <v>23496.682000000001</v>
      </c>
      <c r="XB43" s="10">
        <v>22827.702000000001</v>
      </c>
      <c r="XC43" s="10">
        <v>22871.439999999999</v>
      </c>
      <c r="XD43" s="10">
        <v>22117.846000000001</v>
      </c>
      <c r="XE43" s="10">
        <v>23328.633999999998</v>
      </c>
      <c r="XF43" s="10">
        <v>22424.266</v>
      </c>
      <c r="XG43" s="10">
        <v>22870.560000000001</v>
      </c>
      <c r="XH43" s="10">
        <v>21663.548999999999</v>
      </c>
      <c r="XI43" s="10">
        <v>23882.593000000001</v>
      </c>
      <c r="XJ43" s="10">
        <v>23435.77</v>
      </c>
      <c r="XK43" s="10">
        <v>23764.109</v>
      </c>
      <c r="XL43" s="10">
        <v>22771.092000000001</v>
      </c>
      <c r="XM43" s="10">
        <v>23163.055</v>
      </c>
      <c r="XN43" s="10">
        <v>23509.695019999999</v>
      </c>
      <c r="XO43" s="10">
        <v>23595.058000000001</v>
      </c>
      <c r="XP43" s="10">
        <v>23589.705999999998</v>
      </c>
      <c r="XQ43" s="10">
        <v>23016.4702</v>
      </c>
      <c r="XR43" s="10">
        <v>22460.640599999999</v>
      </c>
      <c r="XS43" s="10">
        <v>22825.915199999999</v>
      </c>
      <c r="XT43" s="10">
        <v>22557.4794</v>
      </c>
      <c r="XU43" s="10">
        <v>23685.386999999999</v>
      </c>
      <c r="XV43" s="10">
        <v>23791.216</v>
      </c>
      <c r="XW43" s="10">
        <v>23078.318599999999</v>
      </c>
      <c r="XX43" s="10">
        <v>22570.081600000001</v>
      </c>
      <c r="XY43" s="10">
        <v>22578.162</v>
      </c>
      <c r="XZ43" s="10">
        <v>23522.2932</v>
      </c>
      <c r="YA43" s="10">
        <v>22836.182000000001</v>
      </c>
      <c r="YB43" s="10">
        <v>23421.18</v>
      </c>
      <c r="YC43" s="10">
        <v>23854.4512</v>
      </c>
      <c r="YD43" s="10">
        <v>23346.624</v>
      </c>
      <c r="YE43" s="10">
        <v>24010.8164</v>
      </c>
      <c r="YF43" s="10">
        <v>23245.263599999998</v>
      </c>
      <c r="YG43" s="10">
        <v>23914.396000000001</v>
      </c>
      <c r="YH43" s="10">
        <v>24053.151999999998</v>
      </c>
      <c r="YI43" s="10">
        <v>24263.633000000002</v>
      </c>
      <c r="YJ43" s="10">
        <v>24953.566800000001</v>
      </c>
      <c r="YK43" s="10">
        <v>23158.699000000001</v>
      </c>
      <c r="YL43" s="10">
        <v>23085.662</v>
      </c>
      <c r="YM43" s="10">
        <v>22956.503199999999</v>
      </c>
      <c r="YN43" s="10">
        <v>22892.390599999999</v>
      </c>
      <c r="YO43" s="10">
        <v>23174.651999999998</v>
      </c>
      <c r="YP43" s="10">
        <v>23114.853800000001</v>
      </c>
      <c r="YQ43" s="10">
        <v>22729.759999999998</v>
      </c>
      <c r="YR43" s="10">
        <v>22051.346000000001</v>
      </c>
      <c r="YS43" s="10">
        <v>21976.921600000001</v>
      </c>
      <c r="YT43" s="10">
        <v>22068.7022</v>
      </c>
      <c r="YU43" s="10">
        <v>22249.800599999999</v>
      </c>
      <c r="YV43" s="10">
        <v>22209.196400000001</v>
      </c>
      <c r="YW43" s="10">
        <v>22300.741364000001</v>
      </c>
      <c r="YX43" s="10">
        <v>22542.866000000002</v>
      </c>
      <c r="YY43" s="10">
        <v>22254.370999999999</v>
      </c>
      <c r="YZ43" s="10">
        <v>22265.42</v>
      </c>
      <c r="ZA43" s="10">
        <v>24216.281999999999</v>
      </c>
      <c r="ZB43" s="10">
        <v>24257.774000000001</v>
      </c>
      <c r="ZC43" s="10">
        <v>22972.494200000001</v>
      </c>
      <c r="ZD43" s="10">
        <v>22144.813999999998</v>
      </c>
      <c r="ZE43" s="10">
        <v>22389.116000000002</v>
      </c>
      <c r="ZF43" s="10">
        <v>22947.042000000001</v>
      </c>
      <c r="ZG43" s="10">
        <v>22548.741999999998</v>
      </c>
      <c r="ZH43" s="10">
        <v>22581.578799999999</v>
      </c>
      <c r="ZI43" s="10">
        <v>24173.886999999999</v>
      </c>
      <c r="ZJ43" s="10">
        <v>24357.683000000001</v>
      </c>
      <c r="ZK43" s="10">
        <v>23891.070599999999</v>
      </c>
      <c r="ZL43" s="10">
        <v>24019.486000000001</v>
      </c>
      <c r="ZM43" s="10">
        <v>22796.35</v>
      </c>
      <c r="ZN43" s="10">
        <v>23805.574000000001</v>
      </c>
      <c r="ZO43" s="10">
        <v>22762.258000000002</v>
      </c>
      <c r="ZP43" s="10">
        <v>23275.47</v>
      </c>
      <c r="ZQ43" s="10">
        <v>23082.748</v>
      </c>
      <c r="ZR43" s="10">
        <v>23008.048599999998</v>
      </c>
      <c r="ZS43" s="10">
        <v>23114.544000000002</v>
      </c>
      <c r="ZT43" s="10">
        <v>23614.324000000001</v>
      </c>
      <c r="ZU43" s="10">
        <v>23244.686000000002</v>
      </c>
      <c r="ZV43" s="10">
        <v>24239.885999999999</v>
      </c>
      <c r="ZW43" s="10">
        <v>23560.455999999998</v>
      </c>
      <c r="ZX43" s="10">
        <v>23527.562000000002</v>
      </c>
      <c r="ZY43" s="10">
        <v>22909.15</v>
      </c>
      <c r="ZZ43" s="10">
        <v>23174.48</v>
      </c>
      <c r="AAA43" s="10">
        <v>22690.28</v>
      </c>
      <c r="AAB43" s="10">
        <v>22909.297999999999</v>
      </c>
      <c r="AAC43" s="10">
        <v>23495.696</v>
      </c>
      <c r="AAD43" s="10">
        <v>22844.243999999999</v>
      </c>
      <c r="AAE43" s="10">
        <v>22574.284</v>
      </c>
      <c r="AAF43" s="10">
        <v>22902.745999999999</v>
      </c>
      <c r="AAG43" s="10">
        <v>23832.452000000001</v>
      </c>
      <c r="AAH43" s="10">
        <v>23222.714800000002</v>
      </c>
      <c r="AAI43" s="10">
        <v>24497.4437</v>
      </c>
      <c r="AAJ43" s="10">
        <v>24074.991999999998</v>
      </c>
      <c r="AAK43" s="10">
        <v>24857.54</v>
      </c>
      <c r="AAL43" s="10">
        <v>24601.883999999998</v>
      </c>
      <c r="AAM43" s="10">
        <v>24303.244999999999</v>
      </c>
      <c r="AAN43" s="10">
        <v>24449.51</v>
      </c>
      <c r="AAO43" s="10">
        <v>25233.37</v>
      </c>
      <c r="AAP43" s="10">
        <v>22678.266</v>
      </c>
      <c r="AAQ43" s="10">
        <v>22620.2088</v>
      </c>
      <c r="AAR43" s="10">
        <v>23143.248</v>
      </c>
      <c r="AAS43" s="10">
        <v>23176.772000000001</v>
      </c>
      <c r="AAT43" s="10">
        <v>23393.937999999998</v>
      </c>
      <c r="AAU43" s="10">
        <v>24617.306</v>
      </c>
      <c r="AAV43" s="10">
        <v>23250.769</v>
      </c>
      <c r="AAW43" s="10">
        <v>23965.585800000001</v>
      </c>
      <c r="AAX43" s="10">
        <v>24386.035</v>
      </c>
      <c r="AAY43" s="10">
        <v>23584.4984</v>
      </c>
      <c r="AAZ43" s="10">
        <v>24366.925800000001</v>
      </c>
      <c r="ABA43" s="10">
        <v>23972.880399999998</v>
      </c>
      <c r="ABB43" s="10">
        <v>23421.682000000001</v>
      </c>
      <c r="ABC43" s="10">
        <v>22851.575000000001</v>
      </c>
      <c r="ABD43" s="10">
        <v>24104.796999999999</v>
      </c>
      <c r="ABE43" s="10">
        <v>23289.752</v>
      </c>
      <c r="ABF43" s="10">
        <v>21974.588</v>
      </c>
      <c r="ABG43" s="10">
        <v>23148.302</v>
      </c>
      <c r="ABH43" s="10">
        <v>23721.8</v>
      </c>
      <c r="ABI43" s="10">
        <v>23741.643</v>
      </c>
      <c r="ABJ43" s="10">
        <v>24157.286</v>
      </c>
      <c r="ABK43" s="10">
        <v>23363.262999999999</v>
      </c>
      <c r="ABL43" s="10">
        <v>23468.781999999999</v>
      </c>
      <c r="ABM43" s="10">
        <v>22470.498</v>
      </c>
      <c r="ABN43" s="10">
        <v>23392.93</v>
      </c>
      <c r="ABO43" s="10">
        <v>22606.047999999999</v>
      </c>
      <c r="ABP43" s="10">
        <v>23199.16</v>
      </c>
      <c r="ABQ43" s="10">
        <v>23485.155999999999</v>
      </c>
      <c r="ABR43" s="10">
        <v>23644.084599999998</v>
      </c>
      <c r="ABS43" s="10">
        <v>24230.305</v>
      </c>
      <c r="ABT43" s="10">
        <v>24016.312000000002</v>
      </c>
      <c r="ABU43" s="10">
        <v>23711.886200000001</v>
      </c>
      <c r="ABV43" s="10">
        <v>22614.903399999999</v>
      </c>
      <c r="ABW43" s="10">
        <v>22901.789199999999</v>
      </c>
      <c r="ABX43" s="10">
        <v>22478.397000000001</v>
      </c>
      <c r="ABY43" s="10">
        <v>22591.226999999999</v>
      </c>
      <c r="ABZ43" s="10">
        <v>22553.215</v>
      </c>
      <c r="ACA43" s="10">
        <v>23383.9254</v>
      </c>
      <c r="ACB43" s="10">
        <v>22772.026999999998</v>
      </c>
      <c r="ACC43" s="10">
        <v>22741.802</v>
      </c>
      <c r="ACD43" s="10">
        <v>23182.964</v>
      </c>
      <c r="ACE43" s="10">
        <v>22096.148399999998</v>
      </c>
      <c r="ACF43" s="10">
        <v>22349.35</v>
      </c>
      <c r="ACG43" s="10">
        <v>23317.777999999998</v>
      </c>
      <c r="ACH43" s="10">
        <v>23791.845000000001</v>
      </c>
      <c r="ACI43" s="10">
        <v>23023.616000000002</v>
      </c>
      <c r="ACJ43" s="10">
        <v>22645.306199999999</v>
      </c>
      <c r="ACK43" s="10">
        <v>22742.705399999999</v>
      </c>
      <c r="ACL43" s="10">
        <v>22526.491999999998</v>
      </c>
      <c r="ACM43" s="10">
        <v>22851.466</v>
      </c>
      <c r="ACN43" s="10">
        <v>22748.517</v>
      </c>
      <c r="ACO43" s="10">
        <v>22497.593000000001</v>
      </c>
      <c r="ACP43" s="10">
        <v>23703.754000000001</v>
      </c>
      <c r="ACQ43" s="10">
        <v>23296.63</v>
      </c>
      <c r="ACR43" s="10">
        <v>23615.565999999999</v>
      </c>
      <c r="ACS43" s="10">
        <v>24148.322</v>
      </c>
      <c r="ACT43" s="10">
        <v>24251.593000000001</v>
      </c>
      <c r="ACU43" s="10">
        <v>22832.962</v>
      </c>
      <c r="ACV43" s="10">
        <v>21552.805</v>
      </c>
      <c r="ACW43" s="10">
        <v>22365.214</v>
      </c>
      <c r="ACX43" s="10">
        <v>22040.628000000001</v>
      </c>
      <c r="ACY43" s="10">
        <v>22009.842000000001</v>
      </c>
      <c r="ACZ43" s="10">
        <v>22551.002</v>
      </c>
      <c r="ADA43" s="10">
        <v>23167.596000000001</v>
      </c>
      <c r="ADB43" s="10">
        <v>22928.792000000001</v>
      </c>
      <c r="ADC43" s="10">
        <v>23280.072</v>
      </c>
      <c r="ADD43" s="10">
        <v>22724.83</v>
      </c>
      <c r="ADE43" s="10">
        <v>22774.787199999999</v>
      </c>
      <c r="ADF43" s="10">
        <v>23372.774000000001</v>
      </c>
      <c r="ADG43" s="10">
        <v>22709.308000000001</v>
      </c>
      <c r="ADH43" s="10">
        <v>22508.22</v>
      </c>
      <c r="ADI43" s="10">
        <v>23113.756000000001</v>
      </c>
      <c r="ADJ43" s="10">
        <v>23231.451000000001</v>
      </c>
      <c r="ADK43" s="10">
        <v>23513.281200000001</v>
      </c>
      <c r="ADL43" s="10">
        <v>23459.764200000001</v>
      </c>
      <c r="ADM43" s="10">
        <v>23436.600999999999</v>
      </c>
      <c r="ADN43" s="10">
        <v>24297.337</v>
      </c>
      <c r="ADO43" s="10">
        <v>24557.511999999999</v>
      </c>
      <c r="ADP43" s="10">
        <v>24441.917000000001</v>
      </c>
      <c r="ADQ43" s="10">
        <v>24225.046999999999</v>
      </c>
      <c r="ADR43" s="10">
        <v>24580.041000000001</v>
      </c>
      <c r="ADS43" s="10">
        <v>24616.582999999999</v>
      </c>
      <c r="ADT43" s="10">
        <v>24453.6234</v>
      </c>
      <c r="ADU43" s="10">
        <v>24035.012999999999</v>
      </c>
      <c r="ADV43" s="10">
        <v>23665.065999999999</v>
      </c>
      <c r="ADW43" s="10">
        <v>24435.048999999999</v>
      </c>
      <c r="ADX43" s="10">
        <v>24849.397000000001</v>
      </c>
      <c r="ADY43" s="10">
        <v>23055.671200000001</v>
      </c>
      <c r="ADZ43" s="10">
        <v>22853.366000000002</v>
      </c>
      <c r="AEA43" s="10">
        <v>24374.146000000001</v>
      </c>
      <c r="AEB43" s="10">
        <v>21933.167600000001</v>
      </c>
      <c r="AEC43" s="10">
        <v>23505.14</v>
      </c>
      <c r="AED43" s="10">
        <v>23635.398000000001</v>
      </c>
      <c r="AEE43" s="10">
        <v>23592.748</v>
      </c>
      <c r="AEF43" s="10">
        <v>23778.966</v>
      </c>
      <c r="AEG43" s="10">
        <v>23954.654999999999</v>
      </c>
      <c r="AEH43" s="10">
        <v>23188.370999999999</v>
      </c>
      <c r="AEI43" s="10">
        <v>22582.9218</v>
      </c>
      <c r="AEJ43" s="10">
        <v>21511.931</v>
      </c>
      <c r="AEK43" s="10">
        <v>22679.089</v>
      </c>
      <c r="AEL43" s="10">
        <v>22946.356</v>
      </c>
      <c r="AEM43" s="10">
        <v>21968.832999999999</v>
      </c>
      <c r="AEN43" s="10">
        <v>21748.621999999999</v>
      </c>
      <c r="AEO43" s="10">
        <v>22231.648000000001</v>
      </c>
      <c r="AEP43" s="10">
        <v>22709.026000000002</v>
      </c>
      <c r="AEQ43" s="10">
        <v>23818.597000000002</v>
      </c>
      <c r="AER43" s="10">
        <v>22779.987000000001</v>
      </c>
      <c r="AES43" s="10">
        <v>22598.277999999998</v>
      </c>
      <c r="AET43" s="10">
        <v>22611.514999999999</v>
      </c>
      <c r="AEU43" s="10">
        <v>23132.237000000001</v>
      </c>
      <c r="AEV43" s="10">
        <v>23556.544000000002</v>
      </c>
      <c r="AEW43" s="10">
        <v>24171.125</v>
      </c>
      <c r="AEX43" s="10">
        <v>22427.356</v>
      </c>
      <c r="AEY43" s="10">
        <v>21938.092000000001</v>
      </c>
      <c r="AEZ43" s="10">
        <v>22420.944</v>
      </c>
      <c r="AFA43" s="10">
        <v>22526.207600000002</v>
      </c>
      <c r="AFB43" s="10">
        <v>23205.353999999999</v>
      </c>
      <c r="AFC43" s="10">
        <v>23527.671999999999</v>
      </c>
      <c r="AFD43" s="10">
        <v>23587.43</v>
      </c>
      <c r="AFE43" s="10">
        <v>23494.29</v>
      </c>
      <c r="AFF43" s="10">
        <v>23860.702000000001</v>
      </c>
      <c r="AFG43" s="10">
        <v>22743.675200000001</v>
      </c>
      <c r="AFH43" s="10">
        <v>22810.8776</v>
      </c>
      <c r="AFI43" s="10">
        <v>22565.79</v>
      </c>
      <c r="AFJ43" s="10">
        <v>22502.583999999999</v>
      </c>
      <c r="AFK43" s="10">
        <v>22784.081999999999</v>
      </c>
      <c r="AFL43" s="10">
        <v>23378.83</v>
      </c>
      <c r="AFM43" s="10">
        <v>24150.631000000001</v>
      </c>
      <c r="AFN43" s="10">
        <v>23958.042000000001</v>
      </c>
      <c r="AFO43" s="10">
        <v>23714.04</v>
      </c>
      <c r="AFP43" s="10">
        <v>22685.607</v>
      </c>
      <c r="AFQ43" s="10">
        <v>21759.036</v>
      </c>
      <c r="AFR43" s="10">
        <v>22489.499</v>
      </c>
      <c r="AFS43" s="10">
        <v>22067.7</v>
      </c>
      <c r="AFT43" s="10">
        <v>22908.277999999998</v>
      </c>
      <c r="AFU43" s="10">
        <v>22716.895</v>
      </c>
      <c r="AFV43" s="10">
        <v>22569.728999999999</v>
      </c>
      <c r="AFW43" s="10">
        <v>23186.635999999999</v>
      </c>
      <c r="AFX43" s="10">
        <v>22788.038</v>
      </c>
      <c r="AFY43" s="10">
        <v>21969.812000000002</v>
      </c>
      <c r="AFZ43" s="10">
        <v>22217.143</v>
      </c>
      <c r="AGA43" s="10">
        <v>22841.048999999999</v>
      </c>
      <c r="AGB43" s="10">
        <v>23267.671999999999</v>
      </c>
      <c r="AGC43" s="10">
        <v>22059.022000000001</v>
      </c>
      <c r="AGD43" s="10">
        <v>21502.912400000001</v>
      </c>
      <c r="AGE43" s="10">
        <v>23030.190999999999</v>
      </c>
      <c r="AGF43" s="10">
        <v>23082.59</v>
      </c>
      <c r="AGG43" s="10">
        <v>23563.598000000002</v>
      </c>
      <c r="AGH43" s="10">
        <v>23349.652600000001</v>
      </c>
      <c r="AGI43" s="10">
        <v>22221.932000000001</v>
      </c>
      <c r="AGJ43" s="10">
        <v>23077.622800000001</v>
      </c>
      <c r="AGK43" s="10">
        <v>23280.972000000002</v>
      </c>
      <c r="AGL43" s="10">
        <v>23142.378000000001</v>
      </c>
      <c r="AGM43" s="10">
        <v>22535.718000000001</v>
      </c>
      <c r="AGN43" s="10">
        <v>23343.116999999998</v>
      </c>
      <c r="AGO43" s="10">
        <v>21812.155999999999</v>
      </c>
      <c r="AGP43" s="10">
        <v>22649.852200000001</v>
      </c>
      <c r="AGQ43" s="10">
        <v>22399.585999999999</v>
      </c>
      <c r="AGR43" s="10">
        <v>23156.841</v>
      </c>
      <c r="AGS43" s="10">
        <v>23124.132000000001</v>
      </c>
      <c r="AGT43" s="10">
        <v>21899.22</v>
      </c>
      <c r="AGU43" s="10">
        <v>22357.0196</v>
      </c>
      <c r="AGV43" s="10">
        <v>22473.162</v>
      </c>
      <c r="AGW43" s="10">
        <v>22499.815999999999</v>
      </c>
      <c r="AGX43" s="10">
        <v>22612.8658</v>
      </c>
      <c r="AGY43" s="10">
        <v>23673.9938</v>
      </c>
      <c r="AGZ43" s="10">
        <v>23277.663</v>
      </c>
      <c r="AHA43" s="10">
        <v>22926.798599999998</v>
      </c>
      <c r="AHB43" s="10">
        <v>23436.064600000002</v>
      </c>
      <c r="AHC43" s="10">
        <v>24587.127</v>
      </c>
      <c r="AHD43" s="10">
        <v>24987.6266</v>
      </c>
      <c r="AHE43" s="10">
        <v>24554.02</v>
      </c>
      <c r="AHF43" s="10">
        <v>24118.083999999999</v>
      </c>
      <c r="AHG43" s="10">
        <v>23555.398000000001</v>
      </c>
      <c r="AHH43" s="10">
        <v>23193.5828</v>
      </c>
      <c r="AHI43" s="10">
        <v>23613.193719999999</v>
      </c>
      <c r="AHJ43" s="10">
        <v>24154.793000000001</v>
      </c>
      <c r="AHK43" s="10">
        <v>22820.311000000002</v>
      </c>
      <c r="AHL43" s="10">
        <v>24192.763599999998</v>
      </c>
      <c r="AHM43" s="10">
        <v>23057.161</v>
      </c>
      <c r="AHN43" s="10">
        <v>24311.1113</v>
      </c>
      <c r="AHO43" s="10">
        <v>24416.165000000001</v>
      </c>
      <c r="AHP43" s="10">
        <v>24159.223000000002</v>
      </c>
      <c r="AHQ43" s="10">
        <v>24456.968400000002</v>
      </c>
      <c r="AHR43" s="10">
        <v>23136.688579999998</v>
      </c>
      <c r="AHS43" s="10">
        <v>23018.471000000001</v>
      </c>
      <c r="AHT43" s="10">
        <v>22425.981599999999</v>
      </c>
      <c r="AHU43" s="10">
        <v>22819.903999999999</v>
      </c>
      <c r="AHV43" s="10">
        <v>21817.5118</v>
      </c>
      <c r="AHW43" s="10">
        <v>22528.761999999999</v>
      </c>
      <c r="AHX43" s="10">
        <v>22180.383999999998</v>
      </c>
      <c r="AHY43" s="10">
        <v>22798.02</v>
      </c>
      <c r="AHZ43" s="10">
        <v>22522.93</v>
      </c>
      <c r="AIA43" s="10">
        <v>22198.885999999999</v>
      </c>
      <c r="AIB43" s="10">
        <v>22864.614000000001</v>
      </c>
      <c r="AIC43" s="10">
        <v>22802.7</v>
      </c>
      <c r="AID43" s="10">
        <v>23599.831999999999</v>
      </c>
      <c r="AIE43" s="10">
        <v>23763.174999999999</v>
      </c>
      <c r="AIF43" s="10">
        <v>22193.702000000001</v>
      </c>
      <c r="AIG43" s="10">
        <v>23504.13</v>
      </c>
      <c r="AIH43" s="10">
        <v>23609.485199999999</v>
      </c>
      <c r="AII43" s="10">
        <v>23090.407999999999</v>
      </c>
      <c r="AIJ43" s="10">
        <v>23483.966</v>
      </c>
      <c r="AIK43" s="10">
        <v>24170.606</v>
      </c>
      <c r="AIL43" s="10">
        <v>22926.047900000001</v>
      </c>
      <c r="AIM43" s="10">
        <v>22925.754000000001</v>
      </c>
      <c r="AIN43" s="10">
        <v>23234.532599999999</v>
      </c>
      <c r="AIO43" s="10">
        <v>22913.463800000001</v>
      </c>
      <c r="AIP43" s="10">
        <v>22952.5772</v>
      </c>
      <c r="AIQ43" s="10">
        <v>22963.327600000001</v>
      </c>
      <c r="AIR43" s="10">
        <v>22908.534</v>
      </c>
      <c r="AIS43" s="10">
        <v>23393.168000000001</v>
      </c>
      <c r="AIT43" s="10">
        <v>22619.155999999999</v>
      </c>
      <c r="AIU43" s="10">
        <v>22889.912</v>
      </c>
      <c r="AIV43" s="10">
        <v>21939.624199999998</v>
      </c>
      <c r="AIW43" s="10">
        <v>22532.794000000002</v>
      </c>
      <c r="AIX43" s="10">
        <v>22495.941999999999</v>
      </c>
      <c r="AIY43" s="10">
        <v>22390.508000000002</v>
      </c>
      <c r="AIZ43" s="10">
        <v>23228.962</v>
      </c>
      <c r="AJA43" s="10">
        <v>22686.894</v>
      </c>
      <c r="AJB43" s="10">
        <v>22177.7294</v>
      </c>
      <c r="AJC43" s="10">
        <v>21562.143</v>
      </c>
      <c r="AJD43" s="10">
        <v>22238.67</v>
      </c>
      <c r="AJE43" s="10">
        <v>21962.808000000001</v>
      </c>
      <c r="AJF43" s="10">
        <v>22330.444</v>
      </c>
      <c r="AJG43" s="10">
        <v>23119.738000000001</v>
      </c>
      <c r="AJH43" s="10">
        <v>22158.632000000001</v>
      </c>
      <c r="AJI43" s="10">
        <v>22785.018</v>
      </c>
      <c r="AJJ43" s="10">
        <v>23197.148000000001</v>
      </c>
      <c r="AJK43" s="10">
        <v>22984.704399999999</v>
      </c>
      <c r="AJL43" s="10">
        <v>23166.232</v>
      </c>
      <c r="AJM43" s="10">
        <v>22291.678</v>
      </c>
      <c r="AJN43" s="10">
        <v>22938.474200000001</v>
      </c>
      <c r="AJO43" s="10">
        <v>23564.18</v>
      </c>
      <c r="AJP43" s="10">
        <v>23060.074000000001</v>
      </c>
      <c r="AJQ43" s="10">
        <v>22719.684000000001</v>
      </c>
      <c r="AJR43" s="10">
        <v>23375.925999999999</v>
      </c>
      <c r="AJS43" s="10">
        <v>23194.407999999999</v>
      </c>
      <c r="AJT43" s="10">
        <v>23114.245999999999</v>
      </c>
      <c r="AJU43" s="10">
        <v>23277.904999999999</v>
      </c>
      <c r="AJV43" s="10">
        <v>22626.42</v>
      </c>
      <c r="AJW43" s="10">
        <v>22226.384399999999</v>
      </c>
      <c r="AJX43" s="10">
        <v>23336.883999999998</v>
      </c>
      <c r="AJY43" s="10">
        <v>22802.207399999999</v>
      </c>
      <c r="AJZ43" s="10">
        <v>23152.5262</v>
      </c>
      <c r="AKA43" s="10">
        <v>22706.106199999998</v>
      </c>
      <c r="AKB43" s="10">
        <v>22503.092000000001</v>
      </c>
      <c r="AKC43" s="10">
        <v>23048.558000000001</v>
      </c>
      <c r="AKD43" s="10">
        <v>23547.214</v>
      </c>
      <c r="AKE43" s="10">
        <v>22326.99</v>
      </c>
      <c r="AKF43" s="10">
        <v>23324.378000000001</v>
      </c>
      <c r="AKG43" s="10">
        <v>22829.63</v>
      </c>
      <c r="AKH43" s="10">
        <v>23088.541000000001</v>
      </c>
      <c r="AKI43" s="10">
        <v>24119.661</v>
      </c>
      <c r="AKJ43" s="10">
        <v>23820.7778</v>
      </c>
      <c r="AKK43" s="10">
        <v>23375.201000000001</v>
      </c>
      <c r="AKL43" s="10">
        <v>23211.929199999999</v>
      </c>
      <c r="AKM43" s="10">
        <v>23811.45</v>
      </c>
      <c r="AKN43" s="10">
        <v>22484.237000000001</v>
      </c>
      <c r="AKO43" s="10">
        <v>21873.240399999999</v>
      </c>
      <c r="AKP43" s="10">
        <v>21156.361400000002</v>
      </c>
      <c r="AKQ43" s="10">
        <v>21631.539000000001</v>
      </c>
      <c r="AKR43" s="10">
        <v>21309.146000000001</v>
      </c>
      <c r="AKS43" s="10">
        <v>21716.575799999999</v>
      </c>
      <c r="AKT43" s="10">
        <v>22030.717000000001</v>
      </c>
      <c r="AKU43" s="10">
        <v>22740.29</v>
      </c>
      <c r="AKV43" s="10">
        <v>22077.874</v>
      </c>
      <c r="AKW43" s="10">
        <v>22872.427</v>
      </c>
      <c r="AKX43" s="10">
        <v>22927.295999999998</v>
      </c>
      <c r="AKY43" s="10">
        <v>23582.404999999999</v>
      </c>
      <c r="AKZ43" s="10">
        <v>22112.77</v>
      </c>
      <c r="ALA43" s="10">
        <v>21871.011999999999</v>
      </c>
      <c r="ALB43" s="10">
        <v>23847.786</v>
      </c>
      <c r="ALC43" s="10">
        <v>23863.100999999999</v>
      </c>
      <c r="ALD43" s="10">
        <v>23880.044999999998</v>
      </c>
      <c r="ALE43" s="10">
        <v>23541.034100000001</v>
      </c>
      <c r="ALF43" s="10">
        <v>21668.581999999999</v>
      </c>
      <c r="ALG43" s="10">
        <v>23128.608</v>
      </c>
      <c r="ALH43" s="10">
        <v>23024.261999999999</v>
      </c>
      <c r="ALI43" s="10">
        <v>23049.78</v>
      </c>
      <c r="ALJ43" s="10">
        <v>22732.607</v>
      </c>
      <c r="ALK43" s="10">
        <v>23241.814999999999</v>
      </c>
      <c r="ALL43" s="10">
        <v>22956.042399999998</v>
      </c>
      <c r="ALM43" s="10">
        <v>24108.218000000001</v>
      </c>
      <c r="ALN43" s="10">
        <v>24059.6898</v>
      </c>
      <c r="ALO43" s="10">
        <v>24357.080999999998</v>
      </c>
      <c r="ALP43" s="10">
        <v>23925.353200000001</v>
      </c>
      <c r="ALQ43" s="10">
        <v>22432.297999999999</v>
      </c>
      <c r="ALR43" s="10">
        <v>23524.313999999998</v>
      </c>
      <c r="ALS43" s="10">
        <v>23484.727999999999</v>
      </c>
      <c r="ALT43" s="10">
        <v>21966.557400000002</v>
      </c>
      <c r="ALU43" s="10">
        <v>22887.107199999999</v>
      </c>
      <c r="ALV43" s="10">
        <v>23024.374</v>
      </c>
      <c r="ALW43" s="10">
        <v>23625.16</v>
      </c>
      <c r="ALX43" s="10">
        <v>23677.304</v>
      </c>
      <c r="ALY43" s="10">
        <v>23734.322</v>
      </c>
      <c r="ALZ43" s="10">
        <v>22848.592000000001</v>
      </c>
      <c r="AMA43" s="10">
        <v>23291.601999999999</v>
      </c>
      <c r="AMB43" s="10">
        <v>23001.745999999999</v>
      </c>
      <c r="AMC43" s="10">
        <v>23187.858</v>
      </c>
      <c r="AMD43" s="10">
        <v>21918.3364</v>
      </c>
      <c r="AME43" s="10">
        <v>23985.526999999998</v>
      </c>
      <c r="AMF43" s="10">
        <v>23407.679</v>
      </c>
      <c r="AMG43" s="10">
        <v>23378.2778</v>
      </c>
      <c r="AMH43" s="10">
        <v>23034.2418</v>
      </c>
      <c r="AMI43" s="10">
        <v>23823.661199999999</v>
      </c>
      <c r="AMJ43" s="10">
        <v>24336.2988</v>
      </c>
      <c r="AMK43" s="10">
        <v>23979.328000000001</v>
      </c>
      <c r="AML43" s="10">
        <v>24170.4722</v>
      </c>
      <c r="AMM43" s="10">
        <v>22876.838</v>
      </c>
      <c r="AMN43" s="10">
        <v>22935.264999999999</v>
      </c>
      <c r="AMO43" s="10">
        <v>22947.888999999999</v>
      </c>
      <c r="AMP43" s="10">
        <v>23142.34</v>
      </c>
      <c r="AMQ43" s="10">
        <v>23237.75</v>
      </c>
      <c r="AMR43" s="10">
        <v>24275.94</v>
      </c>
      <c r="AMS43" s="10">
        <v>23937.808000000001</v>
      </c>
      <c r="AMT43" s="10">
        <v>23231.664000000001</v>
      </c>
      <c r="AMU43" s="10">
        <v>23296.091</v>
      </c>
      <c r="AMV43" s="10">
        <v>21755.325400000002</v>
      </c>
      <c r="AMW43" s="10">
        <v>23307.1394</v>
      </c>
      <c r="AMX43" s="10">
        <v>22814.7588</v>
      </c>
      <c r="AMY43" s="10">
        <v>23298.056960000002</v>
      </c>
      <c r="AMZ43" s="10">
        <v>23576.3842</v>
      </c>
      <c r="ANA43" s="10">
        <v>23792.599200000001</v>
      </c>
      <c r="ANB43" s="10">
        <v>24220.054</v>
      </c>
      <c r="ANC43" s="10">
        <v>23036.379819999998</v>
      </c>
      <c r="AND43" s="10">
        <v>23180.639999999999</v>
      </c>
      <c r="ANE43" s="10">
        <v>23694.574000000001</v>
      </c>
      <c r="ANF43" s="10">
        <v>22436.034</v>
      </c>
      <c r="ANG43" s="10">
        <v>23087.922999999999</v>
      </c>
      <c r="ANH43" s="10">
        <v>23981.062000000002</v>
      </c>
      <c r="ANI43" s="10">
        <v>23244.384999999998</v>
      </c>
      <c r="ANJ43" s="10">
        <v>23131.276399999999</v>
      </c>
      <c r="ANK43" s="10">
        <v>23935.594000000001</v>
      </c>
      <c r="ANL43" s="10">
        <v>23432.024399999998</v>
      </c>
      <c r="ANM43" s="10">
        <v>23701.643</v>
      </c>
      <c r="ANN43" s="10">
        <v>23485.372800000001</v>
      </c>
      <c r="ANO43" s="10">
        <v>23974.221000000001</v>
      </c>
      <c r="ANP43" s="10">
        <v>24003.677</v>
      </c>
      <c r="ANQ43" s="10">
        <v>23485.649000000001</v>
      </c>
      <c r="ANR43" s="10">
        <v>22677.288</v>
      </c>
      <c r="ANS43" s="10">
        <v>22765.121999999999</v>
      </c>
      <c r="ANT43" s="10">
        <v>23019.613000000001</v>
      </c>
      <c r="ANU43" s="10">
        <v>22995.163</v>
      </c>
      <c r="ANV43" s="10">
        <v>23925.570599999999</v>
      </c>
      <c r="ANW43" s="10">
        <v>24421.831999999999</v>
      </c>
      <c r="ANX43" s="10">
        <v>24996.831099999999</v>
      </c>
      <c r="ANY43" s="10">
        <v>25288.116300000002</v>
      </c>
      <c r="ANZ43" s="10">
        <v>25228.632099999999</v>
      </c>
      <c r="AOA43" s="10">
        <v>24996.408899999999</v>
      </c>
      <c r="AOB43" s="10">
        <v>24722.076499999999</v>
      </c>
      <c r="AOC43" s="10">
        <v>23875.188099999999</v>
      </c>
      <c r="AOD43" s="10">
        <v>24141.692999999999</v>
      </c>
      <c r="AOE43" s="10">
        <v>22913.325199999999</v>
      </c>
      <c r="AOF43" s="10">
        <v>22163.254799999999</v>
      </c>
      <c r="AOG43" s="10">
        <v>21932.101200000001</v>
      </c>
      <c r="AOH43" s="10">
        <v>23065.282999999999</v>
      </c>
      <c r="AOI43" s="10">
        <v>22109.211200000002</v>
      </c>
      <c r="AOJ43" s="10">
        <v>21799.691999999999</v>
      </c>
      <c r="AOK43" s="10">
        <v>21677.793000000001</v>
      </c>
      <c r="AOL43" s="10">
        <v>21523.675999999999</v>
      </c>
      <c r="AOM43" s="10">
        <v>22666.501199999999</v>
      </c>
      <c r="AON43" s="10">
        <v>22545.584999999999</v>
      </c>
      <c r="AOO43" s="10">
        <v>22898.205000000002</v>
      </c>
      <c r="AOP43" s="10">
        <v>22399.686000000002</v>
      </c>
      <c r="AOQ43" s="10">
        <v>22351.362000000001</v>
      </c>
      <c r="AOR43" s="10">
        <v>22728.666000000001</v>
      </c>
      <c r="AOS43" s="10">
        <v>23553.017</v>
      </c>
      <c r="AOT43" s="10">
        <v>23448.804</v>
      </c>
      <c r="AOU43" s="10">
        <v>23242.984</v>
      </c>
      <c r="AOV43" s="10">
        <v>22585.308000000001</v>
      </c>
      <c r="AOW43" s="10">
        <v>23316.93</v>
      </c>
      <c r="AOX43" s="10">
        <v>23844.5834</v>
      </c>
      <c r="AOY43" s="10">
        <v>23968.023399999998</v>
      </c>
      <c r="AOZ43" s="10">
        <v>24176.376</v>
      </c>
      <c r="APA43" s="10">
        <v>24144.905599999998</v>
      </c>
      <c r="APB43" s="10">
        <v>24088.131300000001</v>
      </c>
      <c r="APC43" s="10">
        <v>24030.318599999999</v>
      </c>
      <c r="APD43" s="10">
        <v>23399.435000000001</v>
      </c>
      <c r="APE43" s="10">
        <v>23807.514999999999</v>
      </c>
      <c r="APF43" s="10">
        <v>24012.784</v>
      </c>
      <c r="APG43" s="10">
        <v>23175.995999999999</v>
      </c>
      <c r="APH43" s="10">
        <v>21947.026999999998</v>
      </c>
      <c r="API43" s="10">
        <v>23097.111000000001</v>
      </c>
      <c r="APJ43" s="10">
        <v>21887.851999999999</v>
      </c>
      <c r="APK43" s="10">
        <v>22298.8488</v>
      </c>
      <c r="APL43" s="10">
        <v>22380.481599999999</v>
      </c>
      <c r="APM43" s="10">
        <v>23582.806</v>
      </c>
      <c r="APN43" s="10">
        <v>22676.79</v>
      </c>
      <c r="APO43" s="10">
        <v>23732.421999999999</v>
      </c>
      <c r="APP43" s="10">
        <v>23326.5</v>
      </c>
      <c r="APQ43" s="10">
        <v>22437.8158</v>
      </c>
      <c r="APR43" s="10">
        <v>22618.225600000002</v>
      </c>
      <c r="APS43" s="10">
        <v>22874.315600000002</v>
      </c>
      <c r="APT43" s="10">
        <v>23283.973999999998</v>
      </c>
      <c r="APU43" s="10">
        <v>23359.675999999999</v>
      </c>
      <c r="APV43" s="10">
        <v>23350.718000000001</v>
      </c>
      <c r="APW43" s="10">
        <v>24054.699000000001</v>
      </c>
      <c r="APX43" s="10">
        <v>23487.454000000002</v>
      </c>
      <c r="APY43" s="10">
        <v>23263.9172</v>
      </c>
      <c r="APZ43" s="10">
        <v>23008.179</v>
      </c>
      <c r="AQA43" s="10">
        <v>22405.288</v>
      </c>
      <c r="AQB43" s="10">
        <v>22831.9</v>
      </c>
      <c r="AQC43" s="10">
        <v>23496.844000000001</v>
      </c>
      <c r="AQD43" s="10">
        <v>23584.556</v>
      </c>
      <c r="AQE43" s="10">
        <v>23229.838800000001</v>
      </c>
      <c r="AQF43" s="10">
        <v>23123.063999999998</v>
      </c>
      <c r="AQG43" s="10">
        <v>23363.858</v>
      </c>
      <c r="AQH43" s="10">
        <v>23176.767960000001</v>
      </c>
      <c r="AQI43" s="10">
        <v>22301.825000000001</v>
      </c>
      <c r="AQJ43" s="10">
        <v>23464.7726</v>
      </c>
      <c r="AQK43" s="10">
        <v>23189.903999999999</v>
      </c>
      <c r="AQL43" s="10">
        <v>22786.45</v>
      </c>
      <c r="AQM43" s="10">
        <v>22383.394</v>
      </c>
      <c r="AQN43" s="10">
        <v>23301.420999999998</v>
      </c>
      <c r="AQO43" s="10">
        <v>23130.569599999999</v>
      </c>
      <c r="AQP43" s="10">
        <v>23909.089599999999</v>
      </c>
      <c r="AQQ43" s="10">
        <v>23802.636999999999</v>
      </c>
      <c r="AQR43" s="10">
        <v>24291.410599999999</v>
      </c>
      <c r="AQS43" s="10">
        <v>24199.855</v>
      </c>
      <c r="AQT43" s="10">
        <v>23244.91</v>
      </c>
      <c r="AQU43" s="10">
        <v>23165.835999999999</v>
      </c>
      <c r="AQV43" s="10">
        <v>22978.072</v>
      </c>
      <c r="AQW43" s="10">
        <v>23293.707999999999</v>
      </c>
      <c r="AQX43" s="10">
        <v>23102.704000000002</v>
      </c>
      <c r="AQY43" s="10">
        <v>22929.907999999999</v>
      </c>
      <c r="AQZ43" s="10">
        <v>23225.665000000001</v>
      </c>
      <c r="ARA43" s="10">
        <v>22930.741999999998</v>
      </c>
      <c r="ARB43" s="10">
        <v>23782.176599999999</v>
      </c>
      <c r="ARC43" s="10">
        <v>23253.059399999998</v>
      </c>
      <c r="ARD43" s="10">
        <v>23254.5978</v>
      </c>
      <c r="ARE43" s="10">
        <v>22712.433799999999</v>
      </c>
      <c r="ARF43" s="10">
        <v>22011.9758</v>
      </c>
      <c r="ARG43" s="10">
        <v>22070.907800000001</v>
      </c>
      <c r="ARH43" s="10">
        <v>21663.401000000002</v>
      </c>
      <c r="ARI43" s="10">
        <v>22006.215800000002</v>
      </c>
      <c r="ARJ43" s="10">
        <v>23054.377799999998</v>
      </c>
      <c r="ARK43" s="10">
        <v>23175.382000000001</v>
      </c>
      <c r="ARL43" s="10">
        <v>23047.4</v>
      </c>
      <c r="ARM43" s="10">
        <v>23782.382000000001</v>
      </c>
      <c r="ARN43" s="10">
        <v>22952.142</v>
      </c>
      <c r="ARO43" s="10">
        <v>23397.536</v>
      </c>
      <c r="ARP43" s="10">
        <v>22676.727800000001</v>
      </c>
      <c r="ARQ43" s="10">
        <v>23086.942999999999</v>
      </c>
      <c r="ARR43" s="10">
        <v>23393.385999999999</v>
      </c>
      <c r="ARS43" s="10">
        <v>24787.4768</v>
      </c>
      <c r="ART43" s="10">
        <v>24264.258399999999</v>
      </c>
      <c r="ARU43" s="10">
        <v>23838.558000000001</v>
      </c>
      <c r="ARV43" s="10">
        <v>22943.538</v>
      </c>
      <c r="ARW43" s="10">
        <v>23591.574000000001</v>
      </c>
      <c r="ARX43" s="10">
        <v>23328.491999999998</v>
      </c>
      <c r="ARY43" s="10">
        <v>24204.134559999999</v>
      </c>
      <c r="ARZ43" s="10">
        <v>22570.677</v>
      </c>
      <c r="ASA43" s="10">
        <v>24433.097000000002</v>
      </c>
      <c r="ASB43" s="10">
        <v>24198.427</v>
      </c>
      <c r="ASC43" s="10">
        <v>24060.961599999999</v>
      </c>
      <c r="ASD43" s="10">
        <v>24041.162400000001</v>
      </c>
      <c r="ASE43" s="10">
        <v>23141.823</v>
      </c>
      <c r="ASF43" s="10">
        <v>24682.278999999999</v>
      </c>
      <c r="ASG43" s="10">
        <v>24147.508600000001</v>
      </c>
      <c r="ASH43" s="10">
        <v>24115.708999999999</v>
      </c>
      <c r="ASI43" s="10">
        <v>23625.171999999999</v>
      </c>
      <c r="ASJ43" s="10">
        <v>23935.867999999999</v>
      </c>
      <c r="ASK43" s="10">
        <v>23431.214</v>
      </c>
      <c r="ASL43" s="10">
        <v>23524.883999999998</v>
      </c>
      <c r="ASM43" s="10">
        <v>23138.362000000001</v>
      </c>
      <c r="ASN43" s="10">
        <v>23203.456600000001</v>
      </c>
      <c r="ASO43" s="10">
        <v>23554.483</v>
      </c>
      <c r="ASP43" s="10">
        <v>23258.27406</v>
      </c>
      <c r="ASQ43" s="10">
        <v>23654.254000000001</v>
      </c>
      <c r="ASR43" s="10">
        <v>23385.781800000001</v>
      </c>
      <c r="ASS43" s="10">
        <v>24029.01</v>
      </c>
      <c r="AST43" s="10">
        <v>24282.526000000002</v>
      </c>
      <c r="ASU43" s="10">
        <v>23358.538</v>
      </c>
      <c r="ASV43" s="10">
        <v>22106.358199999999</v>
      </c>
      <c r="ASW43" s="10">
        <v>23246.989399999999</v>
      </c>
      <c r="ASX43" s="10">
        <v>22622.298999999999</v>
      </c>
      <c r="ASY43" s="10">
        <v>22257.580399999999</v>
      </c>
      <c r="ASZ43" s="10">
        <v>23387.974399999999</v>
      </c>
      <c r="ATA43" s="10">
        <v>22774.2628</v>
      </c>
      <c r="ATB43" s="10">
        <v>22776.362000000001</v>
      </c>
      <c r="ATC43" s="10">
        <v>23180.728999999999</v>
      </c>
      <c r="ATD43" s="10">
        <v>23811.326400000002</v>
      </c>
      <c r="ATE43" s="10">
        <v>22980.025600000001</v>
      </c>
      <c r="ATF43" s="10">
        <v>21921.596000000001</v>
      </c>
      <c r="ATG43" s="10">
        <v>21907.712</v>
      </c>
      <c r="ATH43" s="10">
        <v>23300.776000000002</v>
      </c>
      <c r="ATI43" s="10">
        <v>22932.874</v>
      </c>
      <c r="ATJ43" s="10">
        <v>22490.212</v>
      </c>
      <c r="ATK43" s="10">
        <v>23342.558000000001</v>
      </c>
      <c r="ATL43" s="10">
        <v>23454.108</v>
      </c>
      <c r="ATM43" s="10">
        <v>23475.401000000002</v>
      </c>
      <c r="ATN43" s="10">
        <v>24123.6518</v>
      </c>
      <c r="ATO43" s="10">
        <v>23867.944200000002</v>
      </c>
      <c r="ATP43" s="10">
        <v>24257.007000000001</v>
      </c>
      <c r="ATQ43" s="10">
        <v>23397.360000000001</v>
      </c>
      <c r="ATR43" s="10">
        <v>23239.697</v>
      </c>
      <c r="ATS43" s="10">
        <v>23941.980800000001</v>
      </c>
      <c r="ATT43" s="10">
        <v>23581.536599999999</v>
      </c>
      <c r="ATU43" s="10">
        <v>22326.027399999999</v>
      </c>
      <c r="ATV43" s="10">
        <v>23838.1486</v>
      </c>
      <c r="ATW43" s="10">
        <v>23031.4532</v>
      </c>
      <c r="ATX43" s="10">
        <v>23290.274000000001</v>
      </c>
      <c r="ATY43" s="10">
        <v>23293.092000000001</v>
      </c>
      <c r="ATZ43" s="10">
        <v>23019.243999999999</v>
      </c>
      <c r="AUA43" s="10">
        <v>23645.769</v>
      </c>
      <c r="AUB43" s="10">
        <v>23340.111799999999</v>
      </c>
      <c r="AUC43" s="10">
        <v>23297.03</v>
      </c>
      <c r="AUD43" s="10">
        <v>24616.904600000002</v>
      </c>
      <c r="AUE43" s="10">
        <v>24415.314399999999</v>
      </c>
      <c r="AUF43" s="10">
        <v>24169.036199999999</v>
      </c>
      <c r="AUG43" s="10">
        <v>24449.214599999999</v>
      </c>
      <c r="AUH43" s="10">
        <v>24468.842000000001</v>
      </c>
      <c r="AUI43" s="10">
        <v>24285.915000000001</v>
      </c>
      <c r="AUJ43" s="10">
        <v>24558.794999999998</v>
      </c>
      <c r="AUK43" s="10">
        <v>24657.71</v>
      </c>
      <c r="AUL43" s="10">
        <v>25635.465</v>
      </c>
      <c r="AUM43" s="10">
        <v>24323.993200000001</v>
      </c>
      <c r="AUN43" s="10">
        <v>23578.873</v>
      </c>
      <c r="AUO43" s="10">
        <v>24096.697199999999</v>
      </c>
      <c r="AUP43" s="10">
        <v>24152.716</v>
      </c>
      <c r="AUQ43" s="10">
        <v>23242.062000000002</v>
      </c>
      <c r="AUR43" s="10">
        <v>24174.768</v>
      </c>
      <c r="AUS43" s="10">
        <v>22287.3616</v>
      </c>
      <c r="AUT43" s="10">
        <v>21996.418000000001</v>
      </c>
      <c r="AUU43" s="10">
        <v>23358.262119999999</v>
      </c>
      <c r="AUV43" s="10">
        <v>22879.802</v>
      </c>
      <c r="AUW43" s="10">
        <v>23225.58</v>
      </c>
      <c r="AUX43" s="10">
        <v>22807.137999999999</v>
      </c>
      <c r="AUY43" s="10">
        <v>22763.776000000002</v>
      </c>
      <c r="AUZ43" s="10">
        <v>22546.59</v>
      </c>
      <c r="AVA43" s="10">
        <v>23389.120999999999</v>
      </c>
      <c r="AVB43" s="10">
        <v>23129.782999999999</v>
      </c>
      <c r="AVC43" s="10">
        <v>22918.440999999999</v>
      </c>
      <c r="AVD43" s="10">
        <v>22592.124</v>
      </c>
      <c r="AVE43" s="10">
        <v>23553.610799999999</v>
      </c>
      <c r="AVF43" s="10">
        <v>23380.656999999999</v>
      </c>
      <c r="AVG43" s="10">
        <v>24076.82</v>
      </c>
      <c r="AVH43" s="10">
        <v>23726.381000000001</v>
      </c>
      <c r="AVI43" s="10">
        <v>24085.779600000002</v>
      </c>
      <c r="AVJ43" s="10">
        <v>24589.094000000001</v>
      </c>
      <c r="AVK43" s="10">
        <v>23571.282999999999</v>
      </c>
      <c r="AVL43" s="10">
        <v>23976.971000000001</v>
      </c>
      <c r="AVM43" s="10">
        <v>24147.491999999998</v>
      </c>
      <c r="AVN43" s="10">
        <v>23239.703600000001</v>
      </c>
      <c r="AVO43" s="10">
        <v>24089.2192</v>
      </c>
      <c r="AVP43" s="10">
        <v>23793.361199999999</v>
      </c>
      <c r="AVQ43" s="10">
        <v>24423.919999999998</v>
      </c>
      <c r="AVR43" s="10">
        <v>24285.052</v>
      </c>
      <c r="AVS43" s="10">
        <v>23510.008900000001</v>
      </c>
      <c r="AVT43" s="10">
        <v>24139.616999999998</v>
      </c>
      <c r="AVU43" s="10">
        <v>23995.001</v>
      </c>
      <c r="AVV43" s="10">
        <v>24432.037</v>
      </c>
      <c r="AVW43" s="10">
        <v>24197.717799999999</v>
      </c>
      <c r="AVX43" s="10">
        <v>23961.6554</v>
      </c>
      <c r="AVY43" s="10">
        <v>24779.919999999998</v>
      </c>
      <c r="AVZ43" s="10">
        <v>24478.190600000002</v>
      </c>
      <c r="AWA43" s="10">
        <v>24388.027600000001</v>
      </c>
      <c r="AWB43" s="10">
        <v>24475.16</v>
      </c>
      <c r="AWC43" s="10">
        <v>22636.741000000002</v>
      </c>
      <c r="AWD43" s="10">
        <v>24078.964</v>
      </c>
      <c r="AWE43" s="10">
        <v>23923.092000000001</v>
      </c>
      <c r="AWF43" s="10">
        <v>23987.4532</v>
      </c>
      <c r="AWG43" s="10">
        <v>23995.803</v>
      </c>
      <c r="AWH43" s="10">
        <v>23351.272000000001</v>
      </c>
      <c r="AWI43" s="10">
        <v>23392.819</v>
      </c>
      <c r="AWJ43" s="10">
        <v>23828.012999999999</v>
      </c>
      <c r="AWK43" s="10">
        <v>24506.466</v>
      </c>
      <c r="AWL43" s="10">
        <v>23558.008999999998</v>
      </c>
      <c r="AWM43" s="10">
        <v>24707.13</v>
      </c>
      <c r="AWN43" s="10">
        <v>25404.519400000001</v>
      </c>
      <c r="AWO43" s="10">
        <v>24166.04</v>
      </c>
      <c r="AWP43" s="10">
        <v>24651.915000000001</v>
      </c>
      <c r="AWQ43" s="10">
        <v>22261.670399999999</v>
      </c>
      <c r="AWR43" s="10">
        <v>22534.388999999999</v>
      </c>
      <c r="AWS43" s="10">
        <v>23148.1034</v>
      </c>
      <c r="AWT43" s="10">
        <v>23591.352800000001</v>
      </c>
      <c r="AWU43" s="10">
        <v>22168.567800000001</v>
      </c>
      <c r="AWV43" s="10">
        <v>23717.687999999998</v>
      </c>
      <c r="AWW43" s="10">
        <v>23715.43</v>
      </c>
      <c r="AWX43" s="10">
        <v>25006.026000000002</v>
      </c>
      <c r="AWY43" s="10">
        <v>24991.271000000001</v>
      </c>
      <c r="AWZ43" s="10">
        <v>25013.871999999999</v>
      </c>
      <c r="AXA43" s="10">
        <v>24406.927</v>
      </c>
      <c r="AXB43" s="10">
        <v>24466.621200000001</v>
      </c>
      <c r="AXC43" s="10">
        <v>23529.383999999998</v>
      </c>
      <c r="AXD43" s="10">
        <v>22929.21</v>
      </c>
      <c r="AXE43" s="10">
        <v>23191.042000000001</v>
      </c>
      <c r="AXF43" s="10">
        <v>22600.562000000002</v>
      </c>
      <c r="AXG43" s="10">
        <v>23185.198</v>
      </c>
      <c r="AXH43" s="10">
        <v>22989.672999999999</v>
      </c>
      <c r="AXI43" s="10">
        <v>21949.491999999998</v>
      </c>
      <c r="AXJ43" s="10">
        <v>24568.503000000001</v>
      </c>
      <c r="AXK43" s="10">
        <v>23408.432000000001</v>
      </c>
      <c r="AXL43" s="10">
        <v>22916.22</v>
      </c>
      <c r="AXM43" s="10">
        <v>21776.828000000001</v>
      </c>
      <c r="AXN43" s="10">
        <v>22252.370999999999</v>
      </c>
      <c r="AXO43" s="10">
        <v>22194.389200000001</v>
      </c>
      <c r="AXP43" s="10">
        <v>22249.664799999999</v>
      </c>
      <c r="AXQ43" s="10">
        <v>22391.529399999999</v>
      </c>
      <c r="AXR43" s="10">
        <v>21525.124</v>
      </c>
      <c r="AXS43" s="10">
        <v>23406.18</v>
      </c>
      <c r="AXT43" s="10">
        <v>23060.323</v>
      </c>
      <c r="AXU43" s="10">
        <v>23163.402999999998</v>
      </c>
      <c r="AXV43" s="10">
        <v>23803.888200000001</v>
      </c>
      <c r="AXW43" s="10">
        <v>22903.67</v>
      </c>
      <c r="AXX43" s="10">
        <v>23274.488000000001</v>
      </c>
      <c r="AXY43" s="10">
        <v>22954.896000000001</v>
      </c>
      <c r="AXZ43" s="10">
        <v>22251.004000000001</v>
      </c>
      <c r="AYA43" s="10">
        <v>22055.714</v>
      </c>
      <c r="AYB43" s="10">
        <v>22329.467799999999</v>
      </c>
      <c r="AYC43" s="10">
        <v>22531.469799999999</v>
      </c>
      <c r="AYD43" s="10">
        <v>22647.549200000001</v>
      </c>
      <c r="AYE43" s="10">
        <v>22506.7736</v>
      </c>
      <c r="AYF43" s="10">
        <v>21522.639599999999</v>
      </c>
      <c r="AYG43" s="10">
        <v>23247.2762</v>
      </c>
      <c r="AYH43" s="10">
        <v>23700.004000000001</v>
      </c>
      <c r="AYI43" s="10">
        <v>22662.003799999999</v>
      </c>
      <c r="AYJ43" s="10">
        <v>23123.727999999999</v>
      </c>
      <c r="AYK43" s="10">
        <v>23189.972000000002</v>
      </c>
      <c r="AYL43" s="10">
        <v>22274.094000000001</v>
      </c>
      <c r="AYM43" s="10">
        <v>22579.401999999998</v>
      </c>
      <c r="AYN43" s="10">
        <v>23461.326000000001</v>
      </c>
      <c r="AYO43" s="10">
        <v>22948.585999999999</v>
      </c>
      <c r="AYP43" s="10">
        <v>22117.614000000001</v>
      </c>
      <c r="AYQ43" s="10">
        <v>23078.173200000001</v>
      </c>
      <c r="AYR43" s="10">
        <v>24764.413799999998</v>
      </c>
      <c r="AYS43" s="10">
        <v>23341.882000000001</v>
      </c>
      <c r="AYT43" s="10">
        <v>24086.636999999999</v>
      </c>
      <c r="AYU43" s="10">
        <v>23829.628000000001</v>
      </c>
      <c r="AYV43" s="10">
        <v>23687.233</v>
      </c>
      <c r="AYW43" s="10">
        <v>23336.934000000001</v>
      </c>
      <c r="AYX43" s="10">
        <v>22430.928</v>
      </c>
      <c r="AYY43" s="10">
        <v>22629.205000000002</v>
      </c>
      <c r="AYZ43" s="10">
        <v>22688.2</v>
      </c>
      <c r="AZA43" s="10">
        <v>23383.582999999999</v>
      </c>
      <c r="AZB43" s="10">
        <v>23307.49</v>
      </c>
      <c r="AZC43" s="10">
        <v>24521.651000000002</v>
      </c>
      <c r="AZD43" s="10">
        <v>23968.065999999999</v>
      </c>
      <c r="AZE43" s="10">
        <v>24448.981</v>
      </c>
      <c r="AZF43" s="10">
        <v>24155.449000000001</v>
      </c>
      <c r="AZG43" s="10">
        <v>25006.335500000001</v>
      </c>
      <c r="AZH43" s="10">
        <v>23791.842000000001</v>
      </c>
      <c r="AZI43" s="10">
        <v>23818.540570000001</v>
      </c>
      <c r="AZJ43" s="10">
        <v>23301.152569999998</v>
      </c>
      <c r="AZK43" s="10">
        <v>24346.608</v>
      </c>
      <c r="AZL43" s="10">
        <v>23395.243999999999</v>
      </c>
      <c r="AZM43" s="10">
        <v>22657.612000000001</v>
      </c>
      <c r="AZN43" s="10">
        <v>22729.82</v>
      </c>
      <c r="AZO43" s="10">
        <v>24123.3344</v>
      </c>
      <c r="AZP43" s="10">
        <v>23944.771000000001</v>
      </c>
      <c r="AZQ43" s="10">
        <v>24707.129000000001</v>
      </c>
      <c r="AZR43" s="10">
        <v>25043.596000000001</v>
      </c>
      <c r="AZS43" s="10">
        <v>24851.9512</v>
      </c>
      <c r="AZT43" s="10">
        <v>24541.489000000001</v>
      </c>
      <c r="AZU43" s="10">
        <v>23803.120999999999</v>
      </c>
      <c r="AZV43" s="10">
        <v>24698.460999999999</v>
      </c>
      <c r="AZW43" s="10">
        <v>24285.803</v>
      </c>
      <c r="AZX43" s="10">
        <v>23782.691800000001</v>
      </c>
      <c r="AZY43" s="10">
        <v>23147.124</v>
      </c>
      <c r="AZZ43" s="10">
        <v>23038.946</v>
      </c>
      <c r="BAA43" s="10">
        <v>22626.884600000001</v>
      </c>
      <c r="BAB43" s="10">
        <v>22788.635999999999</v>
      </c>
      <c r="BAC43" s="10">
        <v>22409.144</v>
      </c>
      <c r="BAD43" s="10">
        <v>22232.644</v>
      </c>
      <c r="BAE43" s="10">
        <v>22830.276399999999</v>
      </c>
      <c r="BAF43" s="10">
        <v>22901.038</v>
      </c>
      <c r="BAG43" s="10">
        <v>22405.734</v>
      </c>
      <c r="BAH43" s="10">
        <v>23251.48</v>
      </c>
      <c r="BAI43" s="10">
        <v>23065.792000000001</v>
      </c>
      <c r="BAJ43" s="10">
        <v>22703.714</v>
      </c>
      <c r="BAK43" s="10">
        <v>23549.547399999999</v>
      </c>
      <c r="BAL43" s="10">
        <v>22689.653999999999</v>
      </c>
      <c r="BAM43" s="10">
        <v>23749.491999999998</v>
      </c>
      <c r="BAN43" s="10">
        <v>23647.653600000001</v>
      </c>
      <c r="BAO43" s="10">
        <v>23776.560000000001</v>
      </c>
      <c r="BAP43" s="10">
        <v>23142.46616</v>
      </c>
      <c r="BAQ43" s="10">
        <v>22882.254000000001</v>
      </c>
      <c r="BAR43" s="10">
        <v>22326.272000000001</v>
      </c>
      <c r="BAS43" s="10">
        <v>23608.755799999999</v>
      </c>
      <c r="BAT43" s="10">
        <v>23049.126799999998</v>
      </c>
      <c r="BAU43" s="10">
        <v>23010.151999999998</v>
      </c>
      <c r="BAV43" s="10">
        <v>22514.93</v>
      </c>
      <c r="BAW43" s="10">
        <v>23878.921999999999</v>
      </c>
      <c r="BAX43" s="10">
        <v>23567.736000000001</v>
      </c>
      <c r="BAY43" s="10">
        <v>22845.741999999998</v>
      </c>
      <c r="BAZ43" s="10">
        <v>23362.108</v>
      </c>
      <c r="BBA43" s="10">
        <v>22492.384999999998</v>
      </c>
      <c r="BBB43" s="10">
        <v>22588.23</v>
      </c>
      <c r="BBC43" s="10">
        <v>23714.187000000002</v>
      </c>
      <c r="BBD43" s="10">
        <v>22797.108</v>
      </c>
      <c r="BBE43" s="10">
        <v>22644.01</v>
      </c>
      <c r="BBF43" s="10">
        <v>23427.52</v>
      </c>
      <c r="BBG43" s="10">
        <v>23659.51</v>
      </c>
      <c r="BBH43" s="10">
        <v>23568.28</v>
      </c>
      <c r="BBI43" s="10">
        <v>23529.2392</v>
      </c>
      <c r="BBJ43" s="10">
        <v>21995.988600000001</v>
      </c>
      <c r="BBK43" s="10">
        <v>23181.881000000001</v>
      </c>
      <c r="BBL43" s="10">
        <v>23381.620999999999</v>
      </c>
      <c r="BBM43" s="10">
        <v>24421.806</v>
      </c>
      <c r="BBN43" s="10">
        <v>24455.261999999999</v>
      </c>
      <c r="BBO43" s="10">
        <v>24468.041000000001</v>
      </c>
      <c r="BBP43" s="10">
        <v>24152.297999999999</v>
      </c>
      <c r="BBQ43" s="10">
        <v>23475.348999999998</v>
      </c>
      <c r="BBR43" s="10">
        <v>24092.117200000001</v>
      </c>
      <c r="BBS43" s="10">
        <v>22424.450799999999</v>
      </c>
      <c r="BBT43" s="10">
        <v>22145.203799999999</v>
      </c>
      <c r="BBU43" s="10">
        <v>23143.7372</v>
      </c>
      <c r="BBV43" s="10">
        <v>22497.96</v>
      </c>
      <c r="BBW43" s="10">
        <v>23418.237000000001</v>
      </c>
      <c r="BBX43" s="10">
        <v>23713.977999999999</v>
      </c>
      <c r="BBY43" s="10">
        <v>23461.9424</v>
      </c>
      <c r="BBZ43" s="10">
        <v>23377.790799999999</v>
      </c>
      <c r="BCA43" s="10">
        <v>22779.425999999999</v>
      </c>
      <c r="BCB43" s="10">
        <v>23135.204000000002</v>
      </c>
      <c r="BCC43" s="10">
        <v>23373.698</v>
      </c>
      <c r="BCD43" s="10">
        <v>23228.457600000002</v>
      </c>
      <c r="BCE43" s="10">
        <v>23502.697400000001</v>
      </c>
      <c r="BCF43" s="10">
        <v>23474.379199999999</v>
      </c>
      <c r="BCG43" s="10">
        <v>23618.228200000001</v>
      </c>
      <c r="BCH43" s="10">
        <v>25292.447400000001</v>
      </c>
      <c r="BCI43" s="10">
        <v>24180.0344</v>
      </c>
      <c r="BCJ43" s="10">
        <v>22432.287199999999</v>
      </c>
      <c r="BCK43" s="10">
        <v>23653.521799999999</v>
      </c>
      <c r="BCL43" s="10">
        <v>23917.837</v>
      </c>
      <c r="BCM43" s="10">
        <v>23912.238799999999</v>
      </c>
      <c r="BCN43" s="10">
        <v>23785.848999999998</v>
      </c>
      <c r="BCO43" s="10">
        <v>23828.553</v>
      </c>
      <c r="BCP43" s="10">
        <v>23915.8452</v>
      </c>
      <c r="BCQ43" s="10">
        <v>24370.3089</v>
      </c>
      <c r="BCR43" s="10">
        <v>24003.796999999999</v>
      </c>
      <c r="BCS43" s="10">
        <v>24868.93</v>
      </c>
      <c r="BCT43" s="10">
        <v>24830.254000000001</v>
      </c>
      <c r="BCU43" s="10">
        <v>23626.648000000001</v>
      </c>
      <c r="BCV43" s="10">
        <v>23516.89</v>
      </c>
      <c r="BCW43" s="10">
        <v>23275.892</v>
      </c>
      <c r="BCX43" s="10">
        <v>22938.704000000002</v>
      </c>
      <c r="BCY43" s="10">
        <v>21973.565999999999</v>
      </c>
      <c r="BCZ43" s="10">
        <v>22879.8884</v>
      </c>
      <c r="BDA43" s="10">
        <v>23281.81</v>
      </c>
      <c r="BDB43" s="10">
        <v>23012.474200000001</v>
      </c>
      <c r="BDC43" s="10">
        <v>22607.423999999999</v>
      </c>
      <c r="BDD43" s="10">
        <v>22461.653999999999</v>
      </c>
      <c r="BDE43" s="10">
        <v>21765.856</v>
      </c>
      <c r="BDF43" s="10">
        <v>22368.157999999999</v>
      </c>
      <c r="BDG43" s="10">
        <v>21971.708600000002</v>
      </c>
      <c r="BDH43" s="10">
        <v>21676.83</v>
      </c>
      <c r="BDI43" s="10">
        <v>21623.142400000001</v>
      </c>
      <c r="BDJ43" s="10">
        <v>22000.687000000002</v>
      </c>
      <c r="BDK43" s="10">
        <v>22423.696</v>
      </c>
      <c r="BDL43" s="10">
        <v>23562.663400000001</v>
      </c>
      <c r="BDM43" s="10">
        <v>23939.731</v>
      </c>
      <c r="BDN43" s="10">
        <v>24418.561000000002</v>
      </c>
      <c r="BDO43" s="10">
        <v>23702.346000000001</v>
      </c>
      <c r="BDP43" s="10">
        <v>23774.627400000001</v>
      </c>
      <c r="BDQ43" s="10">
        <v>23507.379799999999</v>
      </c>
      <c r="BDR43" s="10">
        <v>23724.133999999998</v>
      </c>
      <c r="BDS43" s="10">
        <v>24629.269</v>
      </c>
      <c r="BDT43" s="10">
        <v>23886.944599999999</v>
      </c>
      <c r="BDU43" s="10">
        <v>24138.120200000001</v>
      </c>
      <c r="BDV43" s="10">
        <v>23907.234</v>
      </c>
      <c r="BDW43" s="10">
        <v>23864.184000000001</v>
      </c>
      <c r="BDX43" s="10">
        <v>24020.7392</v>
      </c>
      <c r="BDY43" s="10">
        <v>24047.235799999999</v>
      </c>
      <c r="BDZ43" s="10">
        <v>23924.649600000001</v>
      </c>
      <c r="BEA43" s="10">
        <v>23283.5164</v>
      </c>
      <c r="BEB43" s="10">
        <v>23585.69</v>
      </c>
      <c r="BEC43" s="10">
        <v>22317.16</v>
      </c>
      <c r="BED43" s="10">
        <v>21966.878000000001</v>
      </c>
      <c r="BEE43" s="10">
        <v>23296.508000000002</v>
      </c>
      <c r="BEF43" s="10">
        <v>23146.054</v>
      </c>
      <c r="BEG43" s="10">
        <v>23245.924800000001</v>
      </c>
      <c r="BEH43" s="10">
        <v>23311.615000000002</v>
      </c>
      <c r="BEI43" s="10">
        <v>23759.755000000001</v>
      </c>
      <c r="BEJ43" s="10">
        <v>24477.2912</v>
      </c>
      <c r="BEK43" s="10">
        <v>23346.678</v>
      </c>
      <c r="BEL43" s="10">
        <v>23496.506000000001</v>
      </c>
      <c r="BEM43" s="10">
        <v>24196.6162</v>
      </c>
      <c r="BEN43" s="10">
        <v>23048.441999999999</v>
      </c>
      <c r="BEO43" s="10">
        <v>23246.045999999998</v>
      </c>
      <c r="BEP43" s="10">
        <v>22210.833999999999</v>
      </c>
      <c r="BEQ43" s="10">
        <v>22729.06</v>
      </c>
      <c r="BER43" s="10">
        <v>22372.000400000001</v>
      </c>
      <c r="BES43" s="10">
        <v>23367.808000000001</v>
      </c>
      <c r="BET43" s="10">
        <v>24201.249199999998</v>
      </c>
      <c r="BEU43" s="10">
        <v>23948.222000000002</v>
      </c>
      <c r="BEV43" s="10">
        <v>23889.427</v>
      </c>
      <c r="BEW43" s="10">
        <v>22952.196</v>
      </c>
      <c r="BEX43" s="10">
        <v>23381.991999999998</v>
      </c>
      <c r="BEY43" s="10">
        <v>22779.491999999998</v>
      </c>
      <c r="BEZ43" s="10">
        <v>22736.15</v>
      </c>
      <c r="BFA43" s="10">
        <v>23711.8976</v>
      </c>
      <c r="BFB43" s="10">
        <v>23095.214</v>
      </c>
      <c r="BFC43" s="10">
        <v>22218.718799999999</v>
      </c>
      <c r="BFD43" s="10">
        <v>23209.303199999998</v>
      </c>
      <c r="BFE43" s="10">
        <v>23217.574000000001</v>
      </c>
      <c r="BFF43" s="10">
        <v>22848.725999999999</v>
      </c>
      <c r="BFG43" s="10">
        <v>21932.94</v>
      </c>
      <c r="BFH43" s="10">
        <v>23532.221000000001</v>
      </c>
      <c r="BFI43" s="10">
        <v>22181.825000000001</v>
      </c>
      <c r="BFJ43" s="10">
        <v>24040.279419999999</v>
      </c>
      <c r="BFK43" s="10">
        <v>23241.882420000002</v>
      </c>
      <c r="BFL43" s="10">
        <v>23320.264999999999</v>
      </c>
      <c r="BFM43" s="10">
        <v>23337.887999999999</v>
      </c>
      <c r="BFN43" s="10">
        <v>23372.19</v>
      </c>
      <c r="BFO43" s="10">
        <v>24004.705000000002</v>
      </c>
      <c r="BFP43" s="10">
        <v>24078.508999999998</v>
      </c>
      <c r="BFQ43" s="10">
        <v>24519.776999999998</v>
      </c>
      <c r="BFR43" s="10">
        <v>24156.066999999999</v>
      </c>
      <c r="BFS43" s="10">
        <v>23723.215</v>
      </c>
      <c r="BFT43" s="10">
        <v>23293.039400000001</v>
      </c>
      <c r="BFU43" s="10">
        <v>24020.653999999999</v>
      </c>
      <c r="BFV43" s="10">
        <v>23790.994600000002</v>
      </c>
      <c r="BFW43" s="10">
        <v>23018.534800000001</v>
      </c>
      <c r="BFX43" s="10">
        <v>22970.1014</v>
      </c>
      <c r="BFY43" s="10">
        <v>24130.671999999999</v>
      </c>
      <c r="BFZ43" s="10">
        <v>23244.5386</v>
      </c>
      <c r="BGA43" s="10">
        <v>23561.138999999999</v>
      </c>
      <c r="BGB43" s="10">
        <v>23762.107400000001</v>
      </c>
      <c r="BGC43" s="10">
        <v>24862.902999999998</v>
      </c>
      <c r="BGD43" s="10">
        <v>24055.811000000002</v>
      </c>
      <c r="BGE43" s="10">
        <v>23863.7068</v>
      </c>
      <c r="BGF43" s="10">
        <v>23923.695</v>
      </c>
      <c r="BGG43" s="10">
        <v>23005.32242</v>
      </c>
      <c r="BGH43" s="10">
        <v>22659.280999999999</v>
      </c>
      <c r="BGI43" s="10">
        <v>22429.868999999999</v>
      </c>
      <c r="BGJ43" s="10">
        <v>23076.416000000001</v>
      </c>
      <c r="BGK43" s="10">
        <v>23554.85</v>
      </c>
      <c r="BGL43" s="10">
        <v>23567.010999999999</v>
      </c>
      <c r="BGM43" s="10">
        <v>23797.087</v>
      </c>
      <c r="BGN43" s="10">
        <v>23744.473999999998</v>
      </c>
      <c r="BGO43" s="10">
        <v>23292.098000000002</v>
      </c>
      <c r="BGP43" s="10">
        <v>23420.347399999999</v>
      </c>
      <c r="BGQ43" s="10">
        <v>22461.788</v>
      </c>
      <c r="BGR43" s="10">
        <v>22887.662</v>
      </c>
      <c r="BGS43" s="10">
        <v>22953.297999999999</v>
      </c>
      <c r="BGT43" s="10">
        <v>24209.072</v>
      </c>
      <c r="BGU43" s="10">
        <v>24393.886999999999</v>
      </c>
      <c r="BGV43" s="10">
        <v>23410.527600000001</v>
      </c>
      <c r="BGW43" s="10">
        <v>22762.646000000001</v>
      </c>
      <c r="BGX43" s="10">
        <v>22192.727999999999</v>
      </c>
      <c r="BGY43" s="10">
        <v>22000.054</v>
      </c>
      <c r="BGZ43" s="10">
        <v>22835.982</v>
      </c>
      <c r="BHA43" s="10">
        <v>23537.891</v>
      </c>
      <c r="BHB43" s="10">
        <v>22930.36</v>
      </c>
      <c r="BHC43" s="10">
        <v>23398.31</v>
      </c>
      <c r="BHD43" s="10">
        <v>21587.207999999999</v>
      </c>
      <c r="BHE43" s="10">
        <v>23296.786</v>
      </c>
      <c r="BHF43" s="10">
        <v>23351.601999999999</v>
      </c>
      <c r="BHG43" s="10">
        <v>22574.668000000001</v>
      </c>
      <c r="BHH43" s="10">
        <v>23685.899399999998</v>
      </c>
      <c r="BHI43" s="10">
        <v>24836.280999999999</v>
      </c>
      <c r="BHJ43" s="10">
        <v>23533.2798</v>
      </c>
      <c r="BHK43" s="10">
        <v>23762.55</v>
      </c>
      <c r="BHL43" s="10">
        <v>23408.117999999999</v>
      </c>
      <c r="BHM43" s="10">
        <v>22783.823</v>
      </c>
      <c r="BHN43" s="10">
        <v>23679.569200000002</v>
      </c>
      <c r="BHO43" s="10">
        <v>23880.766</v>
      </c>
      <c r="BHP43" s="10">
        <v>23796.988600000001</v>
      </c>
      <c r="BHQ43" s="10">
        <v>24334.081999999999</v>
      </c>
      <c r="BHR43" s="10">
        <v>24804.264200000001</v>
      </c>
      <c r="BHS43" s="10">
        <v>24464.6548</v>
      </c>
      <c r="BHT43" s="10">
        <v>24599.307799999999</v>
      </c>
      <c r="BHU43" s="10">
        <v>24452.5432</v>
      </c>
      <c r="BHV43" s="10">
        <v>23659.874400000001</v>
      </c>
      <c r="BHW43" s="10">
        <v>23409.957999999999</v>
      </c>
      <c r="BHX43" s="10">
        <v>23395.728800000001</v>
      </c>
      <c r="BHY43" s="10">
        <v>23000.843799999999</v>
      </c>
      <c r="BHZ43" s="10">
        <v>22487.953000000001</v>
      </c>
      <c r="BIA43" s="10">
        <v>23506.234</v>
      </c>
      <c r="BIB43" s="10">
        <v>23644.2958</v>
      </c>
      <c r="BIC43" s="10">
        <v>23570.375</v>
      </c>
      <c r="BID43" s="10">
        <v>22441.132000000001</v>
      </c>
      <c r="BIE43" s="10">
        <v>23879.314999999999</v>
      </c>
      <c r="BIF43" s="10">
        <v>23372.274600000001</v>
      </c>
      <c r="BIG43" s="10">
        <v>24366.937000000002</v>
      </c>
      <c r="BIH43" s="10">
        <v>24364.103999999999</v>
      </c>
      <c r="BII43" s="10">
        <v>24135.808000000001</v>
      </c>
      <c r="BIJ43" s="10">
        <v>24448.519</v>
      </c>
      <c r="BIK43" s="10">
        <v>23553.99</v>
      </c>
      <c r="BIL43" s="10">
        <v>23963.227999999999</v>
      </c>
      <c r="BIM43" s="10">
        <v>23927.572400000001</v>
      </c>
      <c r="BIN43" s="10">
        <v>23567.202000000001</v>
      </c>
      <c r="BIO43" s="10">
        <v>22891.807799999999</v>
      </c>
      <c r="BIP43" s="10">
        <v>23081.225999999999</v>
      </c>
      <c r="BIQ43" s="10">
        <v>23835.240559999998</v>
      </c>
      <c r="BIR43" s="10">
        <v>22939.687000000002</v>
      </c>
      <c r="BIS43" s="10">
        <v>23280.066999999999</v>
      </c>
      <c r="BIT43" s="10">
        <v>23267.991999999998</v>
      </c>
      <c r="BIU43" s="10">
        <v>22436.82</v>
      </c>
      <c r="BIV43" s="10">
        <v>24182.54</v>
      </c>
      <c r="BIW43" s="10">
        <v>25042.178</v>
      </c>
      <c r="BIX43" s="10">
        <v>24002.519</v>
      </c>
      <c r="BIY43" s="10">
        <v>23873.351999999999</v>
      </c>
      <c r="BIZ43" s="10">
        <v>24137.388999999999</v>
      </c>
      <c r="BJA43" s="10">
        <v>23009.482</v>
      </c>
      <c r="BJB43" s="10">
        <v>23308.254000000001</v>
      </c>
      <c r="BJC43" s="10">
        <v>22856.392</v>
      </c>
      <c r="BJD43" s="10">
        <v>21368.514599999999</v>
      </c>
      <c r="BJE43" s="10">
        <v>21242.766</v>
      </c>
      <c r="BJF43" s="10">
        <v>22642.769400000001</v>
      </c>
      <c r="BJG43" s="10">
        <v>22354.256000000001</v>
      </c>
      <c r="BJH43" s="10">
        <v>22598.882000000001</v>
      </c>
      <c r="BJI43" s="10">
        <v>23412.964199999999</v>
      </c>
      <c r="BJJ43" s="10">
        <v>23694.650600000001</v>
      </c>
      <c r="BJK43" s="10">
        <v>23027.177199999998</v>
      </c>
      <c r="BJL43" s="10">
        <v>22794.970399999998</v>
      </c>
      <c r="BJM43" s="10">
        <v>23822.7824</v>
      </c>
      <c r="BJN43" s="10">
        <v>23452.254799999999</v>
      </c>
      <c r="BJO43" s="10">
        <v>24258.674999999999</v>
      </c>
      <c r="BJP43" s="10">
        <v>23095.1188</v>
      </c>
      <c r="BJQ43" s="10">
        <v>23693.335999999999</v>
      </c>
      <c r="BJR43" s="10">
        <v>23404.857</v>
      </c>
      <c r="BJS43" s="10">
        <v>23139.46</v>
      </c>
      <c r="BJT43" s="10">
        <v>22695.94</v>
      </c>
      <c r="BJU43" s="10">
        <v>23559.7088</v>
      </c>
      <c r="BJV43" s="10">
        <v>24062.952799999999</v>
      </c>
      <c r="BJW43" s="10">
        <v>23816.000599999999</v>
      </c>
      <c r="BJX43" s="10">
        <v>25208.320800000001</v>
      </c>
      <c r="BJY43" s="10">
        <v>23395.4326</v>
      </c>
      <c r="BJZ43" s="10">
        <v>23089.005000000001</v>
      </c>
      <c r="BKA43" s="10">
        <v>23455.376</v>
      </c>
      <c r="BKB43" s="10">
        <v>23925.096000000001</v>
      </c>
      <c r="BKC43" s="10">
        <v>23652.361000000001</v>
      </c>
      <c r="BKD43" s="10">
        <v>23432.028999999999</v>
      </c>
      <c r="BKE43" s="10">
        <v>24475.39</v>
      </c>
      <c r="BKF43" s="10">
        <v>23337.398000000001</v>
      </c>
      <c r="BKG43" s="10">
        <v>22218.346000000001</v>
      </c>
      <c r="BKH43" s="10">
        <v>22429.9846</v>
      </c>
      <c r="BKI43" s="10">
        <v>22652.824000000001</v>
      </c>
      <c r="BKJ43" s="10">
        <v>22728.874</v>
      </c>
      <c r="BKK43" s="10">
        <v>22304.815999999999</v>
      </c>
      <c r="BKL43" s="10">
        <v>22919.288</v>
      </c>
      <c r="BKM43" s="10">
        <v>23172.851999999999</v>
      </c>
      <c r="BKN43" s="10">
        <v>22710.462</v>
      </c>
      <c r="BKO43" s="10">
        <v>23203.22</v>
      </c>
      <c r="BKP43" s="10">
        <v>23558.424999999999</v>
      </c>
      <c r="BKQ43" s="10">
        <v>23157.374</v>
      </c>
      <c r="BKR43" s="10">
        <v>22443.663</v>
      </c>
      <c r="BKS43" s="10">
        <v>24214.494999999999</v>
      </c>
      <c r="BKT43" s="10">
        <v>24840.992999999999</v>
      </c>
      <c r="BKU43" s="10">
        <v>24014.465</v>
      </c>
      <c r="BKV43" s="10">
        <v>24808.662</v>
      </c>
      <c r="BKW43" s="10">
        <v>23723.544000000002</v>
      </c>
      <c r="BKX43" s="10">
        <v>22679.662</v>
      </c>
      <c r="BKY43" s="10">
        <v>22088.4172</v>
      </c>
      <c r="BKZ43" s="10">
        <v>22399.919000000002</v>
      </c>
      <c r="BLA43" s="10">
        <v>22804.633999999998</v>
      </c>
      <c r="BLB43" s="10">
        <v>22395.595000000001</v>
      </c>
      <c r="BLC43" s="10">
        <v>23498.114000000001</v>
      </c>
      <c r="BLD43" s="10">
        <v>22929.82</v>
      </c>
      <c r="BLE43" s="10">
        <v>22689.293399999999</v>
      </c>
      <c r="BLF43" s="10">
        <v>23625.992999999999</v>
      </c>
      <c r="BLG43" s="10">
        <v>23374.416000000001</v>
      </c>
      <c r="BLH43" s="10">
        <v>23985.815999999999</v>
      </c>
      <c r="BLI43" s="10">
        <v>23642.513999999999</v>
      </c>
      <c r="BLJ43" s="10">
        <v>23536.921999999999</v>
      </c>
      <c r="BLK43" s="10">
        <v>23551.08</v>
      </c>
      <c r="BLL43" s="10">
        <v>24015.581999999999</v>
      </c>
      <c r="BLM43" s="10">
        <v>23419.191999999999</v>
      </c>
      <c r="BLN43" s="10">
        <v>22841.720399999998</v>
      </c>
      <c r="BLO43" s="10">
        <v>22528.347000000002</v>
      </c>
      <c r="BLP43" s="10">
        <v>22484.877400000001</v>
      </c>
      <c r="BLQ43" s="10">
        <v>22510.541799999999</v>
      </c>
      <c r="BLR43" s="10">
        <v>23040.842000000001</v>
      </c>
      <c r="BLS43" s="10">
        <v>23195.308000000001</v>
      </c>
      <c r="BLT43" s="10">
        <v>23747.040400000002</v>
      </c>
      <c r="BLU43" s="10">
        <v>24003.7484</v>
      </c>
      <c r="BLV43" s="10">
        <v>25362.343700000001</v>
      </c>
      <c r="BLW43" s="10">
        <v>24505.481800000001</v>
      </c>
      <c r="BLX43" s="10">
        <v>24795.765800000001</v>
      </c>
      <c r="BLY43" s="10">
        <v>24946.964800000002</v>
      </c>
      <c r="BLZ43" s="10">
        <v>24682.6168</v>
      </c>
      <c r="BMA43" s="10">
        <v>24134.540799999999</v>
      </c>
      <c r="BMB43" s="10">
        <v>24042.49</v>
      </c>
      <c r="BMC43" s="10">
        <v>24017.611000000001</v>
      </c>
      <c r="BMD43" s="10">
        <v>24333.530999999999</v>
      </c>
      <c r="BME43" s="10">
        <v>22494.675999999999</v>
      </c>
      <c r="BMF43" s="10">
        <v>22035.119200000001</v>
      </c>
      <c r="BMG43" s="10">
        <v>22646.9182</v>
      </c>
      <c r="BMH43" s="10">
        <v>22158.916799999999</v>
      </c>
      <c r="BMI43" s="10">
        <v>22548.914000000001</v>
      </c>
      <c r="BMJ43" s="10">
        <v>22455.628000000001</v>
      </c>
      <c r="BMK43" s="10">
        <v>22619.7464</v>
      </c>
      <c r="BML43" s="10">
        <v>22758.405999999999</v>
      </c>
      <c r="BMM43" s="10">
        <v>22589.137999999999</v>
      </c>
      <c r="BMN43" s="10">
        <v>23091.763800000001</v>
      </c>
      <c r="BMO43" s="10">
        <v>22268.788</v>
      </c>
      <c r="BMP43" s="10">
        <v>22675.5766</v>
      </c>
      <c r="BMQ43" s="10">
        <v>23853.0108</v>
      </c>
      <c r="BMR43" s="10">
        <v>23441.436799999999</v>
      </c>
      <c r="BMS43" s="10">
        <v>23566.674599999998</v>
      </c>
      <c r="BMT43" s="10">
        <v>23355.080999999998</v>
      </c>
      <c r="BMU43" s="10">
        <v>23074.243999999999</v>
      </c>
      <c r="BMV43" s="10">
        <v>23428.350399999999</v>
      </c>
      <c r="BMW43" s="10">
        <v>23334.3632</v>
      </c>
      <c r="BMX43" s="10">
        <v>22877.592000000001</v>
      </c>
      <c r="BMY43" s="10">
        <v>23013.567999999999</v>
      </c>
      <c r="BMZ43" s="10">
        <v>23436.887200000001</v>
      </c>
      <c r="BNA43" s="10">
        <v>24289.679599999999</v>
      </c>
      <c r="BNB43" s="10">
        <v>24883.885200000001</v>
      </c>
      <c r="BNC43" s="10">
        <v>24064.013200000001</v>
      </c>
      <c r="BND43" s="10">
        <v>24009.562000000002</v>
      </c>
      <c r="BNE43" s="10">
        <v>23635.743999999999</v>
      </c>
      <c r="BNF43" s="10">
        <v>24014.972000000002</v>
      </c>
      <c r="BNG43" s="10">
        <v>23767.61</v>
      </c>
      <c r="BNH43" s="10">
        <v>24223.384999999998</v>
      </c>
      <c r="BNI43" s="10">
        <v>23307.453699999998</v>
      </c>
      <c r="BNJ43" s="10">
        <v>23892.6816</v>
      </c>
      <c r="BNK43" s="10">
        <v>23732.947</v>
      </c>
      <c r="BNL43" s="10">
        <v>24330.738000000001</v>
      </c>
      <c r="BNM43" s="10">
        <v>23442.267599999999</v>
      </c>
      <c r="BNN43" s="10">
        <v>22625.2788</v>
      </c>
      <c r="BNO43" s="10">
        <v>22238.858</v>
      </c>
      <c r="BNP43" s="10">
        <v>23180.096000000001</v>
      </c>
      <c r="BNQ43" s="10">
        <v>23226.986000000001</v>
      </c>
      <c r="BNR43" s="10">
        <v>22395.966</v>
      </c>
      <c r="BNS43" s="10">
        <v>22524.306</v>
      </c>
      <c r="BNT43" s="10">
        <v>21762.612000000001</v>
      </c>
      <c r="BNU43" s="10">
        <v>22501.174599999998</v>
      </c>
      <c r="BNV43" s="10">
        <v>22611.628000000001</v>
      </c>
      <c r="BNW43" s="10">
        <v>24333.261999999999</v>
      </c>
      <c r="BNX43" s="10">
        <v>23825.733800000002</v>
      </c>
      <c r="BNY43" s="10">
        <v>22587.550999999999</v>
      </c>
      <c r="BNZ43" s="10">
        <v>22740.989399999999</v>
      </c>
      <c r="BOA43" s="10">
        <v>23141.727999999999</v>
      </c>
      <c r="BOB43" s="10">
        <v>22700.695800000001</v>
      </c>
      <c r="BOC43" s="10">
        <v>24441.706999999999</v>
      </c>
      <c r="BOD43" s="10">
        <v>23168.835800000001</v>
      </c>
      <c r="BOE43" s="10">
        <v>21726.698</v>
      </c>
      <c r="BOF43" s="10">
        <v>23164.87</v>
      </c>
      <c r="BOG43" s="10">
        <v>22645.39</v>
      </c>
      <c r="BOH43" s="10">
        <v>23143.047999999999</v>
      </c>
      <c r="BOI43" s="10">
        <v>23984.896000000001</v>
      </c>
      <c r="BOJ43" s="10">
        <v>24210.956999999999</v>
      </c>
      <c r="BOK43" s="10">
        <v>23660.289000000001</v>
      </c>
      <c r="BOL43" s="10">
        <v>22686.848999999998</v>
      </c>
      <c r="BOM43" s="10">
        <v>22195.857199999999</v>
      </c>
      <c r="BON43" s="10">
        <v>22136.797999999999</v>
      </c>
      <c r="BOO43" s="10">
        <v>23549.167799999999</v>
      </c>
      <c r="BOP43" s="10">
        <v>24283.963</v>
      </c>
      <c r="BOQ43" s="10">
        <v>24196.901999999998</v>
      </c>
      <c r="BOR43" s="10">
        <v>23646.690999999999</v>
      </c>
      <c r="BOS43" s="10">
        <v>24396.521000000001</v>
      </c>
      <c r="BOT43" s="10">
        <v>24122.962</v>
      </c>
      <c r="BOU43" s="10">
        <v>24227.084999999999</v>
      </c>
      <c r="BOV43" s="10">
        <v>23850.675999999999</v>
      </c>
      <c r="BOW43" s="10">
        <v>24345.3262</v>
      </c>
      <c r="BOX43" s="10">
        <v>23535.198</v>
      </c>
      <c r="BOY43" s="10">
        <v>22612.7006</v>
      </c>
      <c r="BOZ43" s="10">
        <v>22121.393199999999</v>
      </c>
      <c r="BPA43" s="10">
        <v>23484.142</v>
      </c>
      <c r="BPB43" s="10">
        <v>23646.675999999999</v>
      </c>
      <c r="BPC43" s="10">
        <v>23457.627</v>
      </c>
      <c r="BPD43" s="10">
        <v>24051.508999999998</v>
      </c>
      <c r="BPE43" s="10">
        <v>24681.2196</v>
      </c>
      <c r="BPF43" s="10">
        <v>23513.483</v>
      </c>
      <c r="BPG43" s="10">
        <v>24996.056</v>
      </c>
      <c r="BPH43" s="10">
        <v>24850.352999999999</v>
      </c>
      <c r="BPI43" s="10">
        <v>24034.697</v>
      </c>
      <c r="BPJ43" s="10">
        <v>23467.670999999998</v>
      </c>
      <c r="BPK43" s="10">
        <v>23536.684000000001</v>
      </c>
      <c r="BPL43" s="10">
        <v>23520.796999999999</v>
      </c>
      <c r="BPM43" s="10">
        <v>24149.692999999999</v>
      </c>
      <c r="BPN43" s="10">
        <v>24338.646000000001</v>
      </c>
      <c r="BPO43" s="10">
        <v>23849.080999999998</v>
      </c>
      <c r="BPP43" s="10">
        <v>25055.358</v>
      </c>
      <c r="BPQ43" s="10">
        <v>22476.16</v>
      </c>
      <c r="BPR43" s="10">
        <v>22407.500800000002</v>
      </c>
      <c r="BPS43" s="10">
        <v>22604.958200000001</v>
      </c>
      <c r="BPT43" s="10">
        <v>23620.422999999999</v>
      </c>
      <c r="BPU43" s="10">
        <v>23910.837</v>
      </c>
      <c r="BPV43" s="10">
        <v>22245.505099999998</v>
      </c>
      <c r="BPW43" s="10">
        <v>22794.414400000001</v>
      </c>
      <c r="BPX43" s="10">
        <v>22971.025000000001</v>
      </c>
      <c r="BPY43" s="10">
        <v>22371.187000000002</v>
      </c>
      <c r="BPZ43" s="10">
        <v>22795.074000000001</v>
      </c>
      <c r="BQA43" s="10">
        <v>20945.960200000001</v>
      </c>
      <c r="BQB43" s="10">
        <v>23023.124</v>
      </c>
      <c r="BQC43" s="10">
        <v>23108.09</v>
      </c>
      <c r="BQD43" s="10">
        <v>22661.965800000002</v>
      </c>
      <c r="BQE43" s="10">
        <v>24089.826000000001</v>
      </c>
      <c r="BQF43" s="10">
        <v>23135.748</v>
      </c>
      <c r="BQG43" s="10">
        <v>22815.223999999998</v>
      </c>
      <c r="BQH43" s="10">
        <v>23289.135999999999</v>
      </c>
      <c r="BQI43" s="10">
        <v>22404.793600000001</v>
      </c>
      <c r="BQJ43" s="10">
        <v>22570.85</v>
      </c>
      <c r="BQK43" s="10">
        <v>23733.494999999999</v>
      </c>
      <c r="BQL43" s="10">
        <v>23687.008399999999</v>
      </c>
      <c r="BQM43" s="10">
        <v>23753.243999999999</v>
      </c>
      <c r="BQN43" s="10">
        <v>23781.356</v>
      </c>
      <c r="BQO43" s="10">
        <v>22331.881799999999</v>
      </c>
      <c r="BQP43" s="10">
        <v>22217.4022</v>
      </c>
      <c r="BQQ43" s="10">
        <v>22830.131600000001</v>
      </c>
      <c r="BQR43" s="10">
        <v>23177.657999999999</v>
      </c>
      <c r="BQS43" s="10">
        <v>22993.13</v>
      </c>
      <c r="BQT43" s="10">
        <v>22889.371999999999</v>
      </c>
      <c r="BQU43" s="10">
        <v>22603.322</v>
      </c>
      <c r="BQV43" s="10">
        <v>23885.058000000001</v>
      </c>
      <c r="BQW43" s="10">
        <v>23159.47</v>
      </c>
      <c r="BQX43" s="10">
        <v>23542.865600000001</v>
      </c>
      <c r="BQY43" s="10">
        <v>23639.881799999999</v>
      </c>
      <c r="BQZ43" s="10">
        <v>23291.060600000001</v>
      </c>
      <c r="BRA43" s="10">
        <v>23244.256000000001</v>
      </c>
      <c r="BRB43" s="10">
        <v>23414.436000000002</v>
      </c>
      <c r="BRC43" s="10">
        <v>23482.648000000001</v>
      </c>
      <c r="BRD43" s="10">
        <v>23133.632000000001</v>
      </c>
      <c r="BRE43" s="10">
        <v>23576.295999999998</v>
      </c>
      <c r="BRF43" s="10">
        <v>24058.59</v>
      </c>
      <c r="BRG43" s="10">
        <v>23875.874</v>
      </c>
      <c r="BRH43" s="10">
        <v>23699.845600000001</v>
      </c>
      <c r="BRI43" s="10">
        <v>23992.1018</v>
      </c>
      <c r="BRJ43" s="10">
        <v>23395.054199999999</v>
      </c>
      <c r="BRK43" s="10">
        <v>23484.164000000001</v>
      </c>
      <c r="BRL43" s="10">
        <v>24351.787</v>
      </c>
      <c r="BRM43" s="10">
        <v>24357.008999999998</v>
      </c>
      <c r="BRN43" s="10">
        <v>23945.96</v>
      </c>
      <c r="BRO43" s="10">
        <v>22373.415000000001</v>
      </c>
      <c r="BRP43" s="10">
        <v>23340.752</v>
      </c>
      <c r="BRQ43" s="10">
        <v>22470.250400000001</v>
      </c>
      <c r="BRR43" s="10">
        <v>22446.436000000002</v>
      </c>
      <c r="BRS43" s="10">
        <v>22396.864000000001</v>
      </c>
      <c r="BRT43" s="10">
        <v>22656.223999999998</v>
      </c>
      <c r="BRU43" s="10">
        <v>22016.085800000001</v>
      </c>
      <c r="BRV43" s="10">
        <v>22502.530999999999</v>
      </c>
      <c r="BRW43" s="10">
        <v>22075.743999999999</v>
      </c>
      <c r="BRX43" s="10">
        <v>22709.3668</v>
      </c>
      <c r="BRY43" s="10">
        <v>22692.982599999999</v>
      </c>
      <c r="BRZ43" s="10">
        <v>21994.3344</v>
      </c>
      <c r="BSA43" s="10">
        <v>22573.716</v>
      </c>
      <c r="BSB43" s="10">
        <v>22095.7</v>
      </c>
      <c r="BSC43" s="10">
        <v>21978.983800000002</v>
      </c>
      <c r="BSD43" s="10">
        <v>23851.829000000002</v>
      </c>
      <c r="BSE43" s="10">
        <v>24899.169000000002</v>
      </c>
      <c r="BSF43" s="10">
        <v>24751.202000000001</v>
      </c>
      <c r="BSG43" s="10">
        <v>24703.494999999999</v>
      </c>
      <c r="BSH43" s="10">
        <v>23884.270799999998</v>
      </c>
      <c r="BSI43" s="10">
        <v>24224.145400000001</v>
      </c>
      <c r="BSJ43" s="10">
        <v>23729.816800000001</v>
      </c>
      <c r="BSK43" s="10">
        <v>23708.445800000001</v>
      </c>
      <c r="BSL43" s="10">
        <v>22739.645799999998</v>
      </c>
      <c r="BSM43" s="10">
        <v>22600.034</v>
      </c>
      <c r="BSN43" s="10">
        <v>22621.34</v>
      </c>
      <c r="BSO43" s="10">
        <v>23176.686000000002</v>
      </c>
      <c r="BSP43" s="10">
        <v>23266.874</v>
      </c>
      <c r="BSQ43" s="10">
        <v>23959.103999999999</v>
      </c>
      <c r="BSR43" s="10">
        <v>23317.248</v>
      </c>
      <c r="BSS43" s="10">
        <v>23196.856</v>
      </c>
      <c r="BST43" s="10">
        <v>21893.522000000001</v>
      </c>
      <c r="BSU43" s="10">
        <v>21831.511999999999</v>
      </c>
      <c r="BSV43" s="10">
        <v>23401.324000000001</v>
      </c>
      <c r="BSW43" s="10">
        <v>22620.305400000001</v>
      </c>
      <c r="BSX43" s="10">
        <v>22757.312000000002</v>
      </c>
      <c r="BSY43" s="10">
        <v>23100.8812</v>
      </c>
      <c r="BSZ43" s="10">
        <v>22713.866000000002</v>
      </c>
      <c r="BTA43" s="10">
        <v>22805.8884</v>
      </c>
      <c r="BTB43" s="10">
        <v>23916.519</v>
      </c>
      <c r="BTC43" s="10">
        <v>24223.2644</v>
      </c>
      <c r="BTD43" s="10">
        <v>24287.0164</v>
      </c>
      <c r="BTE43" s="10">
        <v>23088.758000000002</v>
      </c>
      <c r="BTF43" s="10">
        <v>22365.24</v>
      </c>
      <c r="BTG43" s="10">
        <v>23115.804</v>
      </c>
      <c r="BTH43" s="10">
        <v>22948.838</v>
      </c>
      <c r="BTI43" s="10">
        <v>23064.563999999998</v>
      </c>
      <c r="BTJ43" s="10">
        <v>22956.151999999998</v>
      </c>
      <c r="BTK43" s="10">
        <v>23459.027999999998</v>
      </c>
      <c r="BTL43" s="10">
        <v>23571.205000000002</v>
      </c>
      <c r="BTM43" s="10">
        <v>23729.149000000001</v>
      </c>
      <c r="BTN43" s="10">
        <v>23745.797999999999</v>
      </c>
      <c r="BTO43" s="10">
        <v>23138.367200000001</v>
      </c>
      <c r="BTP43" s="10">
        <v>23321.373200000002</v>
      </c>
      <c r="BTQ43" s="10">
        <v>23165.659800000001</v>
      </c>
      <c r="BTR43" s="10">
        <v>23210.071</v>
      </c>
      <c r="BTS43" s="10">
        <v>22842.261999999999</v>
      </c>
      <c r="BTT43" s="10">
        <v>23352.815999999999</v>
      </c>
      <c r="BTU43" s="10">
        <v>22502.128799999999</v>
      </c>
      <c r="BTV43" s="10">
        <v>24682.777600000001</v>
      </c>
      <c r="BTW43" s="10">
        <v>24134.397000000001</v>
      </c>
      <c r="BTX43" s="10">
        <v>23814.326000000001</v>
      </c>
      <c r="BTY43" s="10">
        <v>23647.261200000001</v>
      </c>
      <c r="BTZ43" s="10">
        <v>22712.985000000001</v>
      </c>
      <c r="BUA43" s="10">
        <v>22807.175999999999</v>
      </c>
      <c r="BUB43" s="10">
        <v>23361.4984</v>
      </c>
      <c r="BUC43" s="10">
        <v>23913.506000000001</v>
      </c>
      <c r="BUD43" s="10">
        <v>24146.43</v>
      </c>
      <c r="BUE43" s="10">
        <v>22988.080000000002</v>
      </c>
      <c r="BUF43" s="10">
        <v>22838.178</v>
      </c>
      <c r="BUG43" s="10">
        <v>23565.7232</v>
      </c>
      <c r="BUH43" s="10">
        <v>22691.357</v>
      </c>
      <c r="BUI43" s="10">
        <v>23298.942200000001</v>
      </c>
      <c r="BUJ43" s="10">
        <v>23969.383399999999</v>
      </c>
      <c r="BUK43" s="10">
        <v>22502.416000000001</v>
      </c>
      <c r="BUL43" s="10">
        <v>22943.456999999999</v>
      </c>
      <c r="BUM43" s="10">
        <v>23737.957399999999</v>
      </c>
      <c r="BUN43" s="10">
        <v>23544.117399999999</v>
      </c>
      <c r="BUO43" s="10">
        <v>24109.137599999998</v>
      </c>
      <c r="BUP43" s="10">
        <v>23898.217000000001</v>
      </c>
      <c r="BUQ43" s="10">
        <v>23481.053</v>
      </c>
      <c r="BUR43" s="10">
        <v>24367.330999999998</v>
      </c>
      <c r="BUS43" s="10">
        <v>24011.690999999999</v>
      </c>
      <c r="BUT43" s="10">
        <v>23751.291000000001</v>
      </c>
      <c r="BUU43" s="10">
        <v>23024.501199999999</v>
      </c>
      <c r="BUV43" s="10">
        <v>23154.753000000001</v>
      </c>
      <c r="BUW43" s="10">
        <v>23964.232</v>
      </c>
      <c r="BUX43" s="10">
        <v>23918.951000000001</v>
      </c>
      <c r="BUY43" s="10">
        <v>23795.384999999998</v>
      </c>
      <c r="BUZ43" s="10">
        <v>23620.9198</v>
      </c>
      <c r="BVA43" s="10">
        <v>23410.071599999999</v>
      </c>
      <c r="BVB43" s="10">
        <v>23849.977999999999</v>
      </c>
      <c r="BVC43" s="10">
        <v>22136.846699999998</v>
      </c>
      <c r="BVD43" s="10">
        <v>23152.278999999999</v>
      </c>
      <c r="BVE43" s="10">
        <v>23643.197</v>
      </c>
      <c r="BVF43" s="10">
        <v>24108.857</v>
      </c>
      <c r="BVG43" s="10">
        <v>24149.643</v>
      </c>
      <c r="BVH43" s="10">
        <v>24082.821</v>
      </c>
      <c r="BVI43" s="10">
        <v>23608.362000000001</v>
      </c>
      <c r="BVJ43" s="10">
        <v>24036.406999999999</v>
      </c>
      <c r="BVK43" s="10">
        <v>23390.012999999999</v>
      </c>
      <c r="BVL43" s="10">
        <v>23425.388999999999</v>
      </c>
      <c r="BVM43" s="10">
        <v>24270.441999999999</v>
      </c>
      <c r="BVN43" s="10">
        <v>23657.478999999999</v>
      </c>
      <c r="BVO43" s="10">
        <v>23497.94</v>
      </c>
      <c r="BVP43" s="10">
        <v>23678.504000000001</v>
      </c>
      <c r="BVQ43" s="10">
        <v>24758.220860000001</v>
      </c>
      <c r="BVR43" s="10">
        <v>24028.167700000002</v>
      </c>
      <c r="BVS43" s="10">
        <v>24072.300999999999</v>
      </c>
      <c r="BVT43" s="10">
        <v>23553.350999999999</v>
      </c>
      <c r="BVU43" s="10">
        <v>23411.208999999999</v>
      </c>
      <c r="BVV43" s="10">
        <v>23909.633000000002</v>
      </c>
      <c r="BVW43" s="10">
        <v>24369.412</v>
      </c>
      <c r="BVX43" s="10">
        <v>23243.063999999998</v>
      </c>
      <c r="BVY43" s="10">
        <v>23220.652999999998</v>
      </c>
      <c r="BVZ43" s="10">
        <v>22892.5236</v>
      </c>
      <c r="BWA43" s="10">
        <v>22594.570800000001</v>
      </c>
      <c r="BWB43" s="10">
        <v>23123.505000000001</v>
      </c>
      <c r="BWC43" s="10">
        <v>23633.063200000001</v>
      </c>
      <c r="BWD43" s="10">
        <v>23127.1224</v>
      </c>
      <c r="BWE43" s="10">
        <v>24013.496999999999</v>
      </c>
      <c r="BWF43" s="10">
        <v>23411.745999999999</v>
      </c>
      <c r="BWG43" s="10">
        <v>23554.047999999999</v>
      </c>
      <c r="BWH43" s="10">
        <v>23364.861400000002</v>
      </c>
      <c r="BWI43" s="10">
        <v>22395.898000000001</v>
      </c>
      <c r="BWJ43" s="10">
        <v>22803.347399999999</v>
      </c>
      <c r="BWK43" s="10">
        <v>23445.913</v>
      </c>
      <c r="BWL43" s="10">
        <v>23176.351600000002</v>
      </c>
      <c r="BWM43" s="10">
        <v>22659.727999999999</v>
      </c>
      <c r="BWN43" s="10">
        <v>22972.797999999999</v>
      </c>
      <c r="BWO43" s="10">
        <v>23165.606</v>
      </c>
      <c r="BWP43" s="10">
        <v>22693.398000000001</v>
      </c>
      <c r="BWQ43" s="10">
        <v>23404.648000000001</v>
      </c>
      <c r="BWR43" s="10">
        <v>22719.421999999999</v>
      </c>
      <c r="BWS43" s="10">
        <v>23150.954000000002</v>
      </c>
      <c r="BWT43" s="10">
        <v>23262.080000000002</v>
      </c>
      <c r="BWU43" s="10">
        <v>22846.808000000001</v>
      </c>
      <c r="BWV43" s="10">
        <v>22208.572</v>
      </c>
      <c r="BWW43" s="10">
        <v>22985.423999999999</v>
      </c>
      <c r="BWX43" s="10">
        <v>22858.932000000001</v>
      </c>
      <c r="BWY43" s="10">
        <v>22682.22</v>
      </c>
      <c r="BWZ43" s="10">
        <v>22739.792000000001</v>
      </c>
      <c r="BXA43" s="10">
        <v>22291.748</v>
      </c>
      <c r="BXB43" s="10">
        <v>22041.621999999999</v>
      </c>
      <c r="BXC43" s="10">
        <v>22300.538</v>
      </c>
      <c r="BXD43" s="10">
        <v>22626.317999999999</v>
      </c>
      <c r="BXE43" s="10">
        <v>22169.89</v>
      </c>
      <c r="BXF43" s="10">
        <v>23444.44</v>
      </c>
      <c r="BXG43" s="10">
        <v>22778.883999999998</v>
      </c>
      <c r="BXH43" s="10">
        <v>23052.8914</v>
      </c>
      <c r="BXI43" s="10">
        <v>21978.080000000002</v>
      </c>
      <c r="BXJ43" s="10">
        <v>21872.2988</v>
      </c>
      <c r="BXK43" s="10">
        <v>22237.982</v>
      </c>
      <c r="BXL43" s="10">
        <v>22352.155599999998</v>
      </c>
      <c r="BXM43" s="10">
        <v>22456.83</v>
      </c>
      <c r="BXN43" s="10">
        <v>23284.656800000001</v>
      </c>
      <c r="BXO43" s="10">
        <v>22622.293399999999</v>
      </c>
      <c r="BXP43" s="10">
        <v>22961.738000000001</v>
      </c>
      <c r="BXQ43" s="10">
        <v>23889.545999999998</v>
      </c>
      <c r="BXR43" s="10">
        <v>22460.9</v>
      </c>
      <c r="BXS43" s="10">
        <v>23147.417000000001</v>
      </c>
      <c r="BXT43" s="10">
        <v>23230.5272</v>
      </c>
      <c r="BXU43" s="10">
        <v>22754.392</v>
      </c>
      <c r="BXV43" s="10">
        <v>23198.1122</v>
      </c>
      <c r="BXW43" s="10">
        <v>22528.017800000001</v>
      </c>
      <c r="BXX43" s="10">
        <v>22863.225999999999</v>
      </c>
      <c r="BXY43" s="10">
        <v>23021.009600000001</v>
      </c>
      <c r="BXZ43" s="10">
        <v>23071.047999999999</v>
      </c>
      <c r="BYA43" s="10">
        <v>22610.423999999999</v>
      </c>
    </row>
    <row r="44" spans="1:2003" x14ac:dyDescent="0.3">
      <c r="A44" s="10">
        <v>240</v>
      </c>
      <c r="B44" s="10">
        <f t="shared" si="0"/>
        <v>24389.435751542031</v>
      </c>
      <c r="C44" s="10">
        <f t="shared" si="1"/>
        <v>24489.522000000001</v>
      </c>
      <c r="D44" s="10">
        <v>24429.562399999999</v>
      </c>
      <c r="E44" s="10">
        <v>23106.7284</v>
      </c>
      <c r="F44" s="10">
        <v>23318.962</v>
      </c>
      <c r="G44" s="10">
        <v>24024.61</v>
      </c>
      <c r="H44" s="10">
        <v>24197.063999999998</v>
      </c>
      <c r="I44" s="10">
        <v>24726.879000000001</v>
      </c>
      <c r="J44" s="10">
        <v>25085.65</v>
      </c>
      <c r="K44" s="10">
        <v>24881.8</v>
      </c>
      <c r="L44" s="10">
        <v>24839.373800000001</v>
      </c>
      <c r="M44" s="10">
        <v>24867.397000000001</v>
      </c>
      <c r="N44" s="10">
        <v>23574.83</v>
      </c>
      <c r="O44" s="10">
        <v>25517.882000000001</v>
      </c>
      <c r="P44" s="10">
        <v>25080.418000000001</v>
      </c>
      <c r="Q44" s="10">
        <v>23877.582200000001</v>
      </c>
      <c r="R44" s="10">
        <v>25274.35</v>
      </c>
      <c r="S44" s="10">
        <v>24984.17</v>
      </c>
      <c r="T44" s="10">
        <v>24446.362000000001</v>
      </c>
      <c r="U44" s="10">
        <v>23716.696</v>
      </c>
      <c r="V44" s="10">
        <v>24148.2438</v>
      </c>
      <c r="W44" s="10">
        <v>24776.258000000002</v>
      </c>
      <c r="X44" s="10">
        <v>24772.38</v>
      </c>
      <c r="Y44" s="10">
        <v>24965.35</v>
      </c>
      <c r="Z44" s="10">
        <v>24664.351999999999</v>
      </c>
      <c r="AA44" s="10">
        <v>25009.987000000001</v>
      </c>
      <c r="AB44" s="10">
        <v>24552</v>
      </c>
      <c r="AC44" s="10">
        <v>24477.978599999999</v>
      </c>
      <c r="AD44" s="10">
        <v>24821.418000000001</v>
      </c>
      <c r="AE44" s="10">
        <v>25048.15</v>
      </c>
      <c r="AF44" s="10">
        <v>25176.788400000001</v>
      </c>
      <c r="AG44" s="10">
        <v>24760.504000000001</v>
      </c>
      <c r="AH44" s="10">
        <v>24701.962</v>
      </c>
      <c r="AI44" s="10">
        <v>25040.973000000002</v>
      </c>
      <c r="AJ44" s="10">
        <v>24376.298999999999</v>
      </c>
      <c r="AK44" s="10">
        <v>25028.799800000001</v>
      </c>
      <c r="AL44" s="10">
        <v>23851.710999999999</v>
      </c>
      <c r="AM44" s="10">
        <v>23777.511999999999</v>
      </c>
      <c r="AN44" s="10">
        <v>24340.378000000001</v>
      </c>
      <c r="AO44" s="10">
        <v>24314.916399999998</v>
      </c>
      <c r="AP44" s="10">
        <v>24681.15</v>
      </c>
      <c r="AQ44" s="10">
        <v>25274.745999999999</v>
      </c>
      <c r="AR44" s="10">
        <v>25254.944</v>
      </c>
      <c r="AS44" s="10">
        <v>24884.204000000002</v>
      </c>
      <c r="AT44" s="10">
        <v>24760.75</v>
      </c>
      <c r="AU44" s="10">
        <v>24767.786</v>
      </c>
      <c r="AV44" s="10">
        <v>23548.9162</v>
      </c>
      <c r="AW44" s="10">
        <v>24081.548999999999</v>
      </c>
      <c r="AX44" s="10">
        <v>25189.612000000001</v>
      </c>
      <c r="AY44" s="10">
        <v>25506.621999999999</v>
      </c>
      <c r="AZ44" s="10">
        <v>24656.210200000001</v>
      </c>
      <c r="BA44" s="10">
        <v>24860.31</v>
      </c>
      <c r="BB44" s="10">
        <v>25067.828000000001</v>
      </c>
      <c r="BC44" s="10">
        <v>24043.187999999998</v>
      </c>
      <c r="BD44" s="10">
        <v>24112.125400000001</v>
      </c>
      <c r="BE44" s="10">
        <v>25076.7896</v>
      </c>
      <c r="BF44" s="10">
        <v>25154.63</v>
      </c>
      <c r="BG44" s="10">
        <v>25371.603999999999</v>
      </c>
      <c r="BH44" s="10">
        <v>24104.155999999999</v>
      </c>
      <c r="BI44" s="10">
        <v>22799.06</v>
      </c>
      <c r="BJ44" s="10">
        <v>23546.452000000001</v>
      </c>
      <c r="BK44" s="10">
        <v>23161.802</v>
      </c>
      <c r="BL44" s="10">
        <v>23642.27</v>
      </c>
      <c r="BM44" s="10">
        <v>23554.482</v>
      </c>
      <c r="BN44" s="10">
        <v>25213.603999999999</v>
      </c>
      <c r="BO44" s="10">
        <v>23491.417799999999</v>
      </c>
      <c r="BP44" s="10">
        <v>24562.633000000002</v>
      </c>
      <c r="BQ44" s="10">
        <v>24199.448</v>
      </c>
      <c r="BR44" s="10">
        <v>24439.35</v>
      </c>
      <c r="BS44" s="10">
        <v>25458.039199999999</v>
      </c>
      <c r="BT44" s="10">
        <v>24761.0262</v>
      </c>
      <c r="BU44" s="10">
        <v>24645.433799999999</v>
      </c>
      <c r="BV44" s="10">
        <v>24926.379000000001</v>
      </c>
      <c r="BW44" s="10">
        <v>24633.591799999998</v>
      </c>
      <c r="BX44" s="10">
        <v>25125.948</v>
      </c>
      <c r="BY44" s="10">
        <v>24843.98</v>
      </c>
      <c r="BZ44" s="10">
        <v>25479.806</v>
      </c>
      <c r="CA44" s="10">
        <v>23491.995999999999</v>
      </c>
      <c r="CB44" s="10">
        <v>24917.173999999999</v>
      </c>
      <c r="CC44" s="10">
        <v>23201.256000000001</v>
      </c>
      <c r="CD44" s="10">
        <v>24809.741999999998</v>
      </c>
      <c r="CE44" s="10">
        <v>22790.758000000002</v>
      </c>
      <c r="CF44" s="10">
        <v>24005.342000000001</v>
      </c>
      <c r="CG44" s="10">
        <v>25099.698</v>
      </c>
      <c r="CH44" s="10">
        <v>25179.815999999999</v>
      </c>
      <c r="CI44" s="10">
        <v>25243.648000000001</v>
      </c>
      <c r="CJ44" s="10">
        <v>24645.653600000001</v>
      </c>
      <c r="CK44" s="10">
        <v>25376.910800000001</v>
      </c>
      <c r="CL44" s="10">
        <v>24811.241999999998</v>
      </c>
      <c r="CM44" s="10">
        <v>24536.720399999998</v>
      </c>
      <c r="CN44" s="10">
        <v>24648.896000000001</v>
      </c>
      <c r="CO44" s="10">
        <v>25690.615600000001</v>
      </c>
      <c r="CP44" s="10">
        <v>25331.0062</v>
      </c>
      <c r="CQ44" s="10">
        <v>24772.076000000001</v>
      </c>
      <c r="CR44" s="10">
        <v>24399.34</v>
      </c>
      <c r="CS44" s="10">
        <v>24187.173999999999</v>
      </c>
      <c r="CT44" s="10">
        <v>24474.608</v>
      </c>
      <c r="CU44" s="10">
        <v>23598.824000000001</v>
      </c>
      <c r="CV44" s="10">
        <v>24317.554</v>
      </c>
      <c r="CW44" s="10">
        <v>24962.420999999998</v>
      </c>
      <c r="CX44" s="10">
        <v>25397.26</v>
      </c>
      <c r="CY44" s="10">
        <v>24851.754000000001</v>
      </c>
      <c r="CZ44" s="10">
        <v>24366.52</v>
      </c>
      <c r="DA44" s="10">
        <v>23228.624</v>
      </c>
      <c r="DB44" s="10">
        <v>24009.968000000001</v>
      </c>
      <c r="DC44" s="10">
        <v>24388.09</v>
      </c>
      <c r="DD44" s="10">
        <v>24616.133999999998</v>
      </c>
      <c r="DE44" s="10">
        <v>26117.846000000001</v>
      </c>
      <c r="DF44" s="10">
        <v>24923.186000000002</v>
      </c>
      <c r="DG44" s="10">
        <v>24598.777999999998</v>
      </c>
      <c r="DH44" s="10">
        <v>24313.581399999999</v>
      </c>
      <c r="DI44" s="10">
        <v>23146.315999999999</v>
      </c>
      <c r="DJ44" s="10">
        <v>24873.482</v>
      </c>
      <c r="DK44" s="10">
        <v>24105.522799999999</v>
      </c>
      <c r="DL44" s="10">
        <v>24513.5452</v>
      </c>
      <c r="DM44" s="10">
        <v>24498.53</v>
      </c>
      <c r="DN44" s="10">
        <v>23702.106</v>
      </c>
      <c r="DO44" s="10">
        <v>24428.3</v>
      </c>
      <c r="DP44" s="10">
        <v>24333.1466</v>
      </c>
      <c r="DQ44" s="10">
        <v>24947.43</v>
      </c>
      <c r="DR44" s="10">
        <v>24535.946</v>
      </c>
      <c r="DS44" s="10">
        <v>24587.781999999999</v>
      </c>
      <c r="DT44" s="10">
        <v>24422.135999999999</v>
      </c>
      <c r="DU44" s="10">
        <v>24237.835999999999</v>
      </c>
      <c r="DV44" s="10">
        <v>24408.524399999998</v>
      </c>
      <c r="DW44" s="10">
        <v>25460.671600000001</v>
      </c>
      <c r="DX44" s="10">
        <v>24980.162</v>
      </c>
      <c r="DY44" s="10">
        <v>24608.841199999999</v>
      </c>
      <c r="DZ44" s="10">
        <v>24488.9804</v>
      </c>
      <c r="EA44" s="10">
        <v>25110.605</v>
      </c>
      <c r="EB44" s="10">
        <v>24432.297999999999</v>
      </c>
      <c r="EC44" s="10">
        <v>25552.272000000001</v>
      </c>
      <c r="ED44" s="10">
        <v>24538.412</v>
      </c>
      <c r="EE44" s="10">
        <v>23960.263999999999</v>
      </c>
      <c r="EF44" s="10">
        <v>25457.493999999999</v>
      </c>
      <c r="EG44" s="10">
        <v>23012.333999999999</v>
      </c>
      <c r="EH44" s="10">
        <v>24312.653399999999</v>
      </c>
      <c r="EI44" s="10">
        <v>24986.047999999999</v>
      </c>
      <c r="EJ44" s="10">
        <v>25279.13</v>
      </c>
      <c r="EK44" s="10">
        <v>24879.2464</v>
      </c>
      <c r="EL44" s="10">
        <v>24949.738399999998</v>
      </c>
      <c r="EM44" s="10">
        <v>24854.4784</v>
      </c>
      <c r="EN44" s="10">
        <v>24363.923999999999</v>
      </c>
      <c r="EO44" s="10">
        <v>24890.273000000001</v>
      </c>
      <c r="EP44" s="10">
        <v>25309.029200000001</v>
      </c>
      <c r="EQ44" s="10">
        <v>24654.871999999999</v>
      </c>
      <c r="ER44" s="10">
        <v>24121.914000000001</v>
      </c>
      <c r="ES44" s="10">
        <v>24515.17</v>
      </c>
      <c r="ET44" s="10">
        <v>24098.798599999998</v>
      </c>
      <c r="EU44" s="10">
        <v>23903.797999999999</v>
      </c>
      <c r="EV44" s="10">
        <v>23721.378000000001</v>
      </c>
      <c r="EW44" s="10">
        <v>23306.698</v>
      </c>
      <c r="EX44" s="10">
        <v>24672.026000000002</v>
      </c>
      <c r="EY44" s="10">
        <v>23895.35</v>
      </c>
      <c r="EZ44" s="10">
        <v>24550.385200000001</v>
      </c>
      <c r="FA44" s="10">
        <v>24480.261999999999</v>
      </c>
      <c r="FB44" s="10">
        <v>24745.464</v>
      </c>
      <c r="FC44" s="10">
        <v>24152.212</v>
      </c>
      <c r="FD44" s="10">
        <v>24725.698</v>
      </c>
      <c r="FE44" s="10">
        <v>24901.66</v>
      </c>
      <c r="FF44" s="10">
        <v>23492.527999999998</v>
      </c>
      <c r="FG44" s="10">
        <v>23740.248</v>
      </c>
      <c r="FH44" s="10">
        <v>23686.7762</v>
      </c>
      <c r="FI44" s="10">
        <v>24519.444</v>
      </c>
      <c r="FJ44" s="10">
        <v>25116.828000000001</v>
      </c>
      <c r="FK44" s="10">
        <v>24609.076000000001</v>
      </c>
      <c r="FL44" s="10">
        <v>25351.664000000001</v>
      </c>
      <c r="FM44" s="10">
        <v>25215.423999999999</v>
      </c>
      <c r="FN44" s="10">
        <v>24244.92</v>
      </c>
      <c r="FO44" s="10">
        <v>24779.754000000001</v>
      </c>
      <c r="FP44" s="10">
        <v>25372.378000000001</v>
      </c>
      <c r="FQ44" s="10">
        <v>24415.078000000001</v>
      </c>
      <c r="FR44" s="10">
        <v>24934.414000000001</v>
      </c>
      <c r="FS44" s="10">
        <v>23479.557799999999</v>
      </c>
      <c r="FT44" s="10">
        <v>24131.365600000001</v>
      </c>
      <c r="FU44" s="10">
        <v>24076.175999999999</v>
      </c>
      <c r="FV44" s="10">
        <v>24742.937999999998</v>
      </c>
      <c r="FW44" s="10">
        <v>25066.639999999999</v>
      </c>
      <c r="FX44" s="10">
        <v>24857.786</v>
      </c>
      <c r="FY44" s="10">
        <v>25495.745999999999</v>
      </c>
      <c r="FZ44" s="10">
        <v>24697.446</v>
      </c>
      <c r="GA44" s="10">
        <v>25702.856</v>
      </c>
      <c r="GB44" s="10">
        <v>24838.304</v>
      </c>
      <c r="GC44" s="10">
        <v>24997.145199999999</v>
      </c>
      <c r="GD44" s="10">
        <v>23648.948</v>
      </c>
      <c r="GE44" s="10">
        <v>24690.831999999999</v>
      </c>
      <c r="GF44" s="10">
        <v>24359.772000000001</v>
      </c>
      <c r="GG44" s="10">
        <v>24943.13</v>
      </c>
      <c r="GH44" s="10">
        <v>24432.342000000001</v>
      </c>
      <c r="GI44" s="10">
        <v>24426.046600000001</v>
      </c>
      <c r="GJ44" s="10">
        <v>24597.428199999998</v>
      </c>
      <c r="GK44" s="10">
        <v>25179.144</v>
      </c>
      <c r="GL44" s="10">
        <v>25051.026000000002</v>
      </c>
      <c r="GM44" s="10">
        <v>25264.601999999999</v>
      </c>
      <c r="GN44" s="10">
        <v>24511.513999999999</v>
      </c>
      <c r="GO44" s="10">
        <v>23280.241999999998</v>
      </c>
      <c r="GP44" s="10">
        <v>24142.080000000002</v>
      </c>
      <c r="GQ44" s="10">
        <v>25000.714</v>
      </c>
      <c r="GR44" s="10">
        <v>24034.338</v>
      </c>
      <c r="GS44" s="10">
        <v>24780.405999999999</v>
      </c>
      <c r="GT44" s="10">
        <v>24732.214</v>
      </c>
      <c r="GU44" s="10">
        <v>24538.754000000001</v>
      </c>
      <c r="GV44" s="10">
        <v>24223.144</v>
      </c>
      <c r="GW44" s="10">
        <v>24405.196</v>
      </c>
      <c r="GX44" s="10">
        <v>24504.68</v>
      </c>
      <c r="GY44" s="10">
        <v>24699.198</v>
      </c>
      <c r="GZ44" s="10">
        <v>24927.137999999999</v>
      </c>
      <c r="HA44" s="10">
        <v>24023.281200000001</v>
      </c>
      <c r="HB44" s="10">
        <v>23694.35</v>
      </c>
      <c r="HC44" s="10">
        <v>24086.928</v>
      </c>
      <c r="HD44" s="10">
        <v>24744.594000000001</v>
      </c>
      <c r="HE44" s="10">
        <v>25026.6</v>
      </c>
      <c r="HF44" s="10">
        <v>24835.382000000001</v>
      </c>
      <c r="HG44" s="10">
        <v>24465.094000000001</v>
      </c>
      <c r="HH44" s="10">
        <v>24156.972000000002</v>
      </c>
      <c r="HI44" s="10">
        <v>24135.261999999999</v>
      </c>
      <c r="HJ44" s="10">
        <v>24008.676800000001</v>
      </c>
      <c r="HK44" s="10">
        <v>25324.876</v>
      </c>
      <c r="HL44" s="10">
        <v>24661.941999999999</v>
      </c>
      <c r="HM44" s="10">
        <v>24997.655999999999</v>
      </c>
      <c r="HN44" s="10">
        <v>24760.274000000001</v>
      </c>
      <c r="HO44" s="10">
        <v>24494.973999999998</v>
      </c>
      <c r="HP44" s="10">
        <v>24995.401999999998</v>
      </c>
      <c r="HQ44" s="10">
        <v>24167.128000000001</v>
      </c>
      <c r="HR44" s="10">
        <v>24513.493999999999</v>
      </c>
      <c r="HS44" s="10">
        <v>24786.126199999999</v>
      </c>
      <c r="HT44" s="10">
        <v>24647.741999999998</v>
      </c>
      <c r="HU44" s="10">
        <v>24353.455999999998</v>
      </c>
      <c r="HV44" s="10">
        <v>24417.198</v>
      </c>
      <c r="HW44" s="10">
        <v>24228.44</v>
      </c>
      <c r="HX44" s="10">
        <v>24310.646000000001</v>
      </c>
      <c r="HY44" s="10">
        <v>25262.425999999999</v>
      </c>
      <c r="HZ44" s="10">
        <v>23533.0334</v>
      </c>
      <c r="IA44" s="10">
        <v>23779.296999999999</v>
      </c>
      <c r="IB44" s="10">
        <v>24456.0134</v>
      </c>
      <c r="IC44" s="10">
        <v>25295.707999999999</v>
      </c>
      <c r="ID44" s="10">
        <v>24131.673999999999</v>
      </c>
      <c r="IE44" s="10">
        <v>24299.231599999999</v>
      </c>
      <c r="IF44" s="10">
        <v>25207.635999999999</v>
      </c>
      <c r="IG44" s="10">
        <v>25288.034</v>
      </c>
      <c r="IH44" s="10">
        <v>24809.432100000002</v>
      </c>
      <c r="II44" s="10">
        <v>24108.008000000002</v>
      </c>
      <c r="IJ44" s="10">
        <v>24982.182000000001</v>
      </c>
      <c r="IK44" s="10">
        <v>24484.481</v>
      </c>
      <c r="IL44" s="10">
        <v>23811.183199999999</v>
      </c>
      <c r="IM44" s="10">
        <v>23195.436000000002</v>
      </c>
      <c r="IN44" s="10">
        <v>23855.035800000001</v>
      </c>
      <c r="IO44" s="10">
        <v>23685.74</v>
      </c>
      <c r="IP44" s="10">
        <v>24287.684799999999</v>
      </c>
      <c r="IQ44" s="10">
        <v>23945.21</v>
      </c>
      <c r="IR44" s="10">
        <v>25487.46</v>
      </c>
      <c r="IS44" s="10">
        <v>24704.741999999998</v>
      </c>
      <c r="IT44" s="10">
        <v>23511.301200000002</v>
      </c>
      <c r="IU44" s="10">
        <v>25488.73</v>
      </c>
      <c r="IV44" s="10">
        <v>25120.94</v>
      </c>
      <c r="IW44" s="10">
        <v>25354.508000000002</v>
      </c>
      <c r="IX44" s="10">
        <v>24068.844000000001</v>
      </c>
      <c r="IY44" s="10">
        <v>24849.48</v>
      </c>
      <c r="IZ44" s="10">
        <v>23424.574000000001</v>
      </c>
      <c r="JA44" s="10">
        <v>24222.245999999999</v>
      </c>
      <c r="JB44" s="10">
        <v>23702.081999999999</v>
      </c>
      <c r="JC44" s="10">
        <v>24291.279999999999</v>
      </c>
      <c r="JD44" s="10">
        <v>24068.124</v>
      </c>
      <c r="JE44" s="10">
        <v>24499.248</v>
      </c>
      <c r="JF44" s="10">
        <v>24857.044000000002</v>
      </c>
      <c r="JG44" s="10">
        <v>24165.124800000001</v>
      </c>
      <c r="JH44" s="10">
        <v>24109.0252</v>
      </c>
      <c r="JI44" s="10">
        <v>24213.977999999999</v>
      </c>
      <c r="JJ44" s="10">
        <v>25141.746599999999</v>
      </c>
      <c r="JK44" s="10">
        <v>24277.8518</v>
      </c>
      <c r="JL44" s="10">
        <v>24167.144</v>
      </c>
      <c r="JM44" s="10">
        <v>25409.61</v>
      </c>
      <c r="JN44" s="10">
        <v>24667.328000000001</v>
      </c>
      <c r="JO44" s="10">
        <v>24042.12</v>
      </c>
      <c r="JP44" s="10">
        <v>24794.133999999998</v>
      </c>
      <c r="JQ44" s="10">
        <v>24647.407999999999</v>
      </c>
      <c r="JR44" s="10">
        <v>24912.705600000001</v>
      </c>
      <c r="JS44" s="10">
        <v>24408.011999999999</v>
      </c>
      <c r="JT44" s="10">
        <v>24568.240000000002</v>
      </c>
      <c r="JU44" s="10">
        <v>24275.230800000001</v>
      </c>
      <c r="JV44" s="10">
        <v>23031.207999999999</v>
      </c>
      <c r="JW44" s="10">
        <v>23276.282599999999</v>
      </c>
      <c r="JX44" s="10">
        <v>22548.398000000001</v>
      </c>
      <c r="JY44" s="10">
        <v>22330.846000000001</v>
      </c>
      <c r="JZ44" s="10">
        <v>23698.4094</v>
      </c>
      <c r="KA44" s="10">
        <v>23844.333999999999</v>
      </c>
      <c r="KB44" s="10">
        <v>22519.464</v>
      </c>
      <c r="KC44" s="10">
        <v>24853.178</v>
      </c>
      <c r="KD44" s="10">
        <v>23338.806</v>
      </c>
      <c r="KE44" s="10">
        <v>24096.038</v>
      </c>
      <c r="KF44" s="10">
        <v>24198.485000000001</v>
      </c>
      <c r="KG44" s="10">
        <v>23910.302</v>
      </c>
      <c r="KH44" s="10">
        <v>24588.62</v>
      </c>
      <c r="KI44" s="10">
        <v>24258.7428</v>
      </c>
      <c r="KJ44" s="10">
        <v>25035.416799999999</v>
      </c>
      <c r="KK44" s="10">
        <v>25028.475999999999</v>
      </c>
      <c r="KL44" s="10">
        <v>24712.322</v>
      </c>
      <c r="KM44" s="10">
        <v>25172.382000000001</v>
      </c>
      <c r="KN44" s="10">
        <v>24267.072</v>
      </c>
      <c r="KO44" s="10">
        <v>24775.234</v>
      </c>
      <c r="KP44" s="10">
        <v>23662.871999999999</v>
      </c>
      <c r="KQ44" s="10">
        <v>23546.171999999999</v>
      </c>
      <c r="KR44" s="10">
        <v>24752.351999999999</v>
      </c>
      <c r="KS44" s="10">
        <v>24532.937399999999</v>
      </c>
      <c r="KT44" s="10">
        <v>24031.374</v>
      </c>
      <c r="KU44" s="10">
        <v>24103.684000000001</v>
      </c>
      <c r="KV44" s="10">
        <v>24051.877400000001</v>
      </c>
      <c r="KW44" s="10">
        <v>24192.6</v>
      </c>
      <c r="KX44" s="10">
        <v>24660.571400000001</v>
      </c>
      <c r="KY44" s="10">
        <v>24855.072</v>
      </c>
      <c r="KZ44" s="10">
        <v>24690.4022</v>
      </c>
      <c r="LA44" s="10">
        <v>25314.164000000001</v>
      </c>
      <c r="LB44" s="10">
        <v>24681.148000000001</v>
      </c>
      <c r="LC44" s="10">
        <v>24849.101999999999</v>
      </c>
      <c r="LD44" s="10">
        <v>25079.304</v>
      </c>
      <c r="LE44" s="10">
        <v>24831.678</v>
      </c>
      <c r="LF44" s="10">
        <v>24815.268</v>
      </c>
      <c r="LG44" s="10">
        <v>24239.11</v>
      </c>
      <c r="LH44" s="10">
        <v>24933.545999999998</v>
      </c>
      <c r="LI44" s="10">
        <v>24812.434000000001</v>
      </c>
      <c r="LJ44" s="10">
        <v>25125.9274</v>
      </c>
      <c r="LK44" s="10">
        <v>24595.328000000001</v>
      </c>
      <c r="LL44" s="10">
        <v>24965.756000000001</v>
      </c>
      <c r="LM44" s="10">
        <v>24788.101999999999</v>
      </c>
      <c r="LN44" s="10">
        <v>24929.304</v>
      </c>
      <c r="LO44" s="10">
        <v>23334.417000000001</v>
      </c>
      <c r="LP44" s="10">
        <v>24342.434000000001</v>
      </c>
      <c r="LQ44" s="10">
        <v>24398.635999999999</v>
      </c>
      <c r="LR44" s="10">
        <v>24839.812000000002</v>
      </c>
      <c r="LS44" s="10">
        <v>25154.760999999999</v>
      </c>
      <c r="LT44" s="10">
        <v>24690.4424</v>
      </c>
      <c r="LU44" s="10">
        <v>24006.967799999999</v>
      </c>
      <c r="LV44" s="10">
        <v>23845.221000000001</v>
      </c>
      <c r="LW44" s="10">
        <v>23302.5952</v>
      </c>
      <c r="LX44" s="10">
        <v>23121.492200000001</v>
      </c>
      <c r="LY44" s="10">
        <v>24664.486000000001</v>
      </c>
      <c r="LZ44" s="10">
        <v>24559.903999999999</v>
      </c>
      <c r="MA44" s="10">
        <v>24214.682000000001</v>
      </c>
      <c r="MB44" s="10">
        <v>24404.5396</v>
      </c>
      <c r="MC44" s="10">
        <v>24614.371800000001</v>
      </c>
      <c r="MD44" s="10">
        <v>25080.571800000002</v>
      </c>
      <c r="ME44" s="10">
        <v>24878.455999999998</v>
      </c>
      <c r="MF44" s="10">
        <v>25331.491999999998</v>
      </c>
      <c r="MG44" s="10">
        <v>24787.964199999999</v>
      </c>
      <c r="MH44" s="10">
        <v>24543.079000000002</v>
      </c>
      <c r="MI44" s="10">
        <v>23677.269400000001</v>
      </c>
      <c r="MJ44" s="10">
        <v>24780.722000000002</v>
      </c>
      <c r="MK44" s="10">
        <v>24909.466</v>
      </c>
      <c r="ML44" s="10">
        <v>23765.596000000001</v>
      </c>
      <c r="MM44" s="10">
        <v>23577.25</v>
      </c>
      <c r="MN44" s="10">
        <v>23830.835999999999</v>
      </c>
      <c r="MO44" s="10">
        <v>23725.520400000001</v>
      </c>
      <c r="MP44" s="10">
        <v>24497.108</v>
      </c>
      <c r="MQ44" s="10">
        <v>23642.589400000001</v>
      </c>
      <c r="MR44" s="10">
        <v>23707.133999999998</v>
      </c>
      <c r="MS44" s="10">
        <v>24153.618200000001</v>
      </c>
      <c r="MT44" s="10">
        <v>24762.376</v>
      </c>
      <c r="MU44" s="10">
        <v>24559.313999999998</v>
      </c>
      <c r="MV44" s="10">
        <v>24649.781999999999</v>
      </c>
      <c r="MW44" s="10">
        <v>25073.392</v>
      </c>
      <c r="MX44" s="10">
        <v>24105.131799999999</v>
      </c>
      <c r="MY44" s="10">
        <v>25426.184000000001</v>
      </c>
      <c r="MZ44" s="10">
        <v>23016.844000000001</v>
      </c>
      <c r="NA44" s="10">
        <v>23632.2284</v>
      </c>
      <c r="NB44" s="10">
        <v>23258.513200000001</v>
      </c>
      <c r="NC44" s="10">
        <v>22684.977999999999</v>
      </c>
      <c r="ND44" s="10">
        <v>24037.616000000002</v>
      </c>
      <c r="NE44" s="10">
        <v>23907.6306</v>
      </c>
      <c r="NF44" s="10">
        <v>24468.671999999999</v>
      </c>
      <c r="NG44" s="10">
        <v>24476.411</v>
      </c>
      <c r="NH44" s="10">
        <v>24257.953600000001</v>
      </c>
      <c r="NI44" s="10">
        <v>23452.178</v>
      </c>
      <c r="NJ44" s="10">
        <v>24199.266</v>
      </c>
      <c r="NK44" s="10">
        <v>24666.766199999998</v>
      </c>
      <c r="NL44" s="10">
        <v>23309.584800000001</v>
      </c>
      <c r="NM44" s="10">
        <v>24156.425999999999</v>
      </c>
      <c r="NN44" s="10">
        <v>24031.06</v>
      </c>
      <c r="NO44" s="10">
        <v>24582.798200000001</v>
      </c>
      <c r="NP44" s="10">
        <v>23739.255000000001</v>
      </c>
      <c r="NQ44" s="10">
        <v>23718.993999999999</v>
      </c>
      <c r="NR44" s="10">
        <v>24347.9866</v>
      </c>
      <c r="NS44" s="10">
        <v>24842.1404</v>
      </c>
      <c r="NT44" s="10">
        <v>24742.975999999999</v>
      </c>
      <c r="NU44" s="10">
        <v>24620.534</v>
      </c>
      <c r="NV44" s="10">
        <v>24944.024399999998</v>
      </c>
      <c r="NW44" s="10">
        <v>24968.457999999999</v>
      </c>
      <c r="NX44" s="10">
        <v>25143.589400000001</v>
      </c>
      <c r="NY44" s="10">
        <v>25023.444200000002</v>
      </c>
      <c r="NZ44" s="10">
        <v>24946.792000000001</v>
      </c>
      <c r="OA44" s="10">
        <v>24001.971399999999</v>
      </c>
      <c r="OB44" s="10">
        <v>24376.598000000002</v>
      </c>
      <c r="OC44" s="10">
        <v>24510.519400000001</v>
      </c>
      <c r="OD44" s="10">
        <v>23531.626</v>
      </c>
      <c r="OE44" s="10">
        <v>22140.359400000001</v>
      </c>
      <c r="OF44" s="10">
        <v>23481.281999999999</v>
      </c>
      <c r="OG44" s="10">
        <v>23058.178</v>
      </c>
      <c r="OH44" s="10">
        <v>23847.32</v>
      </c>
      <c r="OI44" s="10">
        <v>23532.876</v>
      </c>
      <c r="OJ44" s="10">
        <v>23018.914000000001</v>
      </c>
      <c r="OK44" s="10">
        <v>22960.903999999999</v>
      </c>
      <c r="OL44" s="10">
        <v>23717.212</v>
      </c>
      <c r="OM44" s="10">
        <v>23734.864000000001</v>
      </c>
      <c r="ON44" s="10">
        <v>24471.415799999999</v>
      </c>
      <c r="OO44" s="10">
        <v>24465.3698</v>
      </c>
      <c r="OP44" s="10">
        <v>23921.74</v>
      </c>
      <c r="OQ44" s="10">
        <v>24592.5</v>
      </c>
      <c r="OR44" s="10">
        <v>23582.144</v>
      </c>
      <c r="OS44" s="10">
        <v>24314.227999999999</v>
      </c>
      <c r="OT44" s="10">
        <v>25280.921999999999</v>
      </c>
      <c r="OU44" s="10">
        <v>24842.07</v>
      </c>
      <c r="OV44" s="10">
        <v>23825.666000000001</v>
      </c>
      <c r="OW44" s="10">
        <v>24558.826000000001</v>
      </c>
      <c r="OX44" s="10">
        <v>24293.946</v>
      </c>
      <c r="OY44" s="10">
        <v>25043.402399999999</v>
      </c>
      <c r="OZ44" s="10">
        <v>24957.888599999998</v>
      </c>
      <c r="PA44" s="10">
        <v>24761.16</v>
      </c>
      <c r="PB44" s="10">
        <v>25170.065999999999</v>
      </c>
      <c r="PC44" s="10">
        <v>25087.3622</v>
      </c>
      <c r="PD44" s="10">
        <v>24929.597000000002</v>
      </c>
      <c r="PE44" s="10">
        <v>25044.146000000001</v>
      </c>
      <c r="PF44" s="10">
        <v>24742.621999999999</v>
      </c>
      <c r="PG44" s="10">
        <v>25401.51</v>
      </c>
      <c r="PH44" s="10">
        <v>23721.97</v>
      </c>
      <c r="PI44" s="10">
        <v>24672.358</v>
      </c>
      <c r="PJ44" s="10">
        <v>25197.664000000001</v>
      </c>
      <c r="PK44" s="10">
        <v>24347.532599999999</v>
      </c>
      <c r="PL44" s="10">
        <v>24267.931</v>
      </c>
      <c r="PM44" s="10">
        <v>24564.643199999999</v>
      </c>
      <c r="PN44" s="10">
        <v>25070.57</v>
      </c>
      <c r="PO44" s="10">
        <v>24453.138200000001</v>
      </c>
      <c r="PP44" s="10">
        <v>24566.81</v>
      </c>
      <c r="PQ44" s="10">
        <v>23868.178599999999</v>
      </c>
      <c r="PR44" s="10">
        <v>24224.266</v>
      </c>
      <c r="PS44" s="10">
        <v>24961.646000000001</v>
      </c>
      <c r="PT44" s="10">
        <v>24398.710999999999</v>
      </c>
      <c r="PU44" s="10">
        <v>23461.399000000001</v>
      </c>
      <c r="PV44" s="10">
        <v>24260.231</v>
      </c>
      <c r="PW44" s="10">
        <v>24475.653999999999</v>
      </c>
      <c r="PX44" s="10">
        <v>24861.100600000002</v>
      </c>
      <c r="PY44" s="10">
        <v>24371.805</v>
      </c>
      <c r="PZ44" s="10">
        <v>24811.0363</v>
      </c>
      <c r="QA44" s="10">
        <v>24922.497599999999</v>
      </c>
      <c r="QB44" s="10">
        <v>24297.736000000001</v>
      </c>
      <c r="QC44" s="10">
        <v>23432.2552</v>
      </c>
      <c r="QD44" s="10">
        <v>24895.48</v>
      </c>
      <c r="QE44" s="10">
        <v>24923.08</v>
      </c>
      <c r="QF44" s="10">
        <v>23896.8956</v>
      </c>
      <c r="QG44" s="10">
        <v>24662.703600000001</v>
      </c>
      <c r="QH44" s="10">
        <v>24145.718000000001</v>
      </c>
      <c r="QI44" s="10">
        <v>23097.585999999999</v>
      </c>
      <c r="QJ44" s="10">
        <v>22777.758000000002</v>
      </c>
      <c r="QK44" s="10">
        <v>24336.403999999999</v>
      </c>
      <c r="QL44" s="10">
        <v>24512.4692</v>
      </c>
      <c r="QM44" s="10">
        <v>25023.2788</v>
      </c>
      <c r="QN44" s="10">
        <v>25323.536</v>
      </c>
      <c r="QO44" s="10">
        <v>25052.77</v>
      </c>
      <c r="QP44" s="10">
        <v>24797.171999999999</v>
      </c>
      <c r="QQ44" s="10">
        <v>25750.3138</v>
      </c>
      <c r="QR44" s="10">
        <v>22668.573199999999</v>
      </c>
      <c r="QS44" s="10">
        <v>23563.394</v>
      </c>
      <c r="QT44" s="10">
        <v>24690.5406</v>
      </c>
      <c r="QU44" s="10">
        <v>24285.8246</v>
      </c>
      <c r="QV44" s="10">
        <v>24734.381799999999</v>
      </c>
      <c r="QW44" s="10">
        <v>24873.512999999999</v>
      </c>
      <c r="QX44" s="10">
        <v>23831.828799999999</v>
      </c>
      <c r="QY44" s="10">
        <v>25279.961200000002</v>
      </c>
      <c r="QZ44" s="10">
        <v>24824.495999999999</v>
      </c>
      <c r="RA44" s="10">
        <v>24248.245999999999</v>
      </c>
      <c r="RB44" s="10">
        <v>24576.495999999999</v>
      </c>
      <c r="RC44" s="10">
        <v>24901.874</v>
      </c>
      <c r="RD44" s="10">
        <v>23258.306</v>
      </c>
      <c r="RE44" s="10">
        <v>23816.455999999998</v>
      </c>
      <c r="RF44" s="10">
        <v>24125.547999999999</v>
      </c>
      <c r="RG44" s="10">
        <v>25121.322</v>
      </c>
      <c r="RH44" s="10">
        <v>24482.308000000001</v>
      </c>
      <c r="RI44" s="10">
        <v>25061.328000000001</v>
      </c>
      <c r="RJ44" s="10">
        <v>25062.35</v>
      </c>
      <c r="RK44" s="10">
        <v>23717.276000000002</v>
      </c>
      <c r="RL44" s="10">
        <v>23933.687999999998</v>
      </c>
      <c r="RM44" s="10">
        <v>24842.887999999999</v>
      </c>
      <c r="RN44" s="10">
        <v>25297.955999999998</v>
      </c>
      <c r="RO44" s="10">
        <v>25344.092000000001</v>
      </c>
      <c r="RP44" s="10">
        <v>25165.468000000001</v>
      </c>
      <c r="RQ44" s="10">
        <v>25558.194</v>
      </c>
      <c r="RR44" s="10">
        <v>23187.78</v>
      </c>
      <c r="RS44" s="10">
        <v>22936.133399999999</v>
      </c>
      <c r="RT44" s="10">
        <v>21875.5412</v>
      </c>
      <c r="RU44" s="10">
        <v>23160.068599999999</v>
      </c>
      <c r="RV44" s="10">
        <v>23343.653999999999</v>
      </c>
      <c r="RW44" s="10">
        <v>24443.071400000001</v>
      </c>
      <c r="RX44" s="10">
        <v>24468.671200000001</v>
      </c>
      <c r="RY44" s="10">
        <v>23652.741999999998</v>
      </c>
      <c r="RZ44" s="10">
        <v>24825.601999999999</v>
      </c>
      <c r="SA44" s="10">
        <v>25554.766</v>
      </c>
      <c r="SB44" s="10">
        <v>25782.758000000002</v>
      </c>
      <c r="SC44" s="10">
        <v>25142.866600000001</v>
      </c>
      <c r="SD44" s="10">
        <v>23837.15</v>
      </c>
      <c r="SE44" s="10">
        <v>25167.7</v>
      </c>
      <c r="SF44" s="10">
        <v>25233.245999999999</v>
      </c>
      <c r="SG44" s="10">
        <v>24425.675999999999</v>
      </c>
      <c r="SH44" s="10">
        <v>23850.548999999999</v>
      </c>
      <c r="SI44" s="10">
        <v>25017.202399999998</v>
      </c>
      <c r="SJ44" s="10">
        <v>24490.158200000002</v>
      </c>
      <c r="SK44" s="10">
        <v>24914.12</v>
      </c>
      <c r="SL44" s="10">
        <v>24859.806400000001</v>
      </c>
      <c r="SM44" s="10">
        <v>24566.284</v>
      </c>
      <c r="SN44" s="10">
        <v>25000.637999999999</v>
      </c>
      <c r="SO44" s="10">
        <v>23880.655200000001</v>
      </c>
      <c r="SP44" s="10">
        <v>24877.35</v>
      </c>
      <c r="SQ44" s="10">
        <v>24233.835999999999</v>
      </c>
      <c r="SR44" s="10">
        <v>24770.454000000002</v>
      </c>
      <c r="SS44" s="10">
        <v>25546.71</v>
      </c>
      <c r="ST44" s="10">
        <v>24592.547999999999</v>
      </c>
      <c r="SU44" s="10">
        <v>23903.335999999999</v>
      </c>
      <c r="SV44" s="10">
        <v>23825.7284</v>
      </c>
      <c r="SW44" s="10">
        <v>24216.194200000002</v>
      </c>
      <c r="SX44" s="10">
        <v>24063.335999999999</v>
      </c>
      <c r="SY44" s="10">
        <v>24488.254000000001</v>
      </c>
      <c r="SZ44" s="10">
        <v>24495.54</v>
      </c>
      <c r="TA44" s="10">
        <v>24710.223999999998</v>
      </c>
      <c r="TB44" s="10">
        <v>24036.28</v>
      </c>
      <c r="TC44" s="10">
        <v>23479.476200000001</v>
      </c>
      <c r="TD44" s="10">
        <v>23515.034</v>
      </c>
      <c r="TE44" s="10">
        <v>23274.459200000001</v>
      </c>
      <c r="TF44" s="10">
        <v>23391.428</v>
      </c>
      <c r="TG44" s="10">
        <v>23798.77</v>
      </c>
      <c r="TH44" s="10">
        <v>23636.076000000001</v>
      </c>
      <c r="TI44" s="10">
        <v>24316.3714</v>
      </c>
      <c r="TJ44" s="10">
        <v>24105.851999999999</v>
      </c>
      <c r="TK44" s="10">
        <v>24767.965400000001</v>
      </c>
      <c r="TL44" s="10">
        <v>24561.986000000001</v>
      </c>
      <c r="TM44" s="10">
        <v>25393.256000000001</v>
      </c>
      <c r="TN44" s="10">
        <v>24959.792000000001</v>
      </c>
      <c r="TO44" s="10">
        <v>22837.718000000001</v>
      </c>
      <c r="TP44" s="10">
        <v>23879.331999999999</v>
      </c>
      <c r="TQ44" s="10">
        <v>24428.225999999999</v>
      </c>
      <c r="TR44" s="10">
        <v>23422.2304</v>
      </c>
      <c r="TS44" s="10">
        <v>23257.437999999998</v>
      </c>
      <c r="TT44" s="10">
        <v>24639.366000000002</v>
      </c>
      <c r="TU44" s="10">
        <v>24074.839400000001</v>
      </c>
      <c r="TV44" s="10">
        <v>22848.982</v>
      </c>
      <c r="TW44" s="10">
        <v>23067.6734</v>
      </c>
      <c r="TX44" s="10">
        <v>24461.948</v>
      </c>
      <c r="TY44" s="10">
        <v>24645</v>
      </c>
      <c r="TZ44" s="10">
        <v>24434.898000000001</v>
      </c>
      <c r="UA44" s="10">
        <v>24616.722000000002</v>
      </c>
      <c r="UB44" s="10">
        <v>24437.260200000001</v>
      </c>
      <c r="UC44" s="10">
        <v>24652.832200000001</v>
      </c>
      <c r="UD44" s="10">
        <v>25495.74</v>
      </c>
      <c r="UE44" s="10">
        <v>24978.288</v>
      </c>
      <c r="UF44" s="10">
        <v>25108.967400000001</v>
      </c>
      <c r="UG44" s="10">
        <v>23091.872599999999</v>
      </c>
      <c r="UH44" s="10">
        <v>24641.46</v>
      </c>
      <c r="UI44" s="10">
        <v>24807.759999999998</v>
      </c>
      <c r="UJ44" s="10">
        <v>23518.239000000001</v>
      </c>
      <c r="UK44" s="10">
        <v>24252.76</v>
      </c>
      <c r="UL44" s="10">
        <v>23131.359</v>
      </c>
      <c r="UM44" s="10">
        <v>24313.272000000001</v>
      </c>
      <c r="UN44" s="10">
        <v>24438.432000000001</v>
      </c>
      <c r="UO44" s="10">
        <v>24537.988000000001</v>
      </c>
      <c r="UP44" s="10">
        <v>22575.069599999999</v>
      </c>
      <c r="UQ44" s="10">
        <v>23610.244999999999</v>
      </c>
      <c r="UR44" s="10">
        <v>25296.744900000002</v>
      </c>
      <c r="US44" s="10">
        <v>24619.6679</v>
      </c>
      <c r="UT44" s="10">
        <v>24840.861799999999</v>
      </c>
      <c r="UU44" s="10">
        <v>25029.703000000001</v>
      </c>
      <c r="UV44" s="10">
        <v>24657.151000000002</v>
      </c>
      <c r="UW44" s="10">
        <v>24500.696400000001</v>
      </c>
      <c r="UX44" s="10">
        <v>22187.964</v>
      </c>
      <c r="UY44" s="10">
        <v>24591.763999999999</v>
      </c>
      <c r="UZ44" s="10">
        <v>23871.423999999999</v>
      </c>
      <c r="VA44" s="10">
        <v>24192.157999999999</v>
      </c>
      <c r="VB44" s="10">
        <v>24207.513999999999</v>
      </c>
      <c r="VC44" s="10">
        <v>23957.047999999999</v>
      </c>
      <c r="VD44" s="10">
        <v>24582.531999999999</v>
      </c>
      <c r="VE44" s="10">
        <v>24671.5592</v>
      </c>
      <c r="VF44" s="10">
        <v>23739.157200000001</v>
      </c>
      <c r="VG44" s="10">
        <v>24859.571199999998</v>
      </c>
      <c r="VH44" s="10">
        <v>24614.788</v>
      </c>
      <c r="VI44" s="10">
        <v>24525.042000000001</v>
      </c>
      <c r="VJ44" s="10">
        <v>25093.466</v>
      </c>
      <c r="VK44" s="10">
        <v>25272.824000000001</v>
      </c>
      <c r="VL44" s="10">
        <v>24699.784</v>
      </c>
      <c r="VM44" s="10">
        <v>25121.928</v>
      </c>
      <c r="VN44" s="10">
        <v>25415.191999999999</v>
      </c>
      <c r="VO44" s="10">
        <v>24835.69</v>
      </c>
      <c r="VP44" s="10">
        <v>25144.944</v>
      </c>
      <c r="VQ44" s="10">
        <v>24856.092799999999</v>
      </c>
      <c r="VR44" s="10">
        <v>24480</v>
      </c>
      <c r="VS44" s="10">
        <v>24592.826000000001</v>
      </c>
      <c r="VT44" s="10">
        <v>24940.371999999999</v>
      </c>
      <c r="VU44" s="10">
        <v>25069.79</v>
      </c>
      <c r="VV44" s="10">
        <v>25868.186799999999</v>
      </c>
      <c r="VW44" s="10">
        <v>25014.096000000001</v>
      </c>
      <c r="VX44" s="10">
        <v>24978.702000000001</v>
      </c>
      <c r="VY44" s="10">
        <v>24770.918399999999</v>
      </c>
      <c r="VZ44" s="10">
        <v>25090.192599999998</v>
      </c>
      <c r="WA44" s="10">
        <v>25159.070599999999</v>
      </c>
      <c r="WB44" s="10">
        <v>24855.425599999999</v>
      </c>
      <c r="WC44" s="10">
        <v>24343.762999999999</v>
      </c>
      <c r="WD44" s="10">
        <v>24009.444</v>
      </c>
      <c r="WE44" s="10">
        <v>24799.191999999999</v>
      </c>
      <c r="WF44" s="10">
        <v>24446.702000000001</v>
      </c>
      <c r="WG44" s="10">
        <v>23934.276000000002</v>
      </c>
      <c r="WH44" s="10">
        <v>24625.588</v>
      </c>
      <c r="WI44" s="10">
        <v>24151.94</v>
      </c>
      <c r="WJ44" s="10">
        <v>24732.518</v>
      </c>
      <c r="WK44" s="10">
        <v>24973.768</v>
      </c>
      <c r="WL44" s="10">
        <v>25266.416000000001</v>
      </c>
      <c r="WM44" s="10">
        <v>24362.678</v>
      </c>
      <c r="WN44" s="10">
        <v>24220.472000000002</v>
      </c>
      <c r="WO44" s="10">
        <v>24579.8848</v>
      </c>
      <c r="WP44" s="10">
        <v>24523.54</v>
      </c>
      <c r="WQ44" s="10">
        <v>24340.228800000001</v>
      </c>
      <c r="WR44" s="10">
        <v>24996.5278</v>
      </c>
      <c r="WS44" s="10">
        <v>25234.984</v>
      </c>
      <c r="WT44" s="10">
        <v>25357.007799999999</v>
      </c>
      <c r="WU44" s="10">
        <v>24839.486000000001</v>
      </c>
      <c r="WV44" s="10">
        <v>25446.991999999998</v>
      </c>
      <c r="WW44" s="10">
        <v>24522.448</v>
      </c>
      <c r="WX44" s="10">
        <v>24896.554</v>
      </c>
      <c r="WY44" s="10">
        <v>24273.1</v>
      </c>
      <c r="WZ44" s="10">
        <v>23639.41</v>
      </c>
      <c r="XA44" s="10">
        <v>24838.392</v>
      </c>
      <c r="XB44" s="10">
        <v>24439.921999999999</v>
      </c>
      <c r="XC44" s="10">
        <v>24505.94</v>
      </c>
      <c r="XD44" s="10">
        <v>23933.646000000001</v>
      </c>
      <c r="XE44" s="10">
        <v>25434.864000000001</v>
      </c>
      <c r="XF44" s="10">
        <v>24499.646000000001</v>
      </c>
      <c r="XG44" s="10">
        <v>24726.73</v>
      </c>
      <c r="XH44" s="10">
        <v>23790.559000000001</v>
      </c>
      <c r="XI44" s="10">
        <v>24437.975999999999</v>
      </c>
      <c r="XJ44" s="10">
        <v>23598.756000000001</v>
      </c>
      <c r="XK44" s="10">
        <v>24135.112000000001</v>
      </c>
      <c r="XL44" s="10">
        <v>23157.026000000002</v>
      </c>
      <c r="XM44" s="10">
        <v>24136.22</v>
      </c>
      <c r="XN44" s="10">
        <v>24334.514019999999</v>
      </c>
      <c r="XO44" s="10">
        <v>24198.699000000001</v>
      </c>
      <c r="XP44" s="10">
        <v>24815.526000000002</v>
      </c>
      <c r="XQ44" s="10">
        <v>24324.860199999999</v>
      </c>
      <c r="XR44" s="10">
        <v>23531.190600000002</v>
      </c>
      <c r="XS44" s="10">
        <v>23862.315200000001</v>
      </c>
      <c r="XT44" s="10">
        <v>22894.7834</v>
      </c>
      <c r="XU44" s="10">
        <v>24483.828000000001</v>
      </c>
      <c r="XV44" s="10">
        <v>23916.432000000001</v>
      </c>
      <c r="XW44" s="10">
        <v>24433.028600000001</v>
      </c>
      <c r="XX44" s="10">
        <v>23840.761600000002</v>
      </c>
      <c r="XY44" s="10">
        <v>23399.901999999998</v>
      </c>
      <c r="XZ44" s="10">
        <v>24653.683199999999</v>
      </c>
      <c r="YA44" s="10">
        <v>23884.772000000001</v>
      </c>
      <c r="YB44" s="10">
        <v>24170.522000000001</v>
      </c>
      <c r="YC44" s="10">
        <v>24599.147199999999</v>
      </c>
      <c r="YD44" s="10">
        <v>23982.168000000001</v>
      </c>
      <c r="YE44" s="10">
        <v>24768.679400000001</v>
      </c>
      <c r="YF44" s="10">
        <v>24440.973600000001</v>
      </c>
      <c r="YG44" s="10">
        <v>24902.072</v>
      </c>
      <c r="YH44" s="10">
        <v>24816.356</v>
      </c>
      <c r="YI44" s="10">
        <v>24704.844000000001</v>
      </c>
      <c r="YJ44" s="10">
        <v>25044.831600000001</v>
      </c>
      <c r="YK44" s="10">
        <v>23522.87</v>
      </c>
      <c r="YL44" s="10">
        <v>23797.725999999999</v>
      </c>
      <c r="YM44" s="10">
        <v>23740.0252</v>
      </c>
      <c r="YN44" s="10">
        <v>23820.524600000001</v>
      </c>
      <c r="YO44" s="10">
        <v>24145.518</v>
      </c>
      <c r="YP44" s="10">
        <v>24577.3338</v>
      </c>
      <c r="YQ44" s="10">
        <v>24331.34</v>
      </c>
      <c r="YR44" s="10">
        <v>24205.335999999999</v>
      </c>
      <c r="YS44" s="10">
        <v>24657.7516</v>
      </c>
      <c r="YT44" s="10">
        <v>24668.352200000001</v>
      </c>
      <c r="YU44" s="10">
        <v>24849.4506</v>
      </c>
      <c r="YV44" s="10">
        <v>24717.886399999999</v>
      </c>
      <c r="YW44" s="10">
        <v>25053.991364000001</v>
      </c>
      <c r="YX44" s="10">
        <v>25296.116000000002</v>
      </c>
      <c r="YY44" s="10">
        <v>24638.731</v>
      </c>
      <c r="YZ44" s="10">
        <v>24341.9</v>
      </c>
      <c r="ZA44" s="10">
        <v>25122.046999999999</v>
      </c>
      <c r="ZB44" s="10">
        <v>24751.035</v>
      </c>
      <c r="ZC44" s="10">
        <v>23473.5622</v>
      </c>
      <c r="ZD44" s="10">
        <v>23191.114000000001</v>
      </c>
      <c r="ZE44" s="10">
        <v>23738.675999999999</v>
      </c>
      <c r="ZF44" s="10">
        <v>24412.222000000002</v>
      </c>
      <c r="ZG44" s="10">
        <v>24455.671999999999</v>
      </c>
      <c r="ZH44" s="10">
        <v>23371.3518</v>
      </c>
      <c r="ZI44" s="10">
        <v>24940.946</v>
      </c>
      <c r="ZJ44" s="10">
        <v>25154.977999999999</v>
      </c>
      <c r="ZK44" s="10">
        <v>24624.149600000001</v>
      </c>
      <c r="ZL44" s="10">
        <v>24671.475999999999</v>
      </c>
      <c r="ZM44" s="10">
        <v>24167.24</v>
      </c>
      <c r="ZN44" s="10">
        <v>25283.374</v>
      </c>
      <c r="ZO44" s="10">
        <v>24509.137999999999</v>
      </c>
      <c r="ZP44" s="10">
        <v>24451.119999999999</v>
      </c>
      <c r="ZQ44" s="10">
        <v>24077.133999999998</v>
      </c>
      <c r="ZR44" s="10">
        <v>24590.118600000002</v>
      </c>
      <c r="ZS44" s="10">
        <v>24681.794000000002</v>
      </c>
      <c r="ZT44" s="10">
        <v>25120.534</v>
      </c>
      <c r="ZU44" s="10">
        <v>24373.466</v>
      </c>
      <c r="ZV44" s="10">
        <v>25417.966</v>
      </c>
      <c r="ZW44" s="10">
        <v>24748.766</v>
      </c>
      <c r="ZX44" s="10">
        <v>24794.581999999999</v>
      </c>
      <c r="ZY44" s="10">
        <v>24432.11</v>
      </c>
      <c r="ZZ44" s="10">
        <v>25052.97</v>
      </c>
      <c r="AAA44" s="10">
        <v>24582.12</v>
      </c>
      <c r="AAB44" s="10">
        <v>24519.098000000002</v>
      </c>
      <c r="AAC44" s="10">
        <v>25620.545999999998</v>
      </c>
      <c r="AAD44" s="10">
        <v>24696.324000000001</v>
      </c>
      <c r="AAE44" s="10">
        <v>24518.223999999998</v>
      </c>
      <c r="AAF44" s="10">
        <v>25203.155999999999</v>
      </c>
      <c r="AAG44" s="10">
        <v>25908.281999999999</v>
      </c>
      <c r="AAH44" s="10">
        <v>23452.144799999998</v>
      </c>
      <c r="AAI44" s="10">
        <v>24597.315399999999</v>
      </c>
      <c r="AAJ44" s="10">
        <v>24313.022000000001</v>
      </c>
      <c r="AAK44" s="10">
        <v>25182.988000000001</v>
      </c>
      <c r="AAL44" s="10">
        <v>25127.736000000001</v>
      </c>
      <c r="AAM44" s="10">
        <v>24597.617999999999</v>
      </c>
      <c r="AAN44" s="10">
        <v>25036.378000000001</v>
      </c>
      <c r="AAO44" s="10">
        <v>25367.741999999998</v>
      </c>
      <c r="AAP44" s="10">
        <v>23833.236000000001</v>
      </c>
      <c r="AAQ44" s="10">
        <v>23926.578799999999</v>
      </c>
      <c r="AAR44" s="10">
        <v>24849.477999999999</v>
      </c>
      <c r="AAS44" s="10">
        <v>24883.002</v>
      </c>
      <c r="AAT44" s="10">
        <v>24771.117999999999</v>
      </c>
      <c r="AAU44" s="10">
        <v>25276.06</v>
      </c>
      <c r="AAV44" s="10">
        <v>23828.491999999998</v>
      </c>
      <c r="AAW44" s="10">
        <v>24630.1368</v>
      </c>
      <c r="AAX44" s="10">
        <v>25218.27</v>
      </c>
      <c r="AAY44" s="10">
        <v>24160.5314</v>
      </c>
      <c r="AAZ44" s="10">
        <v>24916.120800000001</v>
      </c>
      <c r="ABA44" s="10">
        <v>24609.805400000001</v>
      </c>
      <c r="ABB44" s="10">
        <v>24561.121999999999</v>
      </c>
      <c r="ABC44" s="10">
        <v>23510.59</v>
      </c>
      <c r="ABD44" s="10">
        <v>24980.858</v>
      </c>
      <c r="ABE44" s="10">
        <v>24371.011999999999</v>
      </c>
      <c r="ABF44" s="10">
        <v>24075.437999999998</v>
      </c>
      <c r="ABG44" s="10">
        <v>25133.882000000001</v>
      </c>
      <c r="ABH44" s="10">
        <v>25176.240000000002</v>
      </c>
      <c r="ABI44" s="10">
        <v>25215.373</v>
      </c>
      <c r="ABJ44" s="10">
        <v>25211.835999999999</v>
      </c>
      <c r="ABK44" s="10">
        <v>24335.241999999998</v>
      </c>
      <c r="ABL44" s="10">
        <v>24881.542000000001</v>
      </c>
      <c r="ABM44" s="10">
        <v>23908.378000000001</v>
      </c>
      <c r="ABN44" s="10">
        <v>24043.02</v>
      </c>
      <c r="ABO44" s="10">
        <v>23834.367999999999</v>
      </c>
      <c r="ABP44" s="10">
        <v>24719.48</v>
      </c>
      <c r="ABQ44" s="10">
        <v>24576.635999999999</v>
      </c>
      <c r="ABR44" s="10">
        <v>24913.4846</v>
      </c>
      <c r="ABS44" s="10">
        <v>25154.058000000001</v>
      </c>
      <c r="ABT44" s="10">
        <v>25134.212</v>
      </c>
      <c r="ABU44" s="10">
        <v>24876.946199999998</v>
      </c>
      <c r="ABV44" s="10">
        <v>23764.863399999998</v>
      </c>
      <c r="ABW44" s="10">
        <v>23944.339199999999</v>
      </c>
      <c r="ABX44" s="10">
        <v>23452.833999999999</v>
      </c>
      <c r="ABY44" s="10">
        <v>23309.671999999999</v>
      </c>
      <c r="ABZ44" s="10">
        <v>22759.09</v>
      </c>
      <c r="ACA44" s="10">
        <v>23788.993399999999</v>
      </c>
      <c r="ACB44" s="10">
        <v>23205.038</v>
      </c>
      <c r="ACC44" s="10">
        <v>23751.401999999998</v>
      </c>
      <c r="ACD44" s="10">
        <v>24086.76</v>
      </c>
      <c r="ACE44" s="10">
        <v>22756.0674</v>
      </c>
      <c r="ACF44" s="10">
        <v>23628.81</v>
      </c>
      <c r="ACG44" s="10">
        <v>24765.887999999999</v>
      </c>
      <c r="ACH44" s="10">
        <v>24843.125</v>
      </c>
      <c r="ACI44" s="10">
        <v>23974.098999999998</v>
      </c>
      <c r="ACJ44" s="10">
        <v>23424.606199999998</v>
      </c>
      <c r="ACK44" s="10">
        <v>23981.195400000001</v>
      </c>
      <c r="ACL44" s="10">
        <v>24751.312000000002</v>
      </c>
      <c r="ACM44" s="10">
        <v>24935.346000000001</v>
      </c>
      <c r="ACN44" s="10">
        <v>24417.577000000001</v>
      </c>
      <c r="ACO44" s="10">
        <v>24137.242999999999</v>
      </c>
      <c r="ACP44" s="10">
        <v>24847.743999999999</v>
      </c>
      <c r="ACQ44" s="10">
        <v>24633.19</v>
      </c>
      <c r="ACR44" s="10">
        <v>24393.296999999999</v>
      </c>
      <c r="ACS44" s="10">
        <v>24744.023000000001</v>
      </c>
      <c r="ACT44" s="10">
        <v>24637.045999999998</v>
      </c>
      <c r="ACU44" s="10">
        <v>23442.448</v>
      </c>
      <c r="ACV44" s="10">
        <v>22256.268</v>
      </c>
      <c r="ACW44" s="10">
        <v>23513.743999999999</v>
      </c>
      <c r="ACX44" s="10">
        <v>23331.168000000001</v>
      </c>
      <c r="ACY44" s="10">
        <v>22856.304</v>
      </c>
      <c r="ACZ44" s="10">
        <v>24134.342000000001</v>
      </c>
      <c r="ADA44" s="10">
        <v>24505.786</v>
      </c>
      <c r="ADB44" s="10">
        <v>25193.932000000001</v>
      </c>
      <c r="ADC44" s="10">
        <v>25438.441999999999</v>
      </c>
      <c r="ADD44" s="10">
        <v>25021.93</v>
      </c>
      <c r="ADE44" s="10">
        <v>25041.857199999999</v>
      </c>
      <c r="ADF44" s="10">
        <v>24876.044000000002</v>
      </c>
      <c r="ADG44" s="10">
        <v>24079.248</v>
      </c>
      <c r="ADH44" s="10">
        <v>23852.05</v>
      </c>
      <c r="ADI44" s="10">
        <v>23976.612000000001</v>
      </c>
      <c r="ADJ44" s="10">
        <v>23664.856</v>
      </c>
      <c r="ADK44" s="10">
        <v>24149.004199999999</v>
      </c>
      <c r="ADL44" s="10">
        <v>24203.3112</v>
      </c>
      <c r="ADM44" s="10">
        <v>24060.22</v>
      </c>
      <c r="ADN44" s="10">
        <v>24848.144</v>
      </c>
      <c r="ADO44" s="10">
        <v>25151.52</v>
      </c>
      <c r="ADP44" s="10">
        <v>24837.596000000001</v>
      </c>
      <c r="ADQ44" s="10">
        <v>24698.157999999999</v>
      </c>
      <c r="ADR44" s="10">
        <v>25215.957999999999</v>
      </c>
      <c r="ADS44" s="10">
        <v>25350.366000000002</v>
      </c>
      <c r="ADT44" s="10">
        <v>25261.150399999999</v>
      </c>
      <c r="ADU44" s="10">
        <v>24492.616000000002</v>
      </c>
      <c r="ADV44" s="10">
        <v>24330.168000000001</v>
      </c>
      <c r="ADW44" s="10">
        <v>24972.774000000001</v>
      </c>
      <c r="ADX44" s="10">
        <v>25330.626</v>
      </c>
      <c r="ADY44" s="10">
        <v>24572.341199999999</v>
      </c>
      <c r="ADZ44" s="10">
        <v>24940.846000000001</v>
      </c>
      <c r="AEA44" s="10">
        <v>25570.036</v>
      </c>
      <c r="AEB44" s="10">
        <v>23678.107599999999</v>
      </c>
      <c r="AEC44" s="10">
        <v>24844.62</v>
      </c>
      <c r="AED44" s="10">
        <v>24683.258000000002</v>
      </c>
      <c r="AEE44" s="10">
        <v>23934.17</v>
      </c>
      <c r="AEF44" s="10">
        <v>24494.451000000001</v>
      </c>
      <c r="AEG44" s="10">
        <v>24526.955999999998</v>
      </c>
      <c r="AEH44" s="10">
        <v>23342.892</v>
      </c>
      <c r="AEI44" s="10">
        <v>22967.557799999999</v>
      </c>
      <c r="AEJ44" s="10">
        <v>22080.766</v>
      </c>
      <c r="AEK44" s="10">
        <v>23629.157999999999</v>
      </c>
      <c r="AEL44" s="10">
        <v>23719.804</v>
      </c>
      <c r="AEM44" s="10">
        <v>22658.87</v>
      </c>
      <c r="AEN44" s="10">
        <v>22694.851999999999</v>
      </c>
      <c r="AEO44" s="10">
        <v>23390.437999999998</v>
      </c>
      <c r="AEP44" s="10">
        <v>23178.847000000002</v>
      </c>
      <c r="AEQ44" s="10">
        <v>24388.396000000001</v>
      </c>
      <c r="AER44" s="10">
        <v>23255.504000000001</v>
      </c>
      <c r="AES44" s="10">
        <v>23644.698</v>
      </c>
      <c r="AET44" s="10">
        <v>23531.66</v>
      </c>
      <c r="AEU44" s="10">
        <v>23974.682000000001</v>
      </c>
      <c r="AEV44" s="10">
        <v>25075.383999999998</v>
      </c>
      <c r="AEW44" s="10">
        <v>26174.715</v>
      </c>
      <c r="AEX44" s="10">
        <v>24055.065999999999</v>
      </c>
      <c r="AEY44" s="10">
        <v>23811.982</v>
      </c>
      <c r="AEZ44" s="10">
        <v>23953.004000000001</v>
      </c>
      <c r="AFA44" s="10">
        <v>24190.4876</v>
      </c>
      <c r="AFB44" s="10">
        <v>24620.223999999998</v>
      </c>
      <c r="AFC44" s="10">
        <v>24916.281999999999</v>
      </c>
      <c r="AFD44" s="10">
        <v>24897.919999999998</v>
      </c>
      <c r="AFE44" s="10">
        <v>24189.722000000002</v>
      </c>
      <c r="AFF44" s="10">
        <v>24188.918000000001</v>
      </c>
      <c r="AFG44" s="10">
        <v>23789.305199999999</v>
      </c>
      <c r="AFH44" s="10">
        <v>24046.0376</v>
      </c>
      <c r="AFI44" s="10">
        <v>23243.371999999999</v>
      </c>
      <c r="AFJ44" s="10">
        <v>23551.133999999998</v>
      </c>
      <c r="AFK44" s="10">
        <v>24599.432000000001</v>
      </c>
      <c r="AFL44" s="10">
        <v>25103.42</v>
      </c>
      <c r="AFM44" s="10">
        <v>25125.763999999999</v>
      </c>
      <c r="AFN44" s="10">
        <v>25091.552</v>
      </c>
      <c r="AFO44" s="10">
        <v>24817.1</v>
      </c>
      <c r="AFP44" s="10">
        <v>23393.18</v>
      </c>
      <c r="AFQ44" s="10">
        <v>22141.885999999999</v>
      </c>
      <c r="AFR44" s="10">
        <v>23001.511999999999</v>
      </c>
      <c r="AFS44" s="10">
        <v>22635.585999999999</v>
      </c>
      <c r="AFT44" s="10">
        <v>23545.727999999999</v>
      </c>
      <c r="AFU44" s="10">
        <v>23251.94</v>
      </c>
      <c r="AFV44" s="10">
        <v>23306.923999999999</v>
      </c>
      <c r="AFW44" s="10">
        <v>23671.838</v>
      </c>
      <c r="AFX44" s="10">
        <v>23139.346000000001</v>
      </c>
      <c r="AFY44" s="10">
        <v>22981.851999999999</v>
      </c>
      <c r="AFZ44" s="10">
        <v>22386.988000000001</v>
      </c>
      <c r="AGA44" s="10">
        <v>23432.51</v>
      </c>
      <c r="AGB44" s="10">
        <v>25082.472000000002</v>
      </c>
      <c r="AGC44" s="10">
        <v>23146.241999999998</v>
      </c>
      <c r="AGD44" s="10">
        <v>22708.362400000002</v>
      </c>
      <c r="AGE44" s="10">
        <v>23992.428</v>
      </c>
      <c r="AGF44" s="10">
        <v>24608.76</v>
      </c>
      <c r="AGG44" s="10">
        <v>25020.817999999999</v>
      </c>
      <c r="AGH44" s="10">
        <v>24574.0926</v>
      </c>
      <c r="AGI44" s="10">
        <v>23552.502</v>
      </c>
      <c r="AGJ44" s="10">
        <v>23316.714800000002</v>
      </c>
      <c r="AGK44" s="10">
        <v>23706.121999999999</v>
      </c>
      <c r="AGL44" s="10">
        <v>23882.101999999999</v>
      </c>
      <c r="AGM44" s="10">
        <v>23617.518</v>
      </c>
      <c r="AGN44" s="10">
        <v>24324.921999999999</v>
      </c>
      <c r="AGO44" s="10">
        <v>21997.675999999999</v>
      </c>
      <c r="AGP44" s="10">
        <v>23202.156200000001</v>
      </c>
      <c r="AGQ44" s="10">
        <v>23317.414000000001</v>
      </c>
      <c r="AGR44" s="10">
        <v>23954.146000000001</v>
      </c>
      <c r="AGS44" s="10">
        <v>24790.432000000001</v>
      </c>
      <c r="AGT44" s="10">
        <v>23837.91</v>
      </c>
      <c r="AGU44" s="10">
        <v>24667.029600000002</v>
      </c>
      <c r="AGV44" s="10">
        <v>24747.702000000001</v>
      </c>
      <c r="AGW44" s="10">
        <v>24011.236000000001</v>
      </c>
      <c r="AGX44" s="10">
        <v>23772.175800000001</v>
      </c>
      <c r="AGY44" s="10">
        <v>24723.073799999998</v>
      </c>
      <c r="AGZ44" s="10">
        <v>23965.381000000001</v>
      </c>
      <c r="AHA44" s="10">
        <v>24091.248599999999</v>
      </c>
      <c r="AHB44" s="10">
        <v>24477.7346</v>
      </c>
      <c r="AHC44" s="10">
        <v>25231.691999999999</v>
      </c>
      <c r="AHD44" s="10">
        <v>25490.1296</v>
      </c>
      <c r="AHE44" s="10">
        <v>25203.392</v>
      </c>
      <c r="AHF44" s="10">
        <v>25490.274000000001</v>
      </c>
      <c r="AHG44" s="10">
        <v>24787.018</v>
      </c>
      <c r="AHH44" s="10">
        <v>23619.2068</v>
      </c>
      <c r="AHI44" s="10">
        <v>24176.75072</v>
      </c>
      <c r="AHJ44" s="10">
        <v>24398.538</v>
      </c>
      <c r="AHK44" s="10">
        <v>23064.056</v>
      </c>
      <c r="AHL44" s="10">
        <v>24847.745599999998</v>
      </c>
      <c r="AHM44" s="10">
        <v>23582.317999999999</v>
      </c>
      <c r="AHN44" s="10">
        <v>24401.374599999999</v>
      </c>
      <c r="AHO44" s="10">
        <v>24707.606</v>
      </c>
      <c r="AHP44" s="10">
        <v>24427.07</v>
      </c>
      <c r="AHQ44" s="10">
        <v>25195.224399999999</v>
      </c>
      <c r="AHR44" s="10">
        <v>23177.93648</v>
      </c>
      <c r="AHS44" s="10">
        <v>23634.338</v>
      </c>
      <c r="AHT44" s="10">
        <v>22806.071599999999</v>
      </c>
      <c r="AHU44" s="10">
        <v>24692.954000000002</v>
      </c>
      <c r="AHV44" s="10">
        <v>24199.6518</v>
      </c>
      <c r="AHW44" s="10">
        <v>24638.531999999999</v>
      </c>
      <c r="AHX44" s="10">
        <v>24298.973999999998</v>
      </c>
      <c r="AHY44" s="10">
        <v>24746.37</v>
      </c>
      <c r="AHZ44" s="10">
        <v>24371.8</v>
      </c>
      <c r="AIA44" s="10">
        <v>23918.806</v>
      </c>
      <c r="AIB44" s="10">
        <v>24539.704000000002</v>
      </c>
      <c r="AIC44" s="10">
        <v>24525.33</v>
      </c>
      <c r="AID44" s="10">
        <v>24533.436000000002</v>
      </c>
      <c r="AIE44" s="10">
        <v>24733.802</v>
      </c>
      <c r="AIF44" s="10">
        <v>23364.371999999999</v>
      </c>
      <c r="AIG44" s="10">
        <v>24904.15</v>
      </c>
      <c r="AIH44" s="10">
        <v>25003.905200000001</v>
      </c>
      <c r="AII44" s="10">
        <v>24451.968000000001</v>
      </c>
      <c r="AIJ44" s="10">
        <v>24580.175999999999</v>
      </c>
      <c r="AIK44" s="10">
        <v>24763.833999999999</v>
      </c>
      <c r="AIL44" s="10">
        <v>22997.028200000001</v>
      </c>
      <c r="AIM44" s="10">
        <v>23579.198</v>
      </c>
      <c r="AIN44" s="10">
        <v>24718.012599999998</v>
      </c>
      <c r="AIO44" s="10">
        <v>24795.073799999998</v>
      </c>
      <c r="AIP44" s="10">
        <v>25259.287199999999</v>
      </c>
      <c r="AIQ44" s="10">
        <v>24767.167600000001</v>
      </c>
      <c r="AIR44" s="10">
        <v>24904.094000000001</v>
      </c>
      <c r="AIS44" s="10">
        <v>25440.918000000001</v>
      </c>
      <c r="AIT44" s="10">
        <v>24772.346000000001</v>
      </c>
      <c r="AIU44" s="10">
        <v>24436.581999999999</v>
      </c>
      <c r="AIV44" s="10">
        <v>22831.994200000001</v>
      </c>
      <c r="AIW44" s="10">
        <v>23878.794000000002</v>
      </c>
      <c r="AIX44" s="10">
        <v>23783.022000000001</v>
      </c>
      <c r="AIY44" s="10">
        <v>24025.297999999999</v>
      </c>
      <c r="AIZ44" s="10">
        <v>24319.302</v>
      </c>
      <c r="AJA44" s="10">
        <v>24346.374</v>
      </c>
      <c r="AJB44" s="10">
        <v>23634.1194</v>
      </c>
      <c r="AJC44" s="10">
        <v>22886.343000000001</v>
      </c>
      <c r="AJD44" s="10">
        <v>23823.01</v>
      </c>
      <c r="AJE44" s="10">
        <v>23583.668000000001</v>
      </c>
      <c r="AJF44" s="10">
        <v>24351.173999999999</v>
      </c>
      <c r="AJG44" s="10">
        <v>25174.178</v>
      </c>
      <c r="AJH44" s="10">
        <v>24122.912</v>
      </c>
      <c r="AJI44" s="10">
        <v>25135.058000000001</v>
      </c>
      <c r="AJJ44" s="10">
        <v>25154.867999999999</v>
      </c>
      <c r="AJK44" s="10">
        <v>25095.344400000002</v>
      </c>
      <c r="AJL44" s="10">
        <v>25315.752</v>
      </c>
      <c r="AJM44" s="10">
        <v>24342.608</v>
      </c>
      <c r="AJN44" s="10">
        <v>24989.404200000001</v>
      </c>
      <c r="AJO44" s="10">
        <v>25054.66</v>
      </c>
      <c r="AJP44" s="10">
        <v>24888.544000000002</v>
      </c>
      <c r="AJQ44" s="10">
        <v>24737.633999999998</v>
      </c>
      <c r="AJR44" s="10">
        <v>25013.766</v>
      </c>
      <c r="AJS44" s="10">
        <v>25196.578000000001</v>
      </c>
      <c r="AJT44" s="10">
        <v>24927.905999999999</v>
      </c>
      <c r="AJU44" s="10">
        <v>24183.462</v>
      </c>
      <c r="AJV44" s="10">
        <v>23992.37</v>
      </c>
      <c r="AJW44" s="10">
        <v>24406.884399999999</v>
      </c>
      <c r="AJX44" s="10">
        <v>25304.734</v>
      </c>
      <c r="AJY44" s="10">
        <v>24660.357400000001</v>
      </c>
      <c r="AJZ44" s="10">
        <v>24462.766199999998</v>
      </c>
      <c r="AKA44" s="10">
        <v>24682.206200000001</v>
      </c>
      <c r="AKB44" s="10">
        <v>24872.932000000001</v>
      </c>
      <c r="AKC44" s="10">
        <v>24478.998</v>
      </c>
      <c r="AKD44" s="10">
        <v>24540.315999999999</v>
      </c>
      <c r="AKE44" s="10">
        <v>23058.67</v>
      </c>
      <c r="AKF44" s="10">
        <v>24423.428</v>
      </c>
      <c r="AKG44" s="10">
        <v>23724.313999999998</v>
      </c>
      <c r="AKH44" s="10">
        <v>23896.093000000001</v>
      </c>
      <c r="AKI44" s="10">
        <v>24248.804</v>
      </c>
      <c r="AKJ44" s="10">
        <v>23949.9208</v>
      </c>
      <c r="AKK44" s="10">
        <v>23928.001</v>
      </c>
      <c r="AKL44" s="10">
        <v>23390.7392</v>
      </c>
      <c r="AKM44" s="10">
        <v>24155.501</v>
      </c>
      <c r="AKN44" s="10">
        <v>23550.507000000001</v>
      </c>
      <c r="AKO44" s="10">
        <v>23091.380399999998</v>
      </c>
      <c r="AKP44" s="10">
        <v>22139.382399999999</v>
      </c>
      <c r="AKQ44" s="10">
        <v>22462.074000000001</v>
      </c>
      <c r="AKR44" s="10">
        <v>22417.835999999999</v>
      </c>
      <c r="AKS44" s="10">
        <v>22635.643800000002</v>
      </c>
      <c r="AKT44" s="10">
        <v>22510.858</v>
      </c>
      <c r="AKU44" s="10">
        <v>23283.63</v>
      </c>
      <c r="AKV44" s="10">
        <v>22600.328000000001</v>
      </c>
      <c r="AKW44" s="10">
        <v>23502.07</v>
      </c>
      <c r="AKX44" s="10">
        <v>24351.646000000001</v>
      </c>
      <c r="AKY44" s="10">
        <v>24227.394</v>
      </c>
      <c r="AKZ44" s="10">
        <v>22828.921999999999</v>
      </c>
      <c r="ALA44" s="10">
        <v>22219.121999999999</v>
      </c>
      <c r="ALB44" s="10">
        <v>24537.358</v>
      </c>
      <c r="ALC44" s="10">
        <v>24106.815999999999</v>
      </c>
      <c r="ALD44" s="10">
        <v>24047.491999999998</v>
      </c>
      <c r="ALE44" s="10">
        <v>23579.6976</v>
      </c>
      <c r="ALF44" s="10">
        <v>21945.076000000001</v>
      </c>
      <c r="ALG44" s="10">
        <v>23383.306</v>
      </c>
      <c r="ALH44" s="10">
        <v>23443.067999999999</v>
      </c>
      <c r="ALI44" s="10">
        <v>23805.725999999999</v>
      </c>
      <c r="ALJ44" s="10">
        <v>23389.331999999999</v>
      </c>
      <c r="ALK44" s="10">
        <v>24213.543000000001</v>
      </c>
      <c r="ALL44" s="10">
        <v>23198.6584</v>
      </c>
      <c r="ALM44" s="10">
        <v>24666.39</v>
      </c>
      <c r="ALN44" s="10">
        <v>24442.5828</v>
      </c>
      <c r="ALO44" s="10">
        <v>24554.236000000001</v>
      </c>
      <c r="ALP44" s="10">
        <v>24321.071199999998</v>
      </c>
      <c r="ALQ44" s="10">
        <v>23902.448</v>
      </c>
      <c r="ALR44" s="10">
        <v>24797.294000000002</v>
      </c>
      <c r="ALS44" s="10">
        <v>24945.367999999999</v>
      </c>
      <c r="ALT44" s="10">
        <v>23179.9974</v>
      </c>
      <c r="ALU44" s="10">
        <v>24536.947199999999</v>
      </c>
      <c r="ALV44" s="10">
        <v>24496.964</v>
      </c>
      <c r="ALW44" s="10">
        <v>24841.68</v>
      </c>
      <c r="ALX44" s="10">
        <v>25242.484</v>
      </c>
      <c r="ALY44" s="10">
        <v>25186.781999999999</v>
      </c>
      <c r="ALZ44" s="10">
        <v>24423.212</v>
      </c>
      <c r="AMA44" s="10">
        <v>25069.752</v>
      </c>
      <c r="AMB44" s="10">
        <v>24299.225999999999</v>
      </c>
      <c r="AMC44" s="10">
        <v>24683.428</v>
      </c>
      <c r="AMD44" s="10">
        <v>22963.346399999999</v>
      </c>
      <c r="AME44" s="10">
        <v>24904.063999999998</v>
      </c>
      <c r="AMF44" s="10">
        <v>24096.52</v>
      </c>
      <c r="AMG44" s="10">
        <v>24015.229800000001</v>
      </c>
      <c r="AMH44" s="10">
        <v>24220.971799999999</v>
      </c>
      <c r="AMI44" s="10">
        <v>24743.536199999999</v>
      </c>
      <c r="AMJ44" s="10">
        <v>25235.488799999999</v>
      </c>
      <c r="AMK44" s="10">
        <v>25273.437999999998</v>
      </c>
      <c r="AML44" s="10">
        <v>25598.4522</v>
      </c>
      <c r="AMM44" s="10">
        <v>24255.898000000001</v>
      </c>
      <c r="AMN44" s="10">
        <v>24325.665000000001</v>
      </c>
      <c r="AMO44" s="10">
        <v>24394.989000000001</v>
      </c>
      <c r="AMP44" s="10">
        <v>24570.38</v>
      </c>
      <c r="AMQ44" s="10">
        <v>24674.67</v>
      </c>
      <c r="AMR44" s="10">
        <v>25604.61</v>
      </c>
      <c r="AMS44" s="10">
        <v>24978.428</v>
      </c>
      <c r="AMT44" s="10">
        <v>24260.013999999999</v>
      </c>
      <c r="AMU44" s="10">
        <v>23747.454000000002</v>
      </c>
      <c r="AMV44" s="10">
        <v>22044.367399999999</v>
      </c>
      <c r="AMW44" s="10">
        <v>24236.190399999999</v>
      </c>
      <c r="AMX44" s="10">
        <v>23709.061799999999</v>
      </c>
      <c r="AMY44" s="10">
        <v>24124.838960000001</v>
      </c>
      <c r="AMZ44" s="10">
        <v>24321.983199999999</v>
      </c>
      <c r="ANA44" s="10">
        <v>24603.889200000001</v>
      </c>
      <c r="ANB44" s="10">
        <v>24519.495999999999</v>
      </c>
      <c r="ANC44" s="10">
        <v>23878.930820000001</v>
      </c>
      <c r="AND44" s="10">
        <v>23464.784</v>
      </c>
      <c r="ANE44" s="10">
        <v>23960.348000000002</v>
      </c>
      <c r="ANF44" s="10">
        <v>22804.964</v>
      </c>
      <c r="ANG44" s="10">
        <v>23714.85</v>
      </c>
      <c r="ANH44" s="10">
        <v>24531.776000000002</v>
      </c>
      <c r="ANI44" s="10">
        <v>23959.531999999999</v>
      </c>
      <c r="ANJ44" s="10">
        <v>23696.506399999998</v>
      </c>
      <c r="ANK44" s="10">
        <v>24595.598000000002</v>
      </c>
      <c r="ANL44" s="10">
        <v>23935.953399999999</v>
      </c>
      <c r="ANM44" s="10">
        <v>25021.922999999999</v>
      </c>
      <c r="ANN44" s="10">
        <v>23872.3328</v>
      </c>
      <c r="ANO44" s="10">
        <v>24513.39</v>
      </c>
      <c r="ANP44" s="10">
        <v>24701.036</v>
      </c>
      <c r="ANQ44" s="10">
        <v>23740.502</v>
      </c>
      <c r="ANR44" s="10">
        <v>22911.35</v>
      </c>
      <c r="ANS44" s="10">
        <v>23153.878000000001</v>
      </c>
      <c r="ANT44" s="10">
        <v>23078.1626</v>
      </c>
      <c r="ANU44" s="10">
        <v>23106.883999999998</v>
      </c>
      <c r="ANV44" s="10">
        <v>24085.391599999999</v>
      </c>
      <c r="ANW44" s="10">
        <v>24564.232</v>
      </c>
      <c r="ANX44" s="10">
        <v>25288.771100000002</v>
      </c>
      <c r="ANY44" s="10">
        <v>25487.469300000001</v>
      </c>
      <c r="ANZ44" s="10">
        <v>25427.985100000002</v>
      </c>
      <c r="AOA44" s="10">
        <v>25195.8459</v>
      </c>
      <c r="AOB44" s="10">
        <v>24921.513500000001</v>
      </c>
      <c r="AOC44" s="10">
        <v>24074.625100000001</v>
      </c>
      <c r="AOD44" s="10">
        <v>24506.95</v>
      </c>
      <c r="AOE44" s="10">
        <v>23447.890200000002</v>
      </c>
      <c r="AOF44" s="10">
        <v>23191.0448</v>
      </c>
      <c r="AOG44" s="10">
        <v>22526.3092</v>
      </c>
      <c r="AOH44" s="10">
        <v>23994.407999999999</v>
      </c>
      <c r="AOI44" s="10">
        <v>23434.711200000002</v>
      </c>
      <c r="AOJ44" s="10">
        <v>22254.749</v>
      </c>
      <c r="AOK44" s="10">
        <v>22198.357</v>
      </c>
      <c r="AOL44" s="10">
        <v>22656.705999999998</v>
      </c>
      <c r="AOM44" s="10">
        <v>24585.1312</v>
      </c>
      <c r="AON44" s="10">
        <v>24560.994999999999</v>
      </c>
      <c r="AOO44" s="10">
        <v>25089.355</v>
      </c>
      <c r="AOP44" s="10">
        <v>24546.616000000002</v>
      </c>
      <c r="AOQ44" s="10">
        <v>23837.412</v>
      </c>
      <c r="AOR44" s="10">
        <v>23733.545999999998</v>
      </c>
      <c r="AOS44" s="10">
        <v>24884.857</v>
      </c>
      <c r="AOT44" s="10">
        <v>24874.194</v>
      </c>
      <c r="AOU44" s="10">
        <v>25108.374</v>
      </c>
      <c r="AOV44" s="10">
        <v>23816.098000000002</v>
      </c>
      <c r="AOW44" s="10">
        <v>24567.05</v>
      </c>
      <c r="AOX44" s="10">
        <v>24554.953399999999</v>
      </c>
      <c r="AOY44" s="10">
        <v>24574.666399999998</v>
      </c>
      <c r="AOZ44" s="10">
        <v>24846.065999999999</v>
      </c>
      <c r="APA44" s="10">
        <v>24810.355599999999</v>
      </c>
      <c r="APB44" s="10">
        <v>24162.481</v>
      </c>
      <c r="APC44" s="10">
        <v>24138.312600000001</v>
      </c>
      <c r="APD44" s="10">
        <v>23993.723999999998</v>
      </c>
      <c r="APE44" s="10">
        <v>24671.98</v>
      </c>
      <c r="APF44" s="10">
        <v>24944.743999999999</v>
      </c>
      <c r="APG44" s="10">
        <v>24106.016</v>
      </c>
      <c r="APH44" s="10">
        <v>22502.842000000001</v>
      </c>
      <c r="API44" s="10">
        <v>23543.516</v>
      </c>
      <c r="APJ44" s="10">
        <v>23279.412</v>
      </c>
      <c r="APK44" s="10">
        <v>24083.808799999999</v>
      </c>
      <c r="APL44" s="10">
        <v>25012.741600000001</v>
      </c>
      <c r="APM44" s="10">
        <v>25605.606</v>
      </c>
      <c r="APN44" s="10">
        <v>24453.08</v>
      </c>
      <c r="APO44" s="10">
        <v>25408.822</v>
      </c>
      <c r="APP44" s="10">
        <v>24938.1</v>
      </c>
      <c r="APQ44" s="10">
        <v>24860.085800000001</v>
      </c>
      <c r="APR44" s="10">
        <v>25129.455600000001</v>
      </c>
      <c r="APS44" s="10">
        <v>25060.8956</v>
      </c>
      <c r="APT44" s="10">
        <v>25420.544000000002</v>
      </c>
      <c r="APU44" s="10">
        <v>25551.236000000001</v>
      </c>
      <c r="APV44" s="10">
        <v>24623.078000000001</v>
      </c>
      <c r="APW44" s="10">
        <v>24976.594000000001</v>
      </c>
      <c r="APX44" s="10">
        <v>24545.074000000001</v>
      </c>
      <c r="APY44" s="10">
        <v>24233.033200000002</v>
      </c>
      <c r="APZ44" s="10">
        <v>23904.52</v>
      </c>
      <c r="AQA44" s="10">
        <v>23891.418000000001</v>
      </c>
      <c r="AQB44" s="10">
        <v>24066.240000000002</v>
      </c>
      <c r="AQC44" s="10">
        <v>24566.063999999998</v>
      </c>
      <c r="AQD44" s="10">
        <v>25194.905999999999</v>
      </c>
      <c r="AQE44" s="10">
        <v>25051.4588</v>
      </c>
      <c r="AQF44" s="10">
        <v>25150.864000000001</v>
      </c>
      <c r="AQG44" s="10">
        <v>25379.768</v>
      </c>
      <c r="AQH44" s="10">
        <v>24741.86796</v>
      </c>
      <c r="AQI44" s="10">
        <v>24204.075000000001</v>
      </c>
      <c r="AQJ44" s="10">
        <v>25110.052599999999</v>
      </c>
      <c r="AQK44" s="10">
        <v>24933.734</v>
      </c>
      <c r="AQL44" s="10">
        <v>24823.95</v>
      </c>
      <c r="AQM44" s="10">
        <v>24510.653999999999</v>
      </c>
      <c r="AQN44" s="10">
        <v>24513.170999999998</v>
      </c>
      <c r="AQO44" s="10">
        <v>24492.549599999998</v>
      </c>
      <c r="AQP44" s="10">
        <v>24637.885600000001</v>
      </c>
      <c r="AQQ44" s="10">
        <v>24779.366000000002</v>
      </c>
      <c r="AQR44" s="10">
        <v>25059.6096</v>
      </c>
      <c r="AQS44" s="10">
        <v>24545.944</v>
      </c>
      <c r="AQT44" s="10">
        <v>24580.81</v>
      </c>
      <c r="AQU44" s="10">
        <v>24261.026000000002</v>
      </c>
      <c r="AQV44" s="10">
        <v>23966.907999999999</v>
      </c>
      <c r="AQW44" s="10">
        <v>24494.718000000001</v>
      </c>
      <c r="AQX44" s="10">
        <v>24910.513999999999</v>
      </c>
      <c r="AQY44" s="10">
        <v>24887.468000000001</v>
      </c>
      <c r="AQZ44" s="10">
        <v>24174.052</v>
      </c>
      <c r="ARA44" s="10">
        <v>23636.954000000002</v>
      </c>
      <c r="ARB44" s="10">
        <v>24561.3066</v>
      </c>
      <c r="ARC44" s="10">
        <v>24355.8194</v>
      </c>
      <c r="ARD44" s="10">
        <v>24895.737799999999</v>
      </c>
      <c r="ARE44" s="10">
        <v>24633.4938</v>
      </c>
      <c r="ARF44" s="10">
        <v>23992.6358</v>
      </c>
      <c r="ARG44" s="10">
        <v>23564.427800000001</v>
      </c>
      <c r="ARH44" s="10">
        <v>23547.491000000002</v>
      </c>
      <c r="ARI44" s="10">
        <v>24307.575799999999</v>
      </c>
      <c r="ARJ44" s="10">
        <v>24442.487799999999</v>
      </c>
      <c r="ARK44" s="10">
        <v>24952.562000000002</v>
      </c>
      <c r="ARL44" s="10">
        <v>24427.84</v>
      </c>
      <c r="ARM44" s="10">
        <v>25417.171999999999</v>
      </c>
      <c r="ARN44" s="10">
        <v>24854.671999999999</v>
      </c>
      <c r="ARO44" s="10">
        <v>25300.065999999999</v>
      </c>
      <c r="ARP44" s="10">
        <v>24343.447800000002</v>
      </c>
      <c r="ARQ44" s="10">
        <v>24084.35</v>
      </c>
      <c r="ARR44" s="10">
        <v>24293.745999999999</v>
      </c>
      <c r="ARS44" s="10">
        <v>25373.839800000002</v>
      </c>
      <c r="ART44" s="10">
        <v>25024.404399999999</v>
      </c>
      <c r="ARU44" s="10">
        <v>24926.918000000001</v>
      </c>
      <c r="ARV44" s="10">
        <v>25056.707999999999</v>
      </c>
      <c r="ARW44" s="10">
        <v>25019.864000000001</v>
      </c>
      <c r="ARX44" s="10">
        <v>24694.421999999999</v>
      </c>
      <c r="ARY44" s="10">
        <v>24377.947560000001</v>
      </c>
      <c r="ARZ44" s="10">
        <v>22778.552</v>
      </c>
      <c r="ASA44" s="10">
        <v>24587.272000000001</v>
      </c>
      <c r="ASB44" s="10">
        <v>24352.601999999999</v>
      </c>
      <c r="ASC44" s="10">
        <v>24508.7536</v>
      </c>
      <c r="ASD44" s="10">
        <v>24145.135399999999</v>
      </c>
      <c r="ASE44" s="10">
        <v>23245.795999999998</v>
      </c>
      <c r="ASF44" s="10">
        <v>24786.252</v>
      </c>
      <c r="ASG44" s="10">
        <v>24807.901600000001</v>
      </c>
      <c r="ASH44" s="10">
        <v>24943.49</v>
      </c>
      <c r="ASI44" s="10">
        <v>24701.322</v>
      </c>
      <c r="ASJ44" s="10">
        <v>25327.308000000001</v>
      </c>
      <c r="ASK44" s="10">
        <v>24834.294000000002</v>
      </c>
      <c r="ASL44" s="10">
        <v>25074.644</v>
      </c>
      <c r="ASM44" s="10">
        <v>24298.822</v>
      </c>
      <c r="ASN44" s="10">
        <v>24269.8966</v>
      </c>
      <c r="ASO44" s="10">
        <v>24496.988000000001</v>
      </c>
      <c r="ASP44" s="10">
        <v>24691.124059999998</v>
      </c>
      <c r="ASQ44" s="10">
        <v>24474.286</v>
      </c>
      <c r="ASR44" s="10">
        <v>24326.290799999999</v>
      </c>
      <c r="ASS44" s="10">
        <v>24743.642</v>
      </c>
      <c r="AST44" s="10">
        <v>25145.153999999999</v>
      </c>
      <c r="ASU44" s="10">
        <v>24741.648000000001</v>
      </c>
      <c r="ASV44" s="10">
        <v>23214.108199999999</v>
      </c>
      <c r="ASW44" s="10">
        <v>24033.080399999999</v>
      </c>
      <c r="ASX44" s="10">
        <v>23620.945</v>
      </c>
      <c r="ASY44" s="10">
        <v>23387.7804</v>
      </c>
      <c r="ASZ44" s="10">
        <v>25041.934399999998</v>
      </c>
      <c r="ATA44" s="10">
        <v>24127.9228</v>
      </c>
      <c r="ATB44" s="10">
        <v>23810.302</v>
      </c>
      <c r="ATC44" s="10">
        <v>23517.17</v>
      </c>
      <c r="ATD44" s="10">
        <v>24141.000400000001</v>
      </c>
      <c r="ATE44" s="10">
        <v>24427.945599999999</v>
      </c>
      <c r="ATF44" s="10">
        <v>23369.516</v>
      </c>
      <c r="ATG44" s="10">
        <v>23699.062000000002</v>
      </c>
      <c r="ATH44" s="10">
        <v>24454.526000000002</v>
      </c>
      <c r="ATI44" s="10">
        <v>24026.394</v>
      </c>
      <c r="ATJ44" s="10">
        <v>24379.482</v>
      </c>
      <c r="ATK44" s="10">
        <v>24790.258000000002</v>
      </c>
      <c r="ATL44" s="10">
        <v>24705.117999999999</v>
      </c>
      <c r="ATM44" s="10">
        <v>24726.411</v>
      </c>
      <c r="ATN44" s="10">
        <v>25089.1348</v>
      </c>
      <c r="ATO44" s="10">
        <v>25284.474200000001</v>
      </c>
      <c r="ATP44" s="10">
        <v>25558.167000000001</v>
      </c>
      <c r="ATQ44" s="10">
        <v>24912.99</v>
      </c>
      <c r="ATR44" s="10">
        <v>23971.748</v>
      </c>
      <c r="ATS44" s="10">
        <v>24900.696800000002</v>
      </c>
      <c r="ATT44" s="10">
        <v>24505.764599999999</v>
      </c>
      <c r="ATU44" s="10">
        <v>23177.268400000001</v>
      </c>
      <c r="ATV44" s="10">
        <v>24274.2726</v>
      </c>
      <c r="ATW44" s="10">
        <v>23817.661199999999</v>
      </c>
      <c r="ATX44" s="10">
        <v>24180.73</v>
      </c>
      <c r="ATY44" s="10">
        <v>24170.671999999999</v>
      </c>
      <c r="ATZ44" s="10">
        <v>24156.324000000001</v>
      </c>
      <c r="AUA44" s="10">
        <v>25355.458999999999</v>
      </c>
      <c r="AUB44" s="10">
        <v>24230.3848</v>
      </c>
      <c r="AUC44" s="10">
        <v>24080.826000000001</v>
      </c>
      <c r="AUD44" s="10">
        <v>25083.303599999999</v>
      </c>
      <c r="AUE44" s="10">
        <v>24477.864799999999</v>
      </c>
      <c r="AUF44" s="10">
        <v>24231.586599999999</v>
      </c>
      <c r="AUG44" s="10">
        <v>24492.503199999999</v>
      </c>
      <c r="AUH44" s="10">
        <v>24646.121999999999</v>
      </c>
      <c r="AUI44" s="10">
        <v>24861.84</v>
      </c>
      <c r="AUJ44" s="10">
        <v>24796.601999999999</v>
      </c>
      <c r="AUK44" s="10">
        <v>24763.39</v>
      </c>
      <c r="AUL44" s="10">
        <v>25853.414000000001</v>
      </c>
      <c r="AUM44" s="10">
        <v>24610.963199999998</v>
      </c>
      <c r="AUN44" s="10">
        <v>24249.444</v>
      </c>
      <c r="AUO44" s="10">
        <v>24738.032200000001</v>
      </c>
      <c r="AUP44" s="10">
        <v>25287.446</v>
      </c>
      <c r="AUQ44" s="10">
        <v>24646.691999999999</v>
      </c>
      <c r="AUR44" s="10">
        <v>25293.898000000001</v>
      </c>
      <c r="AUS44" s="10">
        <v>24183.381600000001</v>
      </c>
      <c r="AUT44" s="10">
        <v>24072.338</v>
      </c>
      <c r="AUU44" s="10">
        <v>24915.932120000001</v>
      </c>
      <c r="AUV44" s="10">
        <v>24437.472000000002</v>
      </c>
      <c r="AUW44" s="10">
        <v>24811.67</v>
      </c>
      <c r="AUX44" s="10">
        <v>24651.227999999999</v>
      </c>
      <c r="AUY44" s="10">
        <v>24544.295999999998</v>
      </c>
      <c r="AUZ44" s="10">
        <v>24901.41</v>
      </c>
      <c r="AVA44" s="10">
        <v>23856.722000000002</v>
      </c>
      <c r="AVB44" s="10">
        <v>23901.031999999999</v>
      </c>
      <c r="AVC44" s="10">
        <v>23146.687999999998</v>
      </c>
      <c r="AVD44" s="10">
        <v>23198.294000000002</v>
      </c>
      <c r="AVE44" s="10">
        <v>23583.2176</v>
      </c>
      <c r="AVF44" s="10">
        <v>24052.036</v>
      </c>
      <c r="AVG44" s="10">
        <v>24431.436000000002</v>
      </c>
      <c r="AVH44" s="10">
        <v>24657.71</v>
      </c>
      <c r="AVI44" s="10">
        <v>24960.310600000001</v>
      </c>
      <c r="AVJ44" s="10">
        <v>25502.776000000002</v>
      </c>
      <c r="AVK44" s="10">
        <v>24017.91</v>
      </c>
      <c r="AVL44" s="10">
        <v>24612.59</v>
      </c>
      <c r="AVM44" s="10">
        <v>24841.364000000001</v>
      </c>
      <c r="AVN44" s="10">
        <v>24034.993600000002</v>
      </c>
      <c r="AVO44" s="10">
        <v>25396.519199999999</v>
      </c>
      <c r="AVP44" s="10">
        <v>25262.861199999999</v>
      </c>
      <c r="AVQ44" s="10">
        <v>25544.53</v>
      </c>
      <c r="AVR44" s="10">
        <v>25258.19</v>
      </c>
      <c r="AVS44" s="10">
        <v>23686.662899999999</v>
      </c>
      <c r="AVT44" s="10">
        <v>24317.83</v>
      </c>
      <c r="AVU44" s="10">
        <v>24164.671999999999</v>
      </c>
      <c r="AVV44" s="10">
        <v>24598.903999999999</v>
      </c>
      <c r="AVW44" s="10">
        <v>25036.287799999998</v>
      </c>
      <c r="AVX44" s="10">
        <v>24061.566599999998</v>
      </c>
      <c r="AVY44" s="10">
        <v>25292.056</v>
      </c>
      <c r="AVZ44" s="10">
        <v>24892.384600000001</v>
      </c>
      <c r="AWA44" s="10">
        <v>24980.8446</v>
      </c>
      <c r="AWB44" s="10">
        <v>25503.03</v>
      </c>
      <c r="AWC44" s="10">
        <v>23064.984</v>
      </c>
      <c r="AWD44" s="10">
        <v>24362.784</v>
      </c>
      <c r="AWE44" s="10">
        <v>24359.62</v>
      </c>
      <c r="AWF44" s="10">
        <v>24028.885399999999</v>
      </c>
      <c r="AWG44" s="10">
        <v>24569.155999999999</v>
      </c>
      <c r="AWH44" s="10">
        <v>24207.34</v>
      </c>
      <c r="AWI44" s="10">
        <v>24037.714</v>
      </c>
      <c r="AWJ44" s="10">
        <v>24381.065999999999</v>
      </c>
      <c r="AWK44" s="10">
        <v>24829</v>
      </c>
      <c r="AWL44" s="10">
        <v>24368.26</v>
      </c>
      <c r="AWM44" s="10">
        <v>25363.88</v>
      </c>
      <c r="AWN44" s="10">
        <v>25950.2454</v>
      </c>
      <c r="AWO44" s="10">
        <v>24536.166000000001</v>
      </c>
      <c r="AWP44" s="10">
        <v>25046.61</v>
      </c>
      <c r="AWQ44" s="10">
        <v>23229.149399999998</v>
      </c>
      <c r="AWR44" s="10">
        <v>23470.166000000001</v>
      </c>
      <c r="AWS44" s="10">
        <v>23926.849399999999</v>
      </c>
      <c r="AWT44" s="10">
        <v>24673.7428</v>
      </c>
      <c r="AWU44" s="10">
        <v>23631.827799999999</v>
      </c>
      <c r="AWV44" s="10">
        <v>24874.957999999999</v>
      </c>
      <c r="AWW44" s="10">
        <v>23745.1522</v>
      </c>
      <c r="AWX44" s="10">
        <v>25198.252</v>
      </c>
      <c r="AWY44" s="10">
        <v>25474.054</v>
      </c>
      <c r="AWZ44" s="10">
        <v>25509.51</v>
      </c>
      <c r="AXA44" s="10">
        <v>24875.955999999998</v>
      </c>
      <c r="AXB44" s="10">
        <v>25565.601200000001</v>
      </c>
      <c r="AXC44" s="10">
        <v>25387.704000000002</v>
      </c>
      <c r="AXD44" s="10">
        <v>24665.46</v>
      </c>
      <c r="AXE44" s="10">
        <v>24848.452000000001</v>
      </c>
      <c r="AXF44" s="10">
        <v>24440.331999999999</v>
      </c>
      <c r="AXG44" s="10">
        <v>25049.508000000002</v>
      </c>
      <c r="AXH44" s="10">
        <v>23696.26</v>
      </c>
      <c r="AXI44" s="10">
        <v>22362.383999999998</v>
      </c>
      <c r="AXJ44" s="10">
        <v>24923.333999999999</v>
      </c>
      <c r="AXK44" s="10">
        <v>24066.838</v>
      </c>
      <c r="AXL44" s="10">
        <v>23256.371999999999</v>
      </c>
      <c r="AXM44" s="10">
        <v>21983.32</v>
      </c>
      <c r="AXN44" s="10">
        <v>22549.444</v>
      </c>
      <c r="AXO44" s="10">
        <v>22810.581200000001</v>
      </c>
      <c r="AXP44" s="10">
        <v>22968.203799999999</v>
      </c>
      <c r="AXQ44" s="10">
        <v>23501.2994</v>
      </c>
      <c r="AXR44" s="10">
        <v>22627.853999999999</v>
      </c>
      <c r="AXS44" s="10">
        <v>24664.37</v>
      </c>
      <c r="AXT44" s="10">
        <v>23974.09</v>
      </c>
      <c r="AXU44" s="10">
        <v>23866.957999999999</v>
      </c>
      <c r="AXV44" s="10">
        <v>24721.892199999998</v>
      </c>
      <c r="AXW44" s="10">
        <v>24019.97</v>
      </c>
      <c r="AXX44" s="10">
        <v>24222.47</v>
      </c>
      <c r="AXY44" s="10">
        <v>24529.276000000002</v>
      </c>
      <c r="AXZ44" s="10">
        <v>24219.853999999999</v>
      </c>
      <c r="AYA44" s="10">
        <v>24414.464</v>
      </c>
      <c r="AYB44" s="10">
        <v>24922.7778</v>
      </c>
      <c r="AYC44" s="10">
        <v>25392.3498</v>
      </c>
      <c r="AYD44" s="10">
        <v>25307.589199999999</v>
      </c>
      <c r="AYE44" s="10">
        <v>24446.213599999999</v>
      </c>
      <c r="AYF44" s="10">
        <v>23292.209599999998</v>
      </c>
      <c r="AYG44" s="10">
        <v>24938.0962</v>
      </c>
      <c r="AYH44" s="10">
        <v>25176.594000000001</v>
      </c>
      <c r="AYI44" s="10">
        <v>24083.363799999999</v>
      </c>
      <c r="AYJ44" s="10">
        <v>24479.418000000001</v>
      </c>
      <c r="AYK44" s="10">
        <v>24934.991999999998</v>
      </c>
      <c r="AYL44" s="10">
        <v>24360.044000000002</v>
      </c>
      <c r="AYM44" s="10">
        <v>24277.302</v>
      </c>
      <c r="AYN44" s="10">
        <v>25378.655999999999</v>
      </c>
      <c r="AYO44" s="10">
        <v>24895.326000000001</v>
      </c>
      <c r="AYP44" s="10">
        <v>23294.524000000001</v>
      </c>
      <c r="AYQ44" s="10">
        <v>24263.9532</v>
      </c>
      <c r="AYR44" s="10">
        <v>25597.928800000002</v>
      </c>
      <c r="AYS44" s="10">
        <v>24142.26</v>
      </c>
      <c r="AYT44" s="10">
        <v>24900.462</v>
      </c>
      <c r="AYU44" s="10">
        <v>24908.948</v>
      </c>
      <c r="AYV44" s="10">
        <v>24643.862000000001</v>
      </c>
      <c r="AYW44" s="10">
        <v>24865.423999999999</v>
      </c>
      <c r="AYX44" s="10">
        <v>23775.067999999999</v>
      </c>
      <c r="AYY44" s="10">
        <v>23907.125</v>
      </c>
      <c r="AYZ44" s="10">
        <v>23583.112000000001</v>
      </c>
      <c r="AZA44" s="10">
        <v>24064.544000000002</v>
      </c>
      <c r="AZB44" s="10">
        <v>24275.635999999999</v>
      </c>
      <c r="AZC44" s="10">
        <v>25075.964</v>
      </c>
      <c r="AZD44" s="10">
        <v>24686.33</v>
      </c>
      <c r="AZE44" s="10">
        <v>24822.982</v>
      </c>
      <c r="AZF44" s="10">
        <v>24459.944</v>
      </c>
      <c r="AZG44" s="10">
        <v>25722.2395</v>
      </c>
      <c r="AZH44" s="10">
        <v>24458.853999999999</v>
      </c>
      <c r="AZI44" s="10">
        <v>23825.371139999999</v>
      </c>
      <c r="AZJ44" s="10">
        <v>23307.98314</v>
      </c>
      <c r="AZK44" s="10">
        <v>24825.196</v>
      </c>
      <c r="AZL44" s="10">
        <v>24112.466</v>
      </c>
      <c r="AZM44" s="10">
        <v>24130.952000000001</v>
      </c>
      <c r="AZN44" s="10">
        <v>23633.306</v>
      </c>
      <c r="AZO44" s="10">
        <v>25258.954399999999</v>
      </c>
      <c r="AZP44" s="10">
        <v>24524.556</v>
      </c>
      <c r="AZQ44" s="10">
        <v>25017.292000000001</v>
      </c>
      <c r="AZR44" s="10">
        <v>25262.923999999999</v>
      </c>
      <c r="AZS44" s="10">
        <v>25054.232199999999</v>
      </c>
      <c r="AZT44" s="10">
        <v>24964.727999999999</v>
      </c>
      <c r="AZU44" s="10">
        <v>24570.784</v>
      </c>
      <c r="AZV44" s="10">
        <v>25604.773000000001</v>
      </c>
      <c r="AZW44" s="10">
        <v>25137.828000000001</v>
      </c>
      <c r="AZX44" s="10">
        <v>25241.871800000001</v>
      </c>
      <c r="AZY44" s="10">
        <v>24666.883999999998</v>
      </c>
      <c r="AZZ44" s="10">
        <v>24108.795999999998</v>
      </c>
      <c r="BAA44" s="10">
        <v>24755.5046</v>
      </c>
      <c r="BAB44" s="10">
        <v>25213.786</v>
      </c>
      <c r="BAC44" s="10">
        <v>24341.944</v>
      </c>
      <c r="BAD44" s="10">
        <v>24411.034</v>
      </c>
      <c r="BAE44" s="10">
        <v>24706.576400000002</v>
      </c>
      <c r="BAF44" s="10">
        <v>24191.527999999998</v>
      </c>
      <c r="BAG44" s="10">
        <v>23990.944</v>
      </c>
      <c r="BAH44" s="10">
        <v>24800.880000000001</v>
      </c>
      <c r="BAI44" s="10">
        <v>24297.171999999999</v>
      </c>
      <c r="BAJ44" s="10">
        <v>23805.114000000001</v>
      </c>
      <c r="BAK44" s="10">
        <v>24612.507399999999</v>
      </c>
      <c r="BAL44" s="10">
        <v>23882.723999999998</v>
      </c>
      <c r="BAM44" s="10">
        <v>24942.562000000002</v>
      </c>
      <c r="BAN44" s="10">
        <v>25253.703600000001</v>
      </c>
      <c r="BAO44" s="10">
        <v>25569.43</v>
      </c>
      <c r="BAP44" s="10">
        <v>24935.336159999999</v>
      </c>
      <c r="BAQ44" s="10">
        <v>24793.903999999999</v>
      </c>
      <c r="BAR44" s="10">
        <v>24461.781999999999</v>
      </c>
      <c r="BAS44" s="10">
        <v>25132.515800000001</v>
      </c>
      <c r="BAT44" s="10">
        <v>24217.926800000001</v>
      </c>
      <c r="BAU44" s="10">
        <v>24213.941999999999</v>
      </c>
      <c r="BAV44" s="10">
        <v>23505.527999999998</v>
      </c>
      <c r="BAW44" s="10">
        <v>25462.871999999999</v>
      </c>
      <c r="BAX44" s="10">
        <v>25122.076000000001</v>
      </c>
      <c r="BAY44" s="10">
        <v>25056.732</v>
      </c>
      <c r="BAZ44" s="10">
        <v>25147.968000000001</v>
      </c>
      <c r="BBA44" s="10">
        <v>23634.005000000001</v>
      </c>
      <c r="BBB44" s="10">
        <v>23313.988000000001</v>
      </c>
      <c r="BBC44" s="10">
        <v>24450.848000000002</v>
      </c>
      <c r="BBD44" s="10">
        <v>23870.078000000001</v>
      </c>
      <c r="BBE44" s="10">
        <v>24311.47</v>
      </c>
      <c r="BBF44" s="10">
        <v>24834.89</v>
      </c>
      <c r="BBG44" s="10">
        <v>25066.880000000001</v>
      </c>
      <c r="BBH44" s="10">
        <v>25482.880000000001</v>
      </c>
      <c r="BBI44" s="10">
        <v>25334.099200000001</v>
      </c>
      <c r="BBJ44" s="10">
        <v>22982.7876</v>
      </c>
      <c r="BBK44" s="10">
        <v>24032.73</v>
      </c>
      <c r="BBL44" s="10">
        <v>24070.907999999999</v>
      </c>
      <c r="BBM44" s="10">
        <v>25023.686000000002</v>
      </c>
      <c r="BBN44" s="10">
        <v>25277.148000000001</v>
      </c>
      <c r="BBO44" s="10">
        <v>24982.993999999999</v>
      </c>
      <c r="BBP44" s="10">
        <v>24308.991999999998</v>
      </c>
      <c r="BBQ44" s="10">
        <v>24011.045999999998</v>
      </c>
      <c r="BBR44" s="10">
        <v>24464.769199999999</v>
      </c>
      <c r="BBS44" s="10">
        <v>24606.110799999999</v>
      </c>
      <c r="BBT44" s="10">
        <v>24510.353800000001</v>
      </c>
      <c r="BBU44" s="10">
        <v>24059.796200000001</v>
      </c>
      <c r="BBV44" s="10">
        <v>24159.43</v>
      </c>
      <c r="BBW44" s="10">
        <v>25079.706999999999</v>
      </c>
      <c r="BBX44" s="10">
        <v>25005.828000000001</v>
      </c>
      <c r="BBY44" s="10">
        <v>25216.912400000001</v>
      </c>
      <c r="BBZ44" s="10">
        <v>25327.5108</v>
      </c>
      <c r="BCA44" s="10">
        <v>24589.475999999999</v>
      </c>
      <c r="BCB44" s="10">
        <v>25204.214</v>
      </c>
      <c r="BCC44" s="10">
        <v>25033.418000000001</v>
      </c>
      <c r="BCD44" s="10">
        <v>24754.9476</v>
      </c>
      <c r="BCE44" s="10">
        <v>25246.447400000001</v>
      </c>
      <c r="BCF44" s="10">
        <v>24927.249199999998</v>
      </c>
      <c r="BCG44" s="10">
        <v>24765.408200000002</v>
      </c>
      <c r="BCH44" s="10">
        <v>25498.2084</v>
      </c>
      <c r="BCI44" s="10">
        <v>24365.450400000002</v>
      </c>
      <c r="BCJ44" s="10">
        <v>23118.1522</v>
      </c>
      <c r="BCK44" s="10">
        <v>24347.464800000002</v>
      </c>
      <c r="BCL44" s="10">
        <v>24509.234</v>
      </c>
      <c r="BCM44" s="10">
        <v>24186.9378</v>
      </c>
      <c r="BCN44" s="10">
        <v>24225.513999999999</v>
      </c>
      <c r="BCO44" s="10">
        <v>24152.524000000001</v>
      </c>
      <c r="BCP44" s="10">
        <v>24186.109199999999</v>
      </c>
      <c r="BCQ44" s="10">
        <v>24418.4758</v>
      </c>
      <c r="BCR44" s="10">
        <v>24155.95</v>
      </c>
      <c r="BCS44" s="10">
        <v>25135.273000000001</v>
      </c>
      <c r="BCT44" s="10">
        <v>25030.842000000001</v>
      </c>
      <c r="BCU44" s="10">
        <v>24649.288</v>
      </c>
      <c r="BCV44" s="10">
        <v>24695.34</v>
      </c>
      <c r="BCW44" s="10">
        <v>25255.491999999998</v>
      </c>
      <c r="BCX44" s="10">
        <v>25172.484</v>
      </c>
      <c r="BCY44" s="10">
        <v>24086.786</v>
      </c>
      <c r="BCZ44" s="10">
        <v>25125.198400000001</v>
      </c>
      <c r="BDA44" s="10">
        <v>25415.7</v>
      </c>
      <c r="BDB44" s="10">
        <v>24907.0242</v>
      </c>
      <c r="BDC44" s="10">
        <v>24466.234</v>
      </c>
      <c r="BDD44" s="10">
        <v>24265.013999999999</v>
      </c>
      <c r="BDE44" s="10">
        <v>23152.306</v>
      </c>
      <c r="BDF44" s="10">
        <v>23617.547999999999</v>
      </c>
      <c r="BDG44" s="10">
        <v>23607.678599999999</v>
      </c>
      <c r="BDH44" s="10">
        <v>23068.32</v>
      </c>
      <c r="BDI44" s="10">
        <v>22735.432400000002</v>
      </c>
      <c r="BDJ44" s="10">
        <v>22916.585999999999</v>
      </c>
      <c r="BDK44" s="10">
        <v>22977.77</v>
      </c>
      <c r="BDL44" s="10">
        <v>24001.895400000001</v>
      </c>
      <c r="BDM44" s="10">
        <v>24213.322</v>
      </c>
      <c r="BDN44" s="10">
        <v>25372.25</v>
      </c>
      <c r="BDO44" s="10">
        <v>24689.691999999999</v>
      </c>
      <c r="BDP44" s="10">
        <v>24844.777399999999</v>
      </c>
      <c r="BDQ44" s="10">
        <v>23948.540799999999</v>
      </c>
      <c r="BDR44" s="10">
        <v>24941.513999999999</v>
      </c>
      <c r="BDS44" s="10">
        <v>25217.112000000001</v>
      </c>
      <c r="BDT44" s="10">
        <v>24474.7876</v>
      </c>
      <c r="BDU44" s="10">
        <v>24845.2592</v>
      </c>
      <c r="BDV44" s="10">
        <v>24890.49</v>
      </c>
      <c r="BDW44" s="10">
        <v>24957.103999999999</v>
      </c>
      <c r="BDX44" s="10">
        <v>25122.209200000001</v>
      </c>
      <c r="BDY44" s="10">
        <v>25114.185799999999</v>
      </c>
      <c r="BDZ44" s="10">
        <v>25034.3596</v>
      </c>
      <c r="BEA44" s="10">
        <v>24735.646400000001</v>
      </c>
      <c r="BEB44" s="10">
        <v>24329.599999999999</v>
      </c>
      <c r="BEC44" s="10">
        <v>22634.984</v>
      </c>
      <c r="BED44" s="10">
        <v>22141.59</v>
      </c>
      <c r="BEE44" s="10">
        <v>24013.01</v>
      </c>
      <c r="BEF44" s="10">
        <v>24424.094000000001</v>
      </c>
      <c r="BEG44" s="10">
        <v>24162.862799999999</v>
      </c>
      <c r="BEH44" s="10">
        <v>24222.508999999998</v>
      </c>
      <c r="BEI44" s="10">
        <v>24715.605</v>
      </c>
      <c r="BEJ44" s="10">
        <v>25459.7732</v>
      </c>
      <c r="BEK44" s="10">
        <v>24463.838</v>
      </c>
      <c r="BEL44" s="10">
        <v>25153.545999999998</v>
      </c>
      <c r="BEM44" s="10">
        <v>25086.199199999999</v>
      </c>
      <c r="BEN44" s="10">
        <v>25311.712</v>
      </c>
      <c r="BEO44" s="10">
        <v>25057.916000000001</v>
      </c>
      <c r="BEP44" s="10">
        <v>24132.013999999999</v>
      </c>
      <c r="BEQ44" s="10">
        <v>25175.59</v>
      </c>
      <c r="BER44" s="10">
        <v>24934.840400000001</v>
      </c>
      <c r="BES44" s="10">
        <v>25009.038</v>
      </c>
      <c r="BET44" s="10">
        <v>25242.209200000001</v>
      </c>
      <c r="BEU44" s="10">
        <v>24640.883999999998</v>
      </c>
      <c r="BEV44" s="10">
        <v>24482.473999999998</v>
      </c>
      <c r="BEW44" s="10">
        <v>24060.526000000002</v>
      </c>
      <c r="BEX44" s="10">
        <v>24615.432000000001</v>
      </c>
      <c r="BEY44" s="10">
        <v>24269.452000000001</v>
      </c>
      <c r="BEZ44" s="10">
        <v>24716.39</v>
      </c>
      <c r="BFA44" s="10">
        <v>25356.137599999998</v>
      </c>
      <c r="BFB44" s="10">
        <v>24234.484</v>
      </c>
      <c r="BFC44" s="10">
        <v>23576.578799999999</v>
      </c>
      <c r="BFD44" s="10">
        <v>24580.153200000001</v>
      </c>
      <c r="BFE44" s="10">
        <v>24265.524000000001</v>
      </c>
      <c r="BFF44" s="10">
        <v>24076.366000000002</v>
      </c>
      <c r="BFG44" s="10">
        <v>23260.880000000001</v>
      </c>
      <c r="BFH44" s="10">
        <v>24339.96</v>
      </c>
      <c r="BFI44" s="10">
        <v>22781.224999999999</v>
      </c>
      <c r="BFJ44" s="10">
        <v>24615.627420000001</v>
      </c>
      <c r="BFK44" s="10">
        <v>24257.73242</v>
      </c>
      <c r="BFL44" s="10">
        <v>24426.205000000002</v>
      </c>
      <c r="BFM44" s="10">
        <v>24736.608</v>
      </c>
      <c r="BFN44" s="10">
        <v>24770.03</v>
      </c>
      <c r="BFO44" s="10">
        <v>24509.723000000002</v>
      </c>
      <c r="BFP44" s="10">
        <v>24301.469000000001</v>
      </c>
      <c r="BFQ44" s="10">
        <v>25394.575000000001</v>
      </c>
      <c r="BFR44" s="10">
        <v>24479.342000000001</v>
      </c>
      <c r="BFS44" s="10">
        <v>24761.355</v>
      </c>
      <c r="BFT44" s="10">
        <v>24426.989399999999</v>
      </c>
      <c r="BFU44" s="10">
        <v>24921.749</v>
      </c>
      <c r="BFV44" s="10">
        <v>25183.304599999999</v>
      </c>
      <c r="BFW44" s="10">
        <v>24278.184799999999</v>
      </c>
      <c r="BFX44" s="10">
        <v>23787.3894</v>
      </c>
      <c r="BFY44" s="10">
        <v>24544.694</v>
      </c>
      <c r="BFZ44" s="10">
        <v>23569.294600000001</v>
      </c>
      <c r="BGA44" s="10">
        <v>23796.223999999998</v>
      </c>
      <c r="BGB44" s="10">
        <v>24074.268400000001</v>
      </c>
      <c r="BGC44" s="10">
        <v>25178.542000000001</v>
      </c>
      <c r="BGD44" s="10">
        <v>24328.883999999998</v>
      </c>
      <c r="BGE44" s="10">
        <v>25109.2268</v>
      </c>
      <c r="BGF44" s="10">
        <v>24788.842000000001</v>
      </c>
      <c r="BGG44" s="10">
        <v>23918.102419999999</v>
      </c>
      <c r="BGH44" s="10">
        <v>24293.881000000001</v>
      </c>
      <c r="BGI44" s="10">
        <v>23615.089</v>
      </c>
      <c r="BGJ44" s="10">
        <v>24094.065999999999</v>
      </c>
      <c r="BGK44" s="10">
        <v>24043.142</v>
      </c>
      <c r="BGL44" s="10">
        <v>24679.721000000001</v>
      </c>
      <c r="BGM44" s="10">
        <v>24619.186000000002</v>
      </c>
      <c r="BGN44" s="10">
        <v>24456.243999999999</v>
      </c>
      <c r="BGO44" s="10">
        <v>24752.948</v>
      </c>
      <c r="BGP44" s="10">
        <v>24249.737400000002</v>
      </c>
      <c r="BGQ44" s="10">
        <v>24186.448</v>
      </c>
      <c r="BGR44" s="10">
        <v>24699.011999999999</v>
      </c>
      <c r="BGS44" s="10">
        <v>24294.258000000002</v>
      </c>
      <c r="BGT44" s="10">
        <v>24575.101999999999</v>
      </c>
      <c r="BGU44" s="10">
        <v>24639.358</v>
      </c>
      <c r="BGV44" s="10">
        <v>23859.261600000002</v>
      </c>
      <c r="BGW44" s="10">
        <v>24204.076000000001</v>
      </c>
      <c r="BGX44" s="10">
        <v>23245.588</v>
      </c>
      <c r="BGY44" s="10">
        <v>23393.353999999999</v>
      </c>
      <c r="BGZ44" s="10">
        <v>23836.162</v>
      </c>
      <c r="BHA44" s="10">
        <v>24484.932000000001</v>
      </c>
      <c r="BHB44" s="10">
        <v>24071.35</v>
      </c>
      <c r="BHC44" s="10">
        <v>24385.236000000001</v>
      </c>
      <c r="BHD44" s="10">
        <v>22091.06</v>
      </c>
      <c r="BHE44" s="10">
        <v>24259.815999999999</v>
      </c>
      <c r="BHF44" s="10">
        <v>24980.941999999999</v>
      </c>
      <c r="BHG44" s="10">
        <v>24623.398000000001</v>
      </c>
      <c r="BHH44" s="10">
        <v>24312.806400000001</v>
      </c>
      <c r="BHI44" s="10">
        <v>25136.46</v>
      </c>
      <c r="BHJ44" s="10">
        <v>24493.466799999998</v>
      </c>
      <c r="BHK44" s="10">
        <v>24650.714</v>
      </c>
      <c r="BHL44" s="10">
        <v>24203.536</v>
      </c>
      <c r="BHM44" s="10">
        <v>23473.034</v>
      </c>
      <c r="BHN44" s="10">
        <v>24514.503199999999</v>
      </c>
      <c r="BHO44" s="10">
        <v>24828.317999999999</v>
      </c>
      <c r="BHP44" s="10">
        <v>24616.2546</v>
      </c>
      <c r="BHQ44" s="10">
        <v>24910.545999999998</v>
      </c>
      <c r="BHR44" s="10">
        <v>25487.262200000001</v>
      </c>
      <c r="BHS44" s="10">
        <v>25507.054800000002</v>
      </c>
      <c r="BHT44" s="10">
        <v>25048.7058</v>
      </c>
      <c r="BHU44" s="10">
        <v>25016.372200000002</v>
      </c>
      <c r="BHV44" s="10">
        <v>24313.286400000001</v>
      </c>
      <c r="BHW44" s="10">
        <v>24703.907999999999</v>
      </c>
      <c r="BHX44" s="10">
        <v>24301.946800000002</v>
      </c>
      <c r="BHY44" s="10">
        <v>23744.478800000001</v>
      </c>
      <c r="BHZ44" s="10">
        <v>22844.375</v>
      </c>
      <c r="BIA44" s="10">
        <v>24578.344000000001</v>
      </c>
      <c r="BIB44" s="10">
        <v>24452.185799999999</v>
      </c>
      <c r="BIC44" s="10">
        <v>24540.808000000001</v>
      </c>
      <c r="BID44" s="10">
        <v>23282.112000000001</v>
      </c>
      <c r="BIE44" s="10">
        <v>23907.597699999998</v>
      </c>
      <c r="BIF44" s="10">
        <v>23432.9512</v>
      </c>
      <c r="BIG44" s="10">
        <v>24548.457999999999</v>
      </c>
      <c r="BIH44" s="10">
        <v>24747.928</v>
      </c>
      <c r="BII44" s="10">
        <v>24681.526000000002</v>
      </c>
      <c r="BIJ44" s="10">
        <v>25051.941999999999</v>
      </c>
      <c r="BIK44" s="10">
        <v>23721.71</v>
      </c>
      <c r="BIL44" s="10">
        <v>24220.646000000001</v>
      </c>
      <c r="BIM44" s="10">
        <v>24267.749400000001</v>
      </c>
      <c r="BIN44" s="10">
        <v>23761.041000000001</v>
      </c>
      <c r="BIO44" s="10">
        <v>23373.842799999999</v>
      </c>
      <c r="BIP44" s="10">
        <v>23433.656999999999</v>
      </c>
      <c r="BIQ44" s="10">
        <v>25248.340560000001</v>
      </c>
      <c r="BIR44" s="10">
        <v>24976.447</v>
      </c>
      <c r="BIS44" s="10">
        <v>24453.937000000002</v>
      </c>
      <c r="BIT44" s="10">
        <v>24469.712</v>
      </c>
      <c r="BIU44" s="10">
        <v>24337.599999999999</v>
      </c>
      <c r="BIV44" s="10">
        <v>25709.06</v>
      </c>
      <c r="BIW44" s="10">
        <v>25172.488000000001</v>
      </c>
      <c r="BIX44" s="10">
        <v>24751.59</v>
      </c>
      <c r="BIY44" s="10">
        <v>24711.774000000001</v>
      </c>
      <c r="BIZ44" s="10">
        <v>24427.882000000001</v>
      </c>
      <c r="BJA44" s="10">
        <v>24014.982</v>
      </c>
      <c r="BJB44" s="10">
        <v>24923.603999999999</v>
      </c>
      <c r="BJC44" s="10">
        <v>24533.412</v>
      </c>
      <c r="BJD44" s="10">
        <v>23101.474600000001</v>
      </c>
      <c r="BJE44" s="10">
        <v>22305.006000000001</v>
      </c>
      <c r="BJF44" s="10">
        <v>25151.059399999998</v>
      </c>
      <c r="BJG44" s="10">
        <v>24937.225999999999</v>
      </c>
      <c r="BJH44" s="10">
        <v>24844.101999999999</v>
      </c>
      <c r="BJI44" s="10">
        <v>24710.474200000001</v>
      </c>
      <c r="BJJ44" s="10">
        <v>25248.870599999998</v>
      </c>
      <c r="BJK44" s="10">
        <v>24452.4172</v>
      </c>
      <c r="BJL44" s="10">
        <v>24512.510399999999</v>
      </c>
      <c r="BJM44" s="10">
        <v>25142.362400000002</v>
      </c>
      <c r="BJN44" s="10">
        <v>24625.7448</v>
      </c>
      <c r="BJO44" s="10">
        <v>24363.401999999998</v>
      </c>
      <c r="BJP44" s="10">
        <v>23737.747800000001</v>
      </c>
      <c r="BJQ44" s="10">
        <v>23965.585999999999</v>
      </c>
      <c r="BJR44" s="10">
        <v>24273.67</v>
      </c>
      <c r="BJS44" s="10">
        <v>24203.29</v>
      </c>
      <c r="BJT44" s="10">
        <v>23889.89</v>
      </c>
      <c r="BJU44" s="10">
        <v>25214.6188</v>
      </c>
      <c r="BJV44" s="10">
        <v>25461.6728</v>
      </c>
      <c r="BJW44" s="10">
        <v>25152.140599999999</v>
      </c>
      <c r="BJX44" s="10">
        <v>26111.602800000001</v>
      </c>
      <c r="BJY44" s="10">
        <v>24411.202600000001</v>
      </c>
      <c r="BJZ44" s="10">
        <v>23587.989000000001</v>
      </c>
      <c r="BKA44" s="10">
        <v>24501.705999999998</v>
      </c>
      <c r="BKB44" s="10">
        <v>24949.995999999999</v>
      </c>
      <c r="BKC44" s="10">
        <v>24266.418000000001</v>
      </c>
      <c r="BKD44" s="10">
        <v>23974.968000000001</v>
      </c>
      <c r="BKE44" s="10">
        <v>24986.378000000001</v>
      </c>
      <c r="BKF44" s="10">
        <v>25294.207999999999</v>
      </c>
      <c r="BKG44" s="10">
        <v>24621.635999999999</v>
      </c>
      <c r="BKH44" s="10">
        <v>24833.274600000001</v>
      </c>
      <c r="BKI44" s="10">
        <v>24966.664000000001</v>
      </c>
      <c r="BKJ44" s="10">
        <v>25021.894</v>
      </c>
      <c r="BKK44" s="10">
        <v>24414.056</v>
      </c>
      <c r="BKL44" s="10">
        <v>24973.418000000001</v>
      </c>
      <c r="BKM44" s="10">
        <v>24765.042000000001</v>
      </c>
      <c r="BKN44" s="10">
        <v>24265.092000000001</v>
      </c>
      <c r="BKO44" s="10">
        <v>23995.966</v>
      </c>
      <c r="BKP44" s="10">
        <v>23789.187999999998</v>
      </c>
      <c r="BKQ44" s="10">
        <v>23659.34</v>
      </c>
      <c r="BKR44" s="10">
        <v>22745.723999999998</v>
      </c>
      <c r="BKS44" s="10">
        <v>24489.25</v>
      </c>
      <c r="BKT44" s="10">
        <v>25429.925999999999</v>
      </c>
      <c r="BKU44" s="10">
        <v>24223.986000000001</v>
      </c>
      <c r="BKV44" s="10">
        <v>25352.008000000002</v>
      </c>
      <c r="BKW44" s="10">
        <v>24226.614000000001</v>
      </c>
      <c r="BKX44" s="10">
        <v>24691.542000000001</v>
      </c>
      <c r="BKY44" s="10">
        <v>23750.977200000001</v>
      </c>
      <c r="BKZ44" s="10">
        <v>23958.449000000001</v>
      </c>
      <c r="BLA44" s="10">
        <v>24698.034</v>
      </c>
      <c r="BLB44" s="10">
        <v>24370.834999999999</v>
      </c>
      <c r="BLC44" s="10">
        <v>25263.704000000002</v>
      </c>
      <c r="BLD44" s="10">
        <v>25117.39</v>
      </c>
      <c r="BLE44" s="10">
        <v>24247.6934</v>
      </c>
      <c r="BLF44" s="10">
        <v>24435.756000000001</v>
      </c>
      <c r="BLG44" s="10">
        <v>24326.464</v>
      </c>
      <c r="BLH44" s="10">
        <v>24113.315999999999</v>
      </c>
      <c r="BLI44" s="10">
        <v>24776.684000000001</v>
      </c>
      <c r="BLJ44" s="10">
        <v>24990.062000000002</v>
      </c>
      <c r="BLK44" s="10">
        <v>24943.32</v>
      </c>
      <c r="BLL44" s="10">
        <v>25279.581999999999</v>
      </c>
      <c r="BLM44" s="10">
        <v>24526.261999999999</v>
      </c>
      <c r="BLN44" s="10">
        <v>24055.560399999998</v>
      </c>
      <c r="BLO44" s="10">
        <v>23736.697</v>
      </c>
      <c r="BLP44" s="10">
        <v>23995.957399999999</v>
      </c>
      <c r="BLQ44" s="10">
        <v>24008.941800000001</v>
      </c>
      <c r="BLR44" s="10">
        <v>24482.281999999999</v>
      </c>
      <c r="BLS44" s="10">
        <v>24313.437999999998</v>
      </c>
      <c r="BLT44" s="10">
        <v>25181.510399999999</v>
      </c>
      <c r="BLU44" s="10">
        <v>25267.098399999999</v>
      </c>
      <c r="BLV44" s="10">
        <v>25449.025399999999</v>
      </c>
      <c r="BLW44" s="10">
        <v>24941.450799999999</v>
      </c>
      <c r="BLX44" s="10">
        <v>25146.364799999999</v>
      </c>
      <c r="BLY44" s="10">
        <v>25339.894799999998</v>
      </c>
      <c r="BLZ44" s="10">
        <v>24823.696800000002</v>
      </c>
      <c r="BMA44" s="10">
        <v>24469.5808</v>
      </c>
      <c r="BMB44" s="10">
        <v>24860.232</v>
      </c>
      <c r="BMC44" s="10">
        <v>24660.921999999999</v>
      </c>
      <c r="BMD44" s="10">
        <v>25313.542000000001</v>
      </c>
      <c r="BME44" s="10">
        <v>24709.126</v>
      </c>
      <c r="BMF44" s="10">
        <v>24009.449199999999</v>
      </c>
      <c r="BMG44" s="10">
        <v>24326.568200000002</v>
      </c>
      <c r="BMH44" s="10">
        <v>23672.2968</v>
      </c>
      <c r="BMI44" s="10">
        <v>24341.743999999999</v>
      </c>
      <c r="BMJ44" s="10">
        <v>24678.038</v>
      </c>
      <c r="BMK44" s="10">
        <v>25355.146400000001</v>
      </c>
      <c r="BML44" s="10">
        <v>24992.885999999999</v>
      </c>
      <c r="BMM44" s="10">
        <v>24745.227999999999</v>
      </c>
      <c r="BMN44" s="10">
        <v>24971.3838</v>
      </c>
      <c r="BMO44" s="10">
        <v>23981.428</v>
      </c>
      <c r="BMP44" s="10">
        <v>23980.266599999999</v>
      </c>
      <c r="BMQ44" s="10">
        <v>24865.630799999999</v>
      </c>
      <c r="BMR44" s="10">
        <v>24590.916799999999</v>
      </c>
      <c r="BMS44" s="10">
        <v>24753.2546</v>
      </c>
      <c r="BMT44" s="10">
        <v>24348.252</v>
      </c>
      <c r="BMU44" s="10">
        <v>24639.804</v>
      </c>
      <c r="BMV44" s="10">
        <v>24993.910400000001</v>
      </c>
      <c r="BMW44" s="10">
        <v>24703.083200000001</v>
      </c>
      <c r="BMX44" s="10">
        <v>24770.552</v>
      </c>
      <c r="BMY44" s="10">
        <v>24333.878000000001</v>
      </c>
      <c r="BMZ44" s="10">
        <v>24725.647199999999</v>
      </c>
      <c r="BNA44" s="10">
        <v>25159.616600000001</v>
      </c>
      <c r="BNB44" s="10">
        <v>25328.539199999999</v>
      </c>
      <c r="BNC44" s="10">
        <v>24662.125199999999</v>
      </c>
      <c r="BND44" s="10">
        <v>25417.882000000001</v>
      </c>
      <c r="BNE44" s="10">
        <v>24699.743999999999</v>
      </c>
      <c r="BNF44" s="10">
        <v>24801.425999999999</v>
      </c>
      <c r="BNG44" s="10">
        <v>24970.47</v>
      </c>
      <c r="BNH44" s="10">
        <v>24348.734</v>
      </c>
      <c r="BNI44" s="10">
        <v>23336.993999999999</v>
      </c>
      <c r="BNJ44" s="10">
        <v>24337.3586</v>
      </c>
      <c r="BNK44" s="10">
        <v>24469.972000000002</v>
      </c>
      <c r="BNL44" s="10">
        <v>25031.052</v>
      </c>
      <c r="BNM44" s="10">
        <v>24438.848600000001</v>
      </c>
      <c r="BNN44" s="10">
        <v>24371.5488</v>
      </c>
      <c r="BNO44" s="10">
        <v>23749.098000000002</v>
      </c>
      <c r="BNP44" s="10">
        <v>24146.862000000001</v>
      </c>
      <c r="BNQ44" s="10">
        <v>24438.486000000001</v>
      </c>
      <c r="BNR44" s="10">
        <v>23944.846000000001</v>
      </c>
      <c r="BNS44" s="10">
        <v>24136.506000000001</v>
      </c>
      <c r="BNT44" s="10">
        <v>23212.222000000002</v>
      </c>
      <c r="BNU44" s="10">
        <v>23381.3226</v>
      </c>
      <c r="BNV44" s="10">
        <v>22880.837</v>
      </c>
      <c r="BNW44" s="10">
        <v>24750.550999999999</v>
      </c>
      <c r="BNX44" s="10">
        <v>24669.3678</v>
      </c>
      <c r="BNY44" s="10">
        <v>23385.135999999999</v>
      </c>
      <c r="BNZ44" s="10">
        <v>23488.9424</v>
      </c>
      <c r="BOA44" s="10">
        <v>24690.168000000001</v>
      </c>
      <c r="BOB44" s="10">
        <v>24106.4558</v>
      </c>
      <c r="BOC44" s="10">
        <v>24606.484</v>
      </c>
      <c r="BOD44" s="10">
        <v>24488.855800000001</v>
      </c>
      <c r="BOE44" s="10">
        <v>22132.103999999999</v>
      </c>
      <c r="BOF44" s="10">
        <v>24506.63</v>
      </c>
      <c r="BOG44" s="10">
        <v>24333.73</v>
      </c>
      <c r="BOH44" s="10">
        <v>24188.137999999999</v>
      </c>
      <c r="BOI44" s="10">
        <v>25006.635999999999</v>
      </c>
      <c r="BOJ44" s="10">
        <v>24447.867999999999</v>
      </c>
      <c r="BOK44" s="10">
        <v>24040</v>
      </c>
      <c r="BOL44" s="10">
        <v>23278.975999999999</v>
      </c>
      <c r="BOM44" s="10">
        <v>23096.121200000001</v>
      </c>
      <c r="BON44" s="10">
        <v>22906.991999999998</v>
      </c>
      <c r="BOO44" s="10">
        <v>24353.811799999999</v>
      </c>
      <c r="BOP44" s="10">
        <v>24862.817999999999</v>
      </c>
      <c r="BOQ44" s="10">
        <v>24947.741999999998</v>
      </c>
      <c r="BOR44" s="10">
        <v>24089.705999999998</v>
      </c>
      <c r="BOS44" s="10">
        <v>24539.46</v>
      </c>
      <c r="BOT44" s="10">
        <v>24386.673999999999</v>
      </c>
      <c r="BOU44" s="10">
        <v>25044.085999999999</v>
      </c>
      <c r="BOV44" s="10">
        <v>24924.495999999999</v>
      </c>
      <c r="BOW44" s="10">
        <v>24872.546200000001</v>
      </c>
      <c r="BOX44" s="10">
        <v>24194.448</v>
      </c>
      <c r="BOY44" s="10">
        <v>24179.870599999998</v>
      </c>
      <c r="BOZ44" s="10">
        <v>23242.713199999998</v>
      </c>
      <c r="BPA44" s="10">
        <v>24604.732</v>
      </c>
      <c r="BPB44" s="10">
        <v>25275.565999999999</v>
      </c>
      <c r="BPC44" s="10">
        <v>25228.616999999998</v>
      </c>
      <c r="BPD44" s="10">
        <v>24775.439999999999</v>
      </c>
      <c r="BPE44" s="10">
        <v>24762.7372</v>
      </c>
      <c r="BPF44" s="10">
        <v>23660.266</v>
      </c>
      <c r="BPG44" s="10">
        <v>25158.366000000002</v>
      </c>
      <c r="BPH44" s="10">
        <v>25398.065999999999</v>
      </c>
      <c r="BPI44" s="10">
        <v>24676.915000000001</v>
      </c>
      <c r="BPJ44" s="10">
        <v>24257.117999999999</v>
      </c>
      <c r="BPK44" s="10">
        <v>24170.13</v>
      </c>
      <c r="BPL44" s="10">
        <v>23807.748</v>
      </c>
      <c r="BPM44" s="10">
        <v>24409.394</v>
      </c>
      <c r="BPN44" s="10">
        <v>24877.227999999999</v>
      </c>
      <c r="BPO44" s="10">
        <v>24662.681</v>
      </c>
      <c r="BPP44" s="10">
        <v>25524.485000000001</v>
      </c>
      <c r="BPQ44" s="10">
        <v>23715.75</v>
      </c>
      <c r="BPR44" s="10">
        <v>23640.590800000002</v>
      </c>
      <c r="BPS44" s="10">
        <v>23098.841199999999</v>
      </c>
      <c r="BPT44" s="10">
        <v>24876.223000000002</v>
      </c>
      <c r="BPU44" s="10">
        <v>24662.907999999999</v>
      </c>
      <c r="BPV44" s="10">
        <v>22309.446199999998</v>
      </c>
      <c r="BPW44" s="10">
        <v>23032.0144</v>
      </c>
      <c r="BPX44" s="10">
        <v>23789.144</v>
      </c>
      <c r="BPY44" s="10">
        <v>22618.274000000001</v>
      </c>
      <c r="BPZ44" s="10">
        <v>23707.081999999999</v>
      </c>
      <c r="BQA44" s="10">
        <v>21934.892199999998</v>
      </c>
      <c r="BQB44" s="10">
        <v>25046.383999999998</v>
      </c>
      <c r="BQC44" s="10">
        <v>24959.42</v>
      </c>
      <c r="BQD44" s="10">
        <v>24117.195800000001</v>
      </c>
      <c r="BQE44" s="10">
        <v>24994.768</v>
      </c>
      <c r="BQF44" s="10">
        <v>24113.067999999999</v>
      </c>
      <c r="BQG44" s="10">
        <v>24881.263999999999</v>
      </c>
      <c r="BQH44" s="10">
        <v>24996.106</v>
      </c>
      <c r="BQI44" s="10">
        <v>24269.303599999999</v>
      </c>
      <c r="BQJ44" s="10">
        <v>24666.639999999999</v>
      </c>
      <c r="BQK44" s="10">
        <v>25390.865000000002</v>
      </c>
      <c r="BQL44" s="10">
        <v>24741.4084</v>
      </c>
      <c r="BQM44" s="10">
        <v>24943.743999999999</v>
      </c>
      <c r="BQN44" s="10">
        <v>24817.745999999999</v>
      </c>
      <c r="BQO44" s="10">
        <v>24654.9018</v>
      </c>
      <c r="BQP44" s="10">
        <v>24497.272199999999</v>
      </c>
      <c r="BQQ44" s="10">
        <v>24718.371599999999</v>
      </c>
      <c r="BQR44" s="10">
        <v>25511.878000000001</v>
      </c>
      <c r="BQS44" s="10">
        <v>25275.63</v>
      </c>
      <c r="BQT44" s="10">
        <v>25464.632000000001</v>
      </c>
      <c r="BQU44" s="10">
        <v>24933.752</v>
      </c>
      <c r="BQV44" s="10">
        <v>24544.337</v>
      </c>
      <c r="BQW44" s="10">
        <v>23912.261999999999</v>
      </c>
      <c r="BQX44" s="10">
        <v>24333.911599999999</v>
      </c>
      <c r="BQY44" s="10">
        <v>24525.753799999999</v>
      </c>
      <c r="BQZ44" s="10">
        <v>24331.3806</v>
      </c>
      <c r="BRA44" s="10">
        <v>24559.106</v>
      </c>
      <c r="BRB44" s="10">
        <v>24774.045999999998</v>
      </c>
      <c r="BRC44" s="10">
        <v>24717.047999999999</v>
      </c>
      <c r="BRD44" s="10">
        <v>24838.691999999999</v>
      </c>
      <c r="BRE44" s="10">
        <v>24921.446</v>
      </c>
      <c r="BRF44" s="10">
        <v>24876.101999999999</v>
      </c>
      <c r="BRG44" s="10">
        <v>24628.278999999999</v>
      </c>
      <c r="BRH44" s="10">
        <v>24068.054599999999</v>
      </c>
      <c r="BRI44" s="10">
        <v>24306.147799999999</v>
      </c>
      <c r="BRJ44" s="10">
        <v>23736.376199999999</v>
      </c>
      <c r="BRK44" s="10">
        <v>24072.536</v>
      </c>
      <c r="BRL44" s="10">
        <v>24991.205999999998</v>
      </c>
      <c r="BRM44" s="10">
        <v>24540.288</v>
      </c>
      <c r="BRN44" s="10">
        <v>24015.8056</v>
      </c>
      <c r="BRO44" s="10">
        <v>23282.026000000002</v>
      </c>
      <c r="BRP44" s="10">
        <v>24444.662</v>
      </c>
      <c r="BRQ44" s="10">
        <v>23728.740399999999</v>
      </c>
      <c r="BRR44" s="10">
        <v>23742.225999999999</v>
      </c>
      <c r="BRS44" s="10">
        <v>23815.004000000001</v>
      </c>
      <c r="BRT44" s="10">
        <v>24560.454000000002</v>
      </c>
      <c r="BRU44" s="10">
        <v>23608.0658</v>
      </c>
      <c r="BRV44" s="10">
        <v>24550.111000000001</v>
      </c>
      <c r="BRW44" s="10">
        <v>23739.754000000001</v>
      </c>
      <c r="BRX44" s="10">
        <v>24650.656800000001</v>
      </c>
      <c r="BRY44" s="10">
        <v>24712.3426</v>
      </c>
      <c r="BRZ44" s="10">
        <v>24045.2644</v>
      </c>
      <c r="BSA44" s="10">
        <v>25003.366000000002</v>
      </c>
      <c r="BSB44" s="10">
        <v>24080.74</v>
      </c>
      <c r="BSC44" s="10">
        <v>24440.4238</v>
      </c>
      <c r="BSD44" s="10">
        <v>24038.651999999998</v>
      </c>
      <c r="BSE44" s="10">
        <v>25425.475999999999</v>
      </c>
      <c r="BSF44" s="10">
        <v>25030.106</v>
      </c>
      <c r="BSG44" s="10">
        <v>24929.763999999999</v>
      </c>
      <c r="BSH44" s="10">
        <v>23914.6296</v>
      </c>
      <c r="BSI44" s="10">
        <v>24673.850399999999</v>
      </c>
      <c r="BSJ44" s="10">
        <v>24173.750800000002</v>
      </c>
      <c r="BSK44" s="10">
        <v>24085.316800000001</v>
      </c>
      <c r="BSL44" s="10">
        <v>23457.895799999998</v>
      </c>
      <c r="BSM44" s="10">
        <v>24432.633999999998</v>
      </c>
      <c r="BSN44" s="10">
        <v>24452.87</v>
      </c>
      <c r="BSO44" s="10">
        <v>25081.736000000001</v>
      </c>
      <c r="BSP44" s="10">
        <v>24650.394</v>
      </c>
      <c r="BSQ44" s="10">
        <v>25281.964</v>
      </c>
      <c r="BSR44" s="10">
        <v>24554.407999999999</v>
      </c>
      <c r="BSS44" s="10">
        <v>24337.596000000001</v>
      </c>
      <c r="BST44" s="10">
        <v>22921.292000000001</v>
      </c>
      <c r="BSU44" s="10">
        <v>23150.712</v>
      </c>
      <c r="BSV44" s="10">
        <v>24775.164000000001</v>
      </c>
      <c r="BSW44" s="10">
        <v>24088.525399999999</v>
      </c>
      <c r="BSX44" s="10">
        <v>24254.792000000001</v>
      </c>
      <c r="BSY44" s="10">
        <v>24404.281200000001</v>
      </c>
      <c r="BSZ44" s="10">
        <v>23380.787</v>
      </c>
      <c r="BTA44" s="10">
        <v>23391.704399999999</v>
      </c>
      <c r="BTB44" s="10">
        <v>24401.574000000001</v>
      </c>
      <c r="BTC44" s="10">
        <v>25005.5674</v>
      </c>
      <c r="BTD44" s="10">
        <v>24831.4604</v>
      </c>
      <c r="BTE44" s="10">
        <v>23619.712</v>
      </c>
      <c r="BTF44" s="10">
        <v>23648.85</v>
      </c>
      <c r="BTG44" s="10">
        <v>24489.794000000002</v>
      </c>
      <c r="BTH44" s="10">
        <v>24268.407999999999</v>
      </c>
      <c r="BTI44" s="10">
        <v>24557.063999999998</v>
      </c>
      <c r="BTJ44" s="10">
        <v>24464.162</v>
      </c>
      <c r="BTK44" s="10">
        <v>24851.338</v>
      </c>
      <c r="BTL44" s="10">
        <v>25027.084999999999</v>
      </c>
      <c r="BTM44" s="10">
        <v>24554.065999999999</v>
      </c>
      <c r="BTN44" s="10">
        <v>24481.258000000002</v>
      </c>
      <c r="BTO44" s="10">
        <v>24252.117200000001</v>
      </c>
      <c r="BTP44" s="10">
        <v>24598.5232</v>
      </c>
      <c r="BTQ44" s="10">
        <v>24516.229800000001</v>
      </c>
      <c r="BTR44" s="10">
        <v>23990.335999999999</v>
      </c>
      <c r="BTS44" s="10">
        <v>24701.261999999999</v>
      </c>
      <c r="BTT44" s="10">
        <v>24620.416000000001</v>
      </c>
      <c r="BTU44" s="10">
        <v>23220.191800000001</v>
      </c>
      <c r="BTV44" s="10">
        <v>25043.083600000002</v>
      </c>
      <c r="BTW44" s="10">
        <v>24445.362000000001</v>
      </c>
      <c r="BTX44" s="10">
        <v>24582.720000000001</v>
      </c>
      <c r="BTY44" s="10">
        <v>24585.497200000002</v>
      </c>
      <c r="BTZ44" s="10">
        <v>23632.418000000001</v>
      </c>
      <c r="BUA44" s="10">
        <v>24181.175999999999</v>
      </c>
      <c r="BUB44" s="10">
        <v>24426.4084</v>
      </c>
      <c r="BUC44" s="10">
        <v>25190.786</v>
      </c>
      <c r="BUD44" s="10">
        <v>25546.19</v>
      </c>
      <c r="BUE44" s="10">
        <v>24019.49</v>
      </c>
      <c r="BUF44" s="10">
        <v>23571.925999999999</v>
      </c>
      <c r="BUG44" s="10">
        <v>24236.1122</v>
      </c>
      <c r="BUH44" s="10">
        <v>23321.241000000002</v>
      </c>
      <c r="BUI44" s="10">
        <v>23858.600200000001</v>
      </c>
      <c r="BUJ44" s="10">
        <v>24500.170399999999</v>
      </c>
      <c r="BUK44" s="10">
        <v>23410.544999999998</v>
      </c>
      <c r="BUL44" s="10">
        <v>23933.898000000001</v>
      </c>
      <c r="BUM44" s="10">
        <v>24657.041399999998</v>
      </c>
      <c r="BUN44" s="10">
        <v>24232.722399999999</v>
      </c>
      <c r="BUO44" s="10">
        <v>24716.399600000001</v>
      </c>
      <c r="BUP44" s="10">
        <v>24994.866999999998</v>
      </c>
      <c r="BUQ44" s="10">
        <v>24208.46</v>
      </c>
      <c r="BUR44" s="10">
        <v>25120.272000000001</v>
      </c>
      <c r="BUS44" s="10">
        <v>24936.420999999998</v>
      </c>
      <c r="BUT44" s="10">
        <v>24603.716</v>
      </c>
      <c r="BUU44" s="10">
        <v>24053.181199999999</v>
      </c>
      <c r="BUV44" s="10">
        <v>23540.48</v>
      </c>
      <c r="BUW44" s="10">
        <v>24168.74</v>
      </c>
      <c r="BUX44" s="10">
        <v>24370.441999999999</v>
      </c>
      <c r="BUY44" s="10">
        <v>23920.333999999999</v>
      </c>
      <c r="BUZ44" s="10">
        <v>23784.2438</v>
      </c>
      <c r="BVA44" s="10">
        <v>24018.452600000001</v>
      </c>
      <c r="BVB44" s="10">
        <v>24085.88</v>
      </c>
      <c r="BVC44" s="10">
        <v>22191.449400000001</v>
      </c>
      <c r="BVD44" s="10">
        <v>23794.63</v>
      </c>
      <c r="BVE44" s="10">
        <v>24244.903999999999</v>
      </c>
      <c r="BVF44" s="10">
        <v>24451.328000000001</v>
      </c>
      <c r="BVG44" s="10">
        <v>24463.712</v>
      </c>
      <c r="BVH44" s="10">
        <v>24272.673999999999</v>
      </c>
      <c r="BVI44" s="10">
        <v>24139.572</v>
      </c>
      <c r="BVJ44" s="10">
        <v>24569.581999999999</v>
      </c>
      <c r="BVK44" s="10">
        <v>24237.495999999999</v>
      </c>
      <c r="BVL44" s="10">
        <v>24238.2</v>
      </c>
      <c r="BVM44" s="10">
        <v>24736.488000000001</v>
      </c>
      <c r="BVN44" s="10">
        <v>24532.184000000001</v>
      </c>
      <c r="BVO44" s="10">
        <v>25456</v>
      </c>
      <c r="BVP44" s="10">
        <v>25066.583999999999</v>
      </c>
      <c r="BVQ44" s="10">
        <v>25226.64486</v>
      </c>
      <c r="BVR44" s="10">
        <v>24086.727999999999</v>
      </c>
      <c r="BVS44" s="10">
        <v>24388.565999999999</v>
      </c>
      <c r="BVT44" s="10">
        <v>23920.295999999998</v>
      </c>
      <c r="BVU44" s="10">
        <v>23996.786</v>
      </c>
      <c r="BVV44" s="10">
        <v>24890.61</v>
      </c>
      <c r="BVW44" s="10">
        <v>25228.534</v>
      </c>
      <c r="BVX44" s="10">
        <v>24313.813999999998</v>
      </c>
      <c r="BVY44" s="10">
        <v>24170.691999999999</v>
      </c>
      <c r="BVZ44" s="10">
        <v>24162.153600000001</v>
      </c>
      <c r="BWA44" s="10">
        <v>23814.630799999999</v>
      </c>
      <c r="BWB44" s="10">
        <v>23539.892</v>
      </c>
      <c r="BWC44" s="10">
        <v>23744.4692</v>
      </c>
      <c r="BWD44" s="10">
        <v>23609.062399999999</v>
      </c>
      <c r="BWE44" s="10">
        <v>24758.43</v>
      </c>
      <c r="BWF44" s="10">
        <v>24996.026000000002</v>
      </c>
      <c r="BWG44" s="10">
        <v>24682.038</v>
      </c>
      <c r="BWH44" s="10">
        <v>24386.251400000001</v>
      </c>
      <c r="BWI44" s="10">
        <v>23089.371999999999</v>
      </c>
      <c r="BWJ44" s="10">
        <v>23407.437399999999</v>
      </c>
      <c r="BWK44" s="10">
        <v>24029.578000000001</v>
      </c>
      <c r="BWL44" s="10">
        <v>24375.911599999999</v>
      </c>
      <c r="BWM44" s="10">
        <v>24204.128000000001</v>
      </c>
      <c r="BWN44" s="10">
        <v>24393.848000000002</v>
      </c>
      <c r="BWO44" s="10">
        <v>24225.585999999999</v>
      </c>
      <c r="BWP44" s="10">
        <v>23731.338</v>
      </c>
      <c r="BWQ44" s="10">
        <v>24896.518</v>
      </c>
      <c r="BWR44" s="10">
        <v>24136.752</v>
      </c>
      <c r="BWS44" s="10">
        <v>24568.284</v>
      </c>
      <c r="BWT44" s="10">
        <v>24565.14</v>
      </c>
      <c r="BWU44" s="10">
        <v>24712.477999999999</v>
      </c>
      <c r="BWV44" s="10">
        <v>24645.842000000001</v>
      </c>
      <c r="BWW44" s="10">
        <v>24763.153999999999</v>
      </c>
      <c r="BWX44" s="10">
        <v>24889.351999999999</v>
      </c>
      <c r="BWY44" s="10">
        <v>24666.34</v>
      </c>
      <c r="BWZ44" s="10">
        <v>25062.452000000001</v>
      </c>
      <c r="BXA44" s="10">
        <v>24878.168000000001</v>
      </c>
      <c r="BXB44" s="10">
        <v>24444.542000000001</v>
      </c>
      <c r="BXC44" s="10">
        <v>24002.578000000001</v>
      </c>
      <c r="BXD44" s="10">
        <v>24663.838</v>
      </c>
      <c r="BXE44" s="10">
        <v>23461.22</v>
      </c>
      <c r="BXF44" s="10">
        <v>24512.31</v>
      </c>
      <c r="BXG44" s="10">
        <v>23989.353999999999</v>
      </c>
      <c r="BXH44" s="10">
        <v>24695.2814</v>
      </c>
      <c r="BXI44" s="10">
        <v>23606.76</v>
      </c>
      <c r="BXJ44" s="10">
        <v>24005.058799999999</v>
      </c>
      <c r="BXK44" s="10">
        <v>23706.202000000001</v>
      </c>
      <c r="BXL44" s="10">
        <v>24053.495599999998</v>
      </c>
      <c r="BXM44" s="10">
        <v>24454.47</v>
      </c>
      <c r="BXN44" s="10">
        <v>25357.5468</v>
      </c>
      <c r="BXO44" s="10">
        <v>24695.183400000002</v>
      </c>
      <c r="BXP44" s="10">
        <v>23746.098000000002</v>
      </c>
      <c r="BXQ44" s="10">
        <v>24893.146000000001</v>
      </c>
      <c r="BXR44" s="10">
        <v>23515.67</v>
      </c>
      <c r="BXS44" s="10">
        <v>23770.462</v>
      </c>
      <c r="BXT44" s="10">
        <v>24020.7032</v>
      </c>
      <c r="BXU44" s="10">
        <v>23359.394</v>
      </c>
      <c r="BXV44" s="10">
        <v>24854.8122</v>
      </c>
      <c r="BXW44" s="10">
        <v>24184.717799999999</v>
      </c>
      <c r="BXX44" s="10">
        <v>24365.245999999999</v>
      </c>
      <c r="BXY44" s="10">
        <v>24523.029600000002</v>
      </c>
      <c r="BXZ44" s="10">
        <v>24577.398000000001</v>
      </c>
      <c r="BYA44" s="10">
        <v>24362.013999999999</v>
      </c>
    </row>
    <row r="45" spans="1:2003" x14ac:dyDescent="0.3">
      <c r="A45" s="10">
        <v>250</v>
      </c>
      <c r="B45" s="10">
        <f t="shared" si="0"/>
        <v>25074.029401162024</v>
      </c>
      <c r="C45" s="10">
        <f t="shared" si="1"/>
        <v>25122.2055</v>
      </c>
      <c r="D45" s="10">
        <v>25104.840400000001</v>
      </c>
      <c r="E45" s="10">
        <v>24482.438399999999</v>
      </c>
      <c r="F45" s="10">
        <v>24762.772000000001</v>
      </c>
      <c r="G45" s="10">
        <v>25520.99</v>
      </c>
      <c r="H45" s="10">
        <v>25415.853999999999</v>
      </c>
      <c r="I45" s="10">
        <v>25553.46</v>
      </c>
      <c r="J45" s="10">
        <v>25438.113000000001</v>
      </c>
      <c r="K45" s="10">
        <v>25338.776999999998</v>
      </c>
      <c r="L45" s="10">
        <v>25296.3508</v>
      </c>
      <c r="M45" s="10">
        <v>25463.59</v>
      </c>
      <c r="N45" s="10">
        <v>24301.781999999999</v>
      </c>
      <c r="O45" s="10">
        <v>25884.827000000001</v>
      </c>
      <c r="P45" s="10">
        <v>25286.145</v>
      </c>
      <c r="Q45" s="10">
        <v>24900.0622</v>
      </c>
      <c r="R45" s="10">
        <v>25358.0641</v>
      </c>
      <c r="S45" s="10">
        <v>25181.706999999999</v>
      </c>
      <c r="T45" s="10">
        <v>24897.617999999999</v>
      </c>
      <c r="U45" s="10">
        <v>24646.671999999999</v>
      </c>
      <c r="V45" s="10">
        <v>24817.073799999998</v>
      </c>
      <c r="W45" s="10">
        <v>25052.506000000001</v>
      </c>
      <c r="X45" s="10">
        <v>24939.912</v>
      </c>
      <c r="Y45" s="10">
        <v>25305.233</v>
      </c>
      <c r="Z45" s="10">
        <v>25257.411</v>
      </c>
      <c r="AA45" s="10">
        <v>25314.598000000002</v>
      </c>
      <c r="AB45" s="10">
        <v>24750.406999999999</v>
      </c>
      <c r="AC45" s="10">
        <v>24676.385600000001</v>
      </c>
      <c r="AD45" s="10">
        <v>25389.841</v>
      </c>
      <c r="AE45" s="10">
        <v>25277.279999999999</v>
      </c>
      <c r="AF45" s="10">
        <v>25304.617399999999</v>
      </c>
      <c r="AG45" s="10">
        <v>25189.580999999998</v>
      </c>
      <c r="AH45" s="10">
        <v>25348.603999999999</v>
      </c>
      <c r="AI45" s="10">
        <v>25778.239000000001</v>
      </c>
      <c r="AJ45" s="10">
        <v>25139.161</v>
      </c>
      <c r="AK45" s="10">
        <v>25318.4378</v>
      </c>
      <c r="AL45" s="10">
        <v>24879.850999999999</v>
      </c>
      <c r="AM45" s="10">
        <v>24641.439999999999</v>
      </c>
      <c r="AN45" s="10">
        <v>24990.1</v>
      </c>
      <c r="AO45" s="10">
        <v>24797.345399999998</v>
      </c>
      <c r="AP45" s="10">
        <v>25173.807000000001</v>
      </c>
      <c r="AQ45" s="10">
        <v>25315.791000000001</v>
      </c>
      <c r="AR45" s="10">
        <v>25385.807000000001</v>
      </c>
      <c r="AS45" s="10">
        <v>25265.37</v>
      </c>
      <c r="AT45" s="10">
        <v>24945.017</v>
      </c>
      <c r="AU45" s="10">
        <v>25335.392</v>
      </c>
      <c r="AV45" s="10">
        <v>24301.100200000001</v>
      </c>
      <c r="AW45" s="10">
        <v>24907.671999999999</v>
      </c>
      <c r="AX45" s="10">
        <v>25543.135999999999</v>
      </c>
      <c r="AY45" s="10">
        <v>25712.198</v>
      </c>
      <c r="AZ45" s="10">
        <v>25202.967199999999</v>
      </c>
      <c r="BA45" s="10">
        <v>25450.131000000001</v>
      </c>
      <c r="BB45" s="10">
        <v>25180.633000000002</v>
      </c>
      <c r="BC45" s="10">
        <v>24438.632000000001</v>
      </c>
      <c r="BD45" s="10">
        <v>24155.751400000001</v>
      </c>
      <c r="BE45" s="10">
        <v>25230.209599999998</v>
      </c>
      <c r="BF45" s="10">
        <v>25394.492999999999</v>
      </c>
      <c r="BG45" s="10">
        <v>25592.677</v>
      </c>
      <c r="BH45" s="10">
        <v>25211.495999999999</v>
      </c>
      <c r="BI45" s="10">
        <v>24480.11</v>
      </c>
      <c r="BJ45" s="10">
        <v>25135.112000000001</v>
      </c>
      <c r="BK45" s="10">
        <v>24521.702000000001</v>
      </c>
      <c r="BL45" s="10">
        <v>24880.95</v>
      </c>
      <c r="BM45" s="10">
        <v>24338.76</v>
      </c>
      <c r="BN45" s="10">
        <v>25447.373</v>
      </c>
      <c r="BO45" s="10">
        <v>24080.892800000001</v>
      </c>
      <c r="BP45" s="10">
        <v>25117.781999999999</v>
      </c>
      <c r="BQ45" s="10">
        <v>25045.488000000001</v>
      </c>
      <c r="BR45" s="10">
        <v>25186.865000000002</v>
      </c>
      <c r="BS45" s="10">
        <v>25554.347000000002</v>
      </c>
      <c r="BT45" s="10">
        <v>25048.248200000002</v>
      </c>
      <c r="BU45" s="10">
        <v>25273.267800000001</v>
      </c>
      <c r="BV45" s="10">
        <v>25183.032999999999</v>
      </c>
      <c r="BW45" s="10">
        <v>25052.408800000001</v>
      </c>
      <c r="BX45" s="10">
        <v>25459.629000000001</v>
      </c>
      <c r="BY45" s="10">
        <v>24960.135999999999</v>
      </c>
      <c r="BZ45" s="10">
        <v>25705.606</v>
      </c>
      <c r="CA45" s="10">
        <v>24195.13</v>
      </c>
      <c r="CB45" s="10">
        <v>25513.154999999999</v>
      </c>
      <c r="CC45" s="10">
        <v>23991.764999999999</v>
      </c>
      <c r="CD45" s="10">
        <v>24876.185099999999</v>
      </c>
      <c r="CE45" s="10">
        <v>23431.267</v>
      </c>
      <c r="CF45" s="10">
        <v>24184.71</v>
      </c>
      <c r="CG45" s="10">
        <v>25369.955999999998</v>
      </c>
      <c r="CH45" s="10">
        <v>25430.76</v>
      </c>
      <c r="CI45" s="10">
        <v>25482.143</v>
      </c>
      <c r="CJ45" s="10">
        <v>25109.9696</v>
      </c>
      <c r="CK45" s="10">
        <v>25392.6122</v>
      </c>
      <c r="CL45" s="10">
        <v>25067.88</v>
      </c>
      <c r="CM45" s="10">
        <v>25037.254400000002</v>
      </c>
      <c r="CN45" s="10">
        <v>25179.687999999998</v>
      </c>
      <c r="CO45" s="10">
        <v>25757.056199999999</v>
      </c>
      <c r="CP45" s="10">
        <v>25643.142199999998</v>
      </c>
      <c r="CQ45" s="10">
        <v>25314.784</v>
      </c>
      <c r="CR45" s="10">
        <v>25134.512999999999</v>
      </c>
      <c r="CS45" s="10">
        <v>24842.848000000002</v>
      </c>
      <c r="CT45" s="10">
        <v>25072.501</v>
      </c>
      <c r="CU45" s="10">
        <v>24503.904999999999</v>
      </c>
      <c r="CV45" s="10">
        <v>25349.013999999999</v>
      </c>
      <c r="CW45" s="10">
        <v>25471.21</v>
      </c>
      <c r="CX45" s="10">
        <v>25578.038</v>
      </c>
      <c r="CY45" s="10">
        <v>24903.97</v>
      </c>
      <c r="CZ45" s="10">
        <v>24690.656999999999</v>
      </c>
      <c r="DA45" s="10">
        <v>24321.563999999998</v>
      </c>
      <c r="DB45" s="10">
        <v>24865.114000000001</v>
      </c>
      <c r="DC45" s="10">
        <v>25041.402999999998</v>
      </c>
      <c r="DD45" s="10">
        <v>25062.808000000001</v>
      </c>
      <c r="DE45" s="10">
        <v>26371.080999999998</v>
      </c>
      <c r="DF45" s="10">
        <v>25188.649000000001</v>
      </c>
      <c r="DG45" s="10">
        <v>25209.231</v>
      </c>
      <c r="DH45" s="10">
        <v>25080.828399999999</v>
      </c>
      <c r="DI45" s="10">
        <v>24403.626</v>
      </c>
      <c r="DJ45" s="10">
        <v>25565.339</v>
      </c>
      <c r="DK45" s="10">
        <v>24915.584800000001</v>
      </c>
      <c r="DL45" s="10">
        <v>25437.9532</v>
      </c>
      <c r="DM45" s="10">
        <v>25258.65</v>
      </c>
      <c r="DN45" s="10">
        <v>24343.440999999999</v>
      </c>
      <c r="DO45" s="10">
        <v>25255.598000000002</v>
      </c>
      <c r="DP45" s="10">
        <v>25327.695599999999</v>
      </c>
      <c r="DQ45" s="10">
        <v>25848.13</v>
      </c>
      <c r="DR45" s="10">
        <v>25467.312000000002</v>
      </c>
      <c r="DS45" s="10">
        <v>25451.764999999999</v>
      </c>
      <c r="DT45" s="10">
        <v>25331.244999999999</v>
      </c>
      <c r="DU45" s="10">
        <v>25154.231</v>
      </c>
      <c r="DV45" s="10">
        <v>24559.9764</v>
      </c>
      <c r="DW45" s="10">
        <v>25623.446599999999</v>
      </c>
      <c r="DX45" s="10">
        <v>25141.603999999999</v>
      </c>
      <c r="DY45" s="10">
        <v>24908.368200000001</v>
      </c>
      <c r="DZ45" s="10">
        <v>24818.056400000001</v>
      </c>
      <c r="EA45" s="10">
        <v>25292.005000000001</v>
      </c>
      <c r="EB45" s="10">
        <v>24948.433000000001</v>
      </c>
      <c r="EC45" s="10">
        <v>25725.675999999999</v>
      </c>
      <c r="ED45" s="10">
        <v>24950.473000000002</v>
      </c>
      <c r="EE45" s="10">
        <v>24699.746999999999</v>
      </c>
      <c r="EF45" s="10">
        <v>25612.248</v>
      </c>
      <c r="EG45" s="10">
        <v>24922.633999999998</v>
      </c>
      <c r="EH45" s="10">
        <v>25146.975399999999</v>
      </c>
      <c r="EI45" s="10">
        <v>25523.190999999999</v>
      </c>
      <c r="EJ45" s="10">
        <v>25584.3</v>
      </c>
      <c r="EK45" s="10">
        <v>25526.609400000001</v>
      </c>
      <c r="EL45" s="10">
        <v>25782.456399999999</v>
      </c>
      <c r="EM45" s="10">
        <v>25472.661400000001</v>
      </c>
      <c r="EN45" s="10">
        <v>25181.322</v>
      </c>
      <c r="EO45" s="10">
        <v>25301.305</v>
      </c>
      <c r="EP45" s="10">
        <v>25678.0442</v>
      </c>
      <c r="EQ45" s="10">
        <v>24967.467000000001</v>
      </c>
      <c r="ER45" s="10">
        <v>24825.759999999998</v>
      </c>
      <c r="ES45" s="10">
        <v>25183.425999999999</v>
      </c>
      <c r="ET45" s="10">
        <v>24742.1126</v>
      </c>
      <c r="EU45" s="10">
        <v>24941.977999999999</v>
      </c>
      <c r="EV45" s="10">
        <v>25068.367999999999</v>
      </c>
      <c r="EW45" s="10">
        <v>24808.498</v>
      </c>
      <c r="EX45" s="10">
        <v>25844.466</v>
      </c>
      <c r="EY45" s="10">
        <v>24760.126</v>
      </c>
      <c r="EZ45" s="10">
        <v>25128.390200000002</v>
      </c>
      <c r="FA45" s="10">
        <v>25213.25</v>
      </c>
      <c r="FB45" s="10">
        <v>25238.298999999999</v>
      </c>
      <c r="FC45" s="10">
        <v>24850.546999999999</v>
      </c>
      <c r="FD45" s="10">
        <v>25159.428</v>
      </c>
      <c r="FE45" s="10">
        <v>25622.701000000001</v>
      </c>
      <c r="FF45" s="10">
        <v>25093.937999999998</v>
      </c>
      <c r="FG45" s="10">
        <v>24813.457999999999</v>
      </c>
      <c r="FH45" s="10">
        <v>24874.656200000001</v>
      </c>
      <c r="FI45" s="10">
        <v>25346.928</v>
      </c>
      <c r="FJ45" s="10">
        <v>25678.45</v>
      </c>
      <c r="FK45" s="10">
        <v>25242.197</v>
      </c>
      <c r="FL45" s="10">
        <v>25912.129000000001</v>
      </c>
      <c r="FM45" s="10">
        <v>25673.758999999998</v>
      </c>
      <c r="FN45" s="10">
        <v>24602.413</v>
      </c>
      <c r="FO45" s="10">
        <v>25106.293000000001</v>
      </c>
      <c r="FP45" s="10">
        <v>25557.793000000001</v>
      </c>
      <c r="FQ45" s="10">
        <v>24970.537</v>
      </c>
      <c r="FR45" s="10">
        <v>25432.447</v>
      </c>
      <c r="FS45" s="10">
        <v>24834.607800000002</v>
      </c>
      <c r="FT45" s="10">
        <v>25110.286599999999</v>
      </c>
      <c r="FU45" s="10">
        <v>25070.167000000001</v>
      </c>
      <c r="FV45" s="10">
        <v>25215.719000000001</v>
      </c>
      <c r="FW45" s="10">
        <v>25677.652999999998</v>
      </c>
      <c r="FX45" s="10">
        <v>25745.755000000001</v>
      </c>
      <c r="FY45" s="10">
        <v>25528.930199999999</v>
      </c>
      <c r="FZ45" s="10">
        <v>25121.524000000001</v>
      </c>
      <c r="GA45" s="10">
        <v>25927.458999999999</v>
      </c>
      <c r="GB45" s="10">
        <v>25758.465</v>
      </c>
      <c r="GC45" s="10">
        <v>25324.9722</v>
      </c>
      <c r="GD45" s="10">
        <v>24688.698</v>
      </c>
      <c r="GE45" s="10">
        <v>25376.008999999998</v>
      </c>
      <c r="GF45" s="10">
        <v>24806.343000000001</v>
      </c>
      <c r="GG45" s="10">
        <v>25225.06</v>
      </c>
      <c r="GH45" s="10">
        <v>24847.405999999999</v>
      </c>
      <c r="GI45" s="10">
        <v>25202.257600000001</v>
      </c>
      <c r="GJ45" s="10">
        <v>24702.068200000002</v>
      </c>
      <c r="GK45" s="10">
        <v>25530.083999999999</v>
      </c>
      <c r="GL45" s="10">
        <v>25332.606</v>
      </c>
      <c r="GM45" s="10">
        <v>25536.876</v>
      </c>
      <c r="GN45" s="10">
        <v>24877.255000000001</v>
      </c>
      <c r="GO45" s="10">
        <v>23928.317999999999</v>
      </c>
      <c r="GP45" s="10">
        <v>24949.732</v>
      </c>
      <c r="GQ45" s="10">
        <v>25677.475999999999</v>
      </c>
      <c r="GR45" s="10">
        <v>25234.858</v>
      </c>
      <c r="GS45" s="10">
        <v>25676.896000000001</v>
      </c>
      <c r="GT45" s="10">
        <v>25505.95</v>
      </c>
      <c r="GU45" s="10">
        <v>25051.266</v>
      </c>
      <c r="GV45" s="10">
        <v>25105.695</v>
      </c>
      <c r="GW45" s="10">
        <v>24963.213</v>
      </c>
      <c r="GX45" s="10">
        <v>24771.973999999998</v>
      </c>
      <c r="GY45" s="10">
        <v>24930.333999999999</v>
      </c>
      <c r="GZ45" s="10">
        <v>24943.550999999999</v>
      </c>
      <c r="HA45" s="10">
        <v>24624.9912</v>
      </c>
      <c r="HB45" s="10">
        <v>24552.957999999999</v>
      </c>
      <c r="HC45" s="10">
        <v>24933.177</v>
      </c>
      <c r="HD45" s="10">
        <v>25853.853999999999</v>
      </c>
      <c r="HE45" s="10">
        <v>25811.554</v>
      </c>
      <c r="HF45" s="10">
        <v>25620.508999999998</v>
      </c>
      <c r="HG45" s="10">
        <v>25250.603999999999</v>
      </c>
      <c r="HH45" s="10">
        <v>25198.991999999998</v>
      </c>
      <c r="HI45" s="10">
        <v>25045.25</v>
      </c>
      <c r="HJ45" s="10">
        <v>24838.978800000001</v>
      </c>
      <c r="HK45" s="10">
        <v>25934.728999999999</v>
      </c>
      <c r="HL45" s="10">
        <v>24892.174999999999</v>
      </c>
      <c r="HM45" s="10">
        <v>25245.274000000001</v>
      </c>
      <c r="HN45" s="10">
        <v>25204.330999999998</v>
      </c>
      <c r="HO45" s="10">
        <v>24589.962</v>
      </c>
      <c r="HP45" s="10">
        <v>25173.88</v>
      </c>
      <c r="HQ45" s="10">
        <v>24554.883999999998</v>
      </c>
      <c r="HR45" s="10">
        <v>24639.616999999998</v>
      </c>
      <c r="HS45" s="10">
        <v>24864.013900000002</v>
      </c>
      <c r="HT45" s="10">
        <v>24888.665000000001</v>
      </c>
      <c r="HU45" s="10">
        <v>24518.565999999999</v>
      </c>
      <c r="HV45" s="10">
        <v>24899.391</v>
      </c>
      <c r="HW45" s="10">
        <v>24790.615000000002</v>
      </c>
      <c r="HX45" s="10">
        <v>24940.235000000001</v>
      </c>
      <c r="HY45" s="10">
        <v>25301.7919</v>
      </c>
      <c r="HZ45" s="10">
        <v>24422.806400000001</v>
      </c>
      <c r="IA45" s="10">
        <v>24289.659</v>
      </c>
      <c r="IB45" s="10">
        <v>24785.8524</v>
      </c>
      <c r="IC45" s="10">
        <v>25519.64</v>
      </c>
      <c r="ID45" s="10">
        <v>24181.002400000001</v>
      </c>
      <c r="IE45" s="10">
        <v>24490.677599999999</v>
      </c>
      <c r="IF45" s="10">
        <v>25399.081999999999</v>
      </c>
      <c r="IG45" s="10">
        <v>25398.117999999999</v>
      </c>
      <c r="IH45" s="10">
        <v>25394.1211</v>
      </c>
      <c r="II45" s="10">
        <v>25178.108</v>
      </c>
      <c r="IJ45" s="10">
        <v>25580.775000000001</v>
      </c>
      <c r="IK45" s="10">
        <v>24857.68</v>
      </c>
      <c r="IL45" s="10">
        <v>24831.093199999999</v>
      </c>
      <c r="IM45" s="10">
        <v>24939.225999999999</v>
      </c>
      <c r="IN45" s="10">
        <v>25064.995800000001</v>
      </c>
      <c r="IO45" s="10">
        <v>24826.74</v>
      </c>
      <c r="IP45" s="10">
        <v>25288.194800000001</v>
      </c>
      <c r="IQ45" s="10">
        <v>24901.713</v>
      </c>
      <c r="IR45" s="10">
        <v>25965.065999999999</v>
      </c>
      <c r="IS45" s="10">
        <v>25363.022000000001</v>
      </c>
      <c r="IT45" s="10">
        <v>24507.762200000001</v>
      </c>
      <c r="IU45" s="10">
        <v>25777.023000000001</v>
      </c>
      <c r="IV45" s="10">
        <v>25337.982</v>
      </c>
      <c r="IW45" s="10">
        <v>25545.257000000001</v>
      </c>
      <c r="IX45" s="10">
        <v>24566.733</v>
      </c>
      <c r="IY45" s="10">
        <v>24873.800800000001</v>
      </c>
      <c r="IZ45" s="10">
        <v>24144.774000000001</v>
      </c>
      <c r="JA45" s="10">
        <v>25333.326000000001</v>
      </c>
      <c r="JB45" s="10">
        <v>24988.732</v>
      </c>
      <c r="JC45" s="10">
        <v>25437.64</v>
      </c>
      <c r="JD45" s="10">
        <v>25457.644</v>
      </c>
      <c r="JE45" s="10">
        <v>24712.489000000001</v>
      </c>
      <c r="JF45" s="10">
        <v>25313.873</v>
      </c>
      <c r="JG45" s="10">
        <v>24831.818800000001</v>
      </c>
      <c r="JH45" s="10">
        <v>25118.585200000001</v>
      </c>
      <c r="JI45" s="10">
        <v>25073.585999999999</v>
      </c>
      <c r="JJ45" s="10">
        <v>25293.321599999999</v>
      </c>
      <c r="JK45" s="10">
        <v>24992.196800000002</v>
      </c>
      <c r="JL45" s="10">
        <v>25608.644</v>
      </c>
      <c r="JM45" s="10">
        <v>25896.179</v>
      </c>
      <c r="JN45" s="10">
        <v>25496.253000000001</v>
      </c>
      <c r="JO45" s="10">
        <v>25182.95</v>
      </c>
      <c r="JP45" s="10">
        <v>25594.91</v>
      </c>
      <c r="JQ45" s="10">
        <v>25104.386999999999</v>
      </c>
      <c r="JR45" s="10">
        <v>25319.803599999999</v>
      </c>
      <c r="JS45" s="10">
        <v>24871.547999999999</v>
      </c>
      <c r="JT45" s="10">
        <v>24696.89</v>
      </c>
      <c r="JU45" s="10">
        <v>24399.025799999999</v>
      </c>
      <c r="JV45" s="10">
        <v>23916.309000000001</v>
      </c>
      <c r="JW45" s="10">
        <v>24816.052599999999</v>
      </c>
      <c r="JX45" s="10">
        <v>24159.838</v>
      </c>
      <c r="JY45" s="10">
        <v>24652.295999999998</v>
      </c>
      <c r="JZ45" s="10">
        <v>24979.4794</v>
      </c>
      <c r="KA45" s="10">
        <v>24743.605</v>
      </c>
      <c r="KB45" s="10">
        <v>23826.774000000001</v>
      </c>
      <c r="KC45" s="10">
        <v>25335.341</v>
      </c>
      <c r="KD45" s="10">
        <v>24212.044000000002</v>
      </c>
      <c r="KE45" s="10">
        <v>25003.173999999999</v>
      </c>
      <c r="KF45" s="10">
        <v>25024.166000000001</v>
      </c>
      <c r="KG45" s="10">
        <v>25205.851999999999</v>
      </c>
      <c r="KH45" s="10">
        <v>25044.163</v>
      </c>
      <c r="KI45" s="10">
        <v>25016.588800000001</v>
      </c>
      <c r="KJ45" s="10">
        <v>25207.231800000001</v>
      </c>
      <c r="KK45" s="10">
        <v>25516.735000000001</v>
      </c>
      <c r="KL45" s="10">
        <v>25380.749</v>
      </c>
      <c r="KM45" s="10">
        <v>25288.531999999999</v>
      </c>
      <c r="KN45" s="10">
        <v>24606.559000000001</v>
      </c>
      <c r="KO45" s="10">
        <v>25321.446</v>
      </c>
      <c r="KP45" s="10">
        <v>24963.142</v>
      </c>
      <c r="KQ45" s="10">
        <v>24447.066999999999</v>
      </c>
      <c r="KR45" s="10">
        <v>25341.165000000001</v>
      </c>
      <c r="KS45" s="10">
        <v>25268.432400000002</v>
      </c>
      <c r="KT45" s="10">
        <v>24694.628000000001</v>
      </c>
      <c r="KU45" s="10">
        <v>25200.633999999998</v>
      </c>
      <c r="KV45" s="10">
        <v>24967.9274</v>
      </c>
      <c r="KW45" s="10">
        <v>25092.411</v>
      </c>
      <c r="KX45" s="10">
        <v>25156.0664</v>
      </c>
      <c r="KY45" s="10">
        <v>25305.377</v>
      </c>
      <c r="KZ45" s="10">
        <v>24969.047200000001</v>
      </c>
      <c r="LA45" s="10">
        <v>25448.28</v>
      </c>
      <c r="LB45" s="10">
        <v>24774.786</v>
      </c>
      <c r="LC45" s="10">
        <v>24954.29</v>
      </c>
      <c r="LD45" s="10">
        <v>25204.437000000002</v>
      </c>
      <c r="LE45" s="10">
        <v>25000.736000000001</v>
      </c>
      <c r="LF45" s="10">
        <v>25117.768</v>
      </c>
      <c r="LG45" s="10">
        <v>24362.843000000001</v>
      </c>
      <c r="LH45" s="10">
        <v>25417.906999999999</v>
      </c>
      <c r="LI45" s="10">
        <v>25270.427</v>
      </c>
      <c r="LJ45" s="10">
        <v>25528.8014</v>
      </c>
      <c r="LK45" s="10">
        <v>24936.297999999999</v>
      </c>
      <c r="LL45" s="10">
        <v>25046.9133</v>
      </c>
      <c r="LM45" s="10">
        <v>24914.807000000001</v>
      </c>
      <c r="LN45" s="10">
        <v>24974.321499999998</v>
      </c>
      <c r="LO45" s="10">
        <v>23575.804</v>
      </c>
      <c r="LP45" s="10">
        <v>24533.237000000001</v>
      </c>
      <c r="LQ45" s="10">
        <v>24549.266</v>
      </c>
      <c r="LR45" s="10">
        <v>25154.071</v>
      </c>
      <c r="LS45" s="10">
        <v>25818.965</v>
      </c>
      <c r="LT45" s="10">
        <v>25047.649399999998</v>
      </c>
      <c r="LU45" s="10">
        <v>24766.609799999998</v>
      </c>
      <c r="LV45" s="10">
        <v>24964.271000000001</v>
      </c>
      <c r="LW45" s="10">
        <v>24455.945199999998</v>
      </c>
      <c r="LX45" s="10">
        <v>24337.892199999998</v>
      </c>
      <c r="LY45" s="10">
        <v>25104.141</v>
      </c>
      <c r="LZ45" s="10">
        <v>25030.9</v>
      </c>
      <c r="MA45" s="10">
        <v>24673.806</v>
      </c>
      <c r="MB45" s="10">
        <v>24952.4326</v>
      </c>
      <c r="MC45" s="10">
        <v>25099.5628</v>
      </c>
      <c r="MD45" s="10">
        <v>25290.882799999999</v>
      </c>
      <c r="ME45" s="10">
        <v>25376.809000000001</v>
      </c>
      <c r="MF45" s="10">
        <v>25679.343000000001</v>
      </c>
      <c r="MG45" s="10">
        <v>24845.6404</v>
      </c>
      <c r="MH45" s="10">
        <v>25215.152999999998</v>
      </c>
      <c r="MI45" s="10">
        <v>24384.541399999998</v>
      </c>
      <c r="MJ45" s="10">
        <v>25518.284</v>
      </c>
      <c r="MK45" s="10">
        <v>25502.026000000002</v>
      </c>
      <c r="ML45" s="10">
        <v>25071.806</v>
      </c>
      <c r="MM45" s="10">
        <v>24742.39</v>
      </c>
      <c r="MN45" s="10">
        <v>24762.940999999999</v>
      </c>
      <c r="MO45" s="10">
        <v>24612.279399999999</v>
      </c>
      <c r="MP45" s="10">
        <v>25328.902999999998</v>
      </c>
      <c r="MQ45" s="10">
        <v>24624.526399999999</v>
      </c>
      <c r="MR45" s="10">
        <v>24871.374</v>
      </c>
      <c r="MS45" s="10">
        <v>25260.2382</v>
      </c>
      <c r="MT45" s="10">
        <v>24775.316699999999</v>
      </c>
      <c r="MU45" s="10">
        <v>25170.789000000001</v>
      </c>
      <c r="MV45" s="10">
        <v>25213.58</v>
      </c>
      <c r="MW45" s="10">
        <v>25402.398000000001</v>
      </c>
      <c r="MX45" s="10">
        <v>24805.912799999998</v>
      </c>
      <c r="MY45" s="10">
        <v>26276.595000000001</v>
      </c>
      <c r="MZ45" s="10">
        <v>24539.254000000001</v>
      </c>
      <c r="NA45" s="10">
        <v>25188.7484</v>
      </c>
      <c r="NB45" s="10">
        <v>24819.343199999999</v>
      </c>
      <c r="NC45" s="10">
        <v>24372.977999999999</v>
      </c>
      <c r="ND45" s="10">
        <v>25210.335999999999</v>
      </c>
      <c r="NE45" s="10">
        <v>25359.690600000002</v>
      </c>
      <c r="NF45" s="10">
        <v>25297.805</v>
      </c>
      <c r="NG45" s="10">
        <v>25211.894</v>
      </c>
      <c r="NH45" s="10">
        <v>25421.883600000001</v>
      </c>
      <c r="NI45" s="10">
        <v>25020.727999999999</v>
      </c>
      <c r="NJ45" s="10">
        <v>25207.256000000001</v>
      </c>
      <c r="NK45" s="10">
        <v>25144.849200000001</v>
      </c>
      <c r="NL45" s="10">
        <v>24115.146799999999</v>
      </c>
      <c r="NM45" s="10">
        <v>24919.919000000002</v>
      </c>
      <c r="NN45" s="10">
        <v>24575.493999999999</v>
      </c>
      <c r="NO45" s="10">
        <v>25206.0082</v>
      </c>
      <c r="NP45" s="10">
        <v>25139.715</v>
      </c>
      <c r="NQ45" s="10">
        <v>24799.973999999998</v>
      </c>
      <c r="NR45" s="10">
        <v>25194.549599999998</v>
      </c>
      <c r="NS45" s="10">
        <v>25587.4804</v>
      </c>
      <c r="NT45" s="10">
        <v>25548.991000000002</v>
      </c>
      <c r="NU45" s="10">
        <v>24790.464</v>
      </c>
      <c r="NV45" s="10">
        <v>24966.692299999999</v>
      </c>
      <c r="NW45" s="10">
        <v>25640.017</v>
      </c>
      <c r="NX45" s="10">
        <v>25604.8354</v>
      </c>
      <c r="NY45" s="10">
        <v>25578.853200000001</v>
      </c>
      <c r="NZ45" s="10">
        <v>25322.272000000001</v>
      </c>
      <c r="OA45" s="10">
        <v>24857.684399999998</v>
      </c>
      <c r="OB45" s="10">
        <v>24782.669000000002</v>
      </c>
      <c r="OC45" s="10">
        <v>24694.288400000001</v>
      </c>
      <c r="OD45" s="10">
        <v>24295.971000000001</v>
      </c>
      <c r="OE45" s="10">
        <v>23794.419399999999</v>
      </c>
      <c r="OF45" s="10">
        <v>24836.892</v>
      </c>
      <c r="OG45" s="10">
        <v>24783.768</v>
      </c>
      <c r="OH45" s="10">
        <v>25408.33</v>
      </c>
      <c r="OI45" s="10">
        <v>24706.166000000001</v>
      </c>
      <c r="OJ45" s="10">
        <v>25054.704000000002</v>
      </c>
      <c r="OK45" s="10">
        <v>24634.563999999998</v>
      </c>
      <c r="OL45" s="10">
        <v>25202.392</v>
      </c>
      <c r="OM45" s="10">
        <v>25158.374</v>
      </c>
      <c r="ON45" s="10">
        <v>25675.995800000001</v>
      </c>
      <c r="OO45" s="10">
        <v>25208.363799999999</v>
      </c>
      <c r="OP45" s="10">
        <v>24797.733</v>
      </c>
      <c r="OQ45" s="10">
        <v>25354.081999999999</v>
      </c>
      <c r="OR45" s="10">
        <v>24021.325000000001</v>
      </c>
      <c r="OS45" s="10">
        <v>24363.287700000001</v>
      </c>
      <c r="OT45" s="10">
        <v>25323.914799999999</v>
      </c>
      <c r="OU45" s="10">
        <v>25113.447</v>
      </c>
      <c r="OV45" s="10">
        <v>24156.368999999999</v>
      </c>
      <c r="OW45" s="10">
        <v>24951.353999999999</v>
      </c>
      <c r="OX45" s="10">
        <v>25538.646000000001</v>
      </c>
      <c r="OY45" s="10">
        <v>25232.306400000001</v>
      </c>
      <c r="OZ45" s="10">
        <v>25361.978599999999</v>
      </c>
      <c r="PA45" s="10">
        <v>25206.699000000001</v>
      </c>
      <c r="PB45" s="10">
        <v>25331.113000000001</v>
      </c>
      <c r="PC45" s="10">
        <v>25179.498200000002</v>
      </c>
      <c r="PD45" s="10">
        <v>25423.868999999999</v>
      </c>
      <c r="PE45" s="10">
        <v>25508.769</v>
      </c>
      <c r="PF45" s="10">
        <v>25234.661</v>
      </c>
      <c r="PG45" s="10">
        <v>25702.696</v>
      </c>
      <c r="PH45" s="10">
        <v>24247.382000000001</v>
      </c>
      <c r="PI45" s="10">
        <v>24931.475999999999</v>
      </c>
      <c r="PJ45" s="10">
        <v>25366.405999999999</v>
      </c>
      <c r="PK45" s="10">
        <v>24596.3416</v>
      </c>
      <c r="PL45" s="10">
        <v>24999.901999999998</v>
      </c>
      <c r="PM45" s="10">
        <v>24784.4512</v>
      </c>
      <c r="PN45" s="10">
        <v>25436.376</v>
      </c>
      <c r="PO45" s="10">
        <v>24960.850200000001</v>
      </c>
      <c r="PP45" s="10">
        <v>25112.232</v>
      </c>
      <c r="PQ45" s="10">
        <v>24702.203600000001</v>
      </c>
      <c r="PR45" s="10">
        <v>24947.037</v>
      </c>
      <c r="PS45" s="10">
        <v>25502.385999999999</v>
      </c>
      <c r="PT45" s="10">
        <v>25020.417000000001</v>
      </c>
      <c r="PU45" s="10">
        <v>24568.919000000002</v>
      </c>
      <c r="PV45" s="10">
        <v>25187.067999999999</v>
      </c>
      <c r="PW45" s="10">
        <v>25178.012999999999</v>
      </c>
      <c r="PX45" s="10">
        <v>25174.2516</v>
      </c>
      <c r="PY45" s="10">
        <v>25003.973999999998</v>
      </c>
      <c r="PZ45" s="10">
        <v>25398.794300000001</v>
      </c>
      <c r="QA45" s="10">
        <v>25533.530599999998</v>
      </c>
      <c r="QB45" s="10">
        <v>24900.552</v>
      </c>
      <c r="QC45" s="10">
        <v>24260.588199999998</v>
      </c>
      <c r="QD45" s="10">
        <v>25247.205000000002</v>
      </c>
      <c r="QE45" s="10">
        <v>25287.870999999999</v>
      </c>
      <c r="QF45" s="10">
        <v>25123.775600000001</v>
      </c>
      <c r="QG45" s="10">
        <v>25518.363600000001</v>
      </c>
      <c r="QH45" s="10">
        <v>25274.488000000001</v>
      </c>
      <c r="QI45" s="10">
        <v>24595.216</v>
      </c>
      <c r="QJ45" s="10">
        <v>24211.317999999999</v>
      </c>
      <c r="QK45" s="10">
        <v>25065.404999999999</v>
      </c>
      <c r="QL45" s="10">
        <v>25175.2582</v>
      </c>
      <c r="QM45" s="10">
        <v>25203.594799999999</v>
      </c>
      <c r="QN45" s="10">
        <v>25408.318299999999</v>
      </c>
      <c r="QO45" s="10">
        <v>25198.662</v>
      </c>
      <c r="QP45" s="10">
        <v>25068.302</v>
      </c>
      <c r="QQ45" s="10">
        <v>25909.733800000002</v>
      </c>
      <c r="QR45" s="10">
        <v>24802.9532</v>
      </c>
      <c r="QS45" s="10">
        <v>24218.067999999999</v>
      </c>
      <c r="QT45" s="10">
        <v>25066.833600000002</v>
      </c>
      <c r="QU45" s="10">
        <v>24793.0406</v>
      </c>
      <c r="QV45" s="10">
        <v>25176.157800000001</v>
      </c>
      <c r="QW45" s="10">
        <v>25324.198</v>
      </c>
      <c r="QX45" s="10">
        <v>24533.482800000002</v>
      </c>
      <c r="QY45" s="10">
        <v>25632.869200000001</v>
      </c>
      <c r="QZ45" s="10">
        <v>25372.898000000001</v>
      </c>
      <c r="RA45" s="10">
        <v>24671.641</v>
      </c>
      <c r="RB45" s="10">
        <v>25183.830999999998</v>
      </c>
      <c r="RC45" s="10">
        <v>25463.414000000001</v>
      </c>
      <c r="RD45" s="10">
        <v>23920.062000000002</v>
      </c>
      <c r="RE45" s="10">
        <v>25256.716</v>
      </c>
      <c r="RF45" s="10">
        <v>25403.178</v>
      </c>
      <c r="RG45" s="10">
        <v>25363.401000000002</v>
      </c>
      <c r="RH45" s="10">
        <v>24724.386999999999</v>
      </c>
      <c r="RI45" s="10">
        <v>25332.185000000001</v>
      </c>
      <c r="RJ45" s="10">
        <v>25410.952000000001</v>
      </c>
      <c r="RK45" s="10">
        <v>24558.776999999998</v>
      </c>
      <c r="RL45" s="10">
        <v>24923.510999999999</v>
      </c>
      <c r="RM45" s="10">
        <v>25171.898000000001</v>
      </c>
      <c r="RN45" s="10">
        <v>25354.763500000001</v>
      </c>
      <c r="RO45" s="10">
        <v>25400.8995</v>
      </c>
      <c r="RP45" s="10">
        <v>25386.97</v>
      </c>
      <c r="RQ45" s="10">
        <v>25707.307000000001</v>
      </c>
      <c r="RR45" s="10">
        <v>24123.431</v>
      </c>
      <c r="RS45" s="10">
        <v>23795.168399999999</v>
      </c>
      <c r="RT45" s="10">
        <v>23432.331200000001</v>
      </c>
      <c r="RU45" s="10">
        <v>24612.328600000001</v>
      </c>
      <c r="RV45" s="10">
        <v>24305.419000000002</v>
      </c>
      <c r="RW45" s="10">
        <v>25233.624400000001</v>
      </c>
      <c r="RX45" s="10">
        <v>24995.695199999998</v>
      </c>
      <c r="RY45" s="10">
        <v>24595.405999999999</v>
      </c>
      <c r="RZ45" s="10">
        <v>25657.56</v>
      </c>
      <c r="SA45" s="10">
        <v>25630.0193</v>
      </c>
      <c r="SB45" s="10">
        <v>26126.026000000002</v>
      </c>
      <c r="SC45" s="10">
        <v>25464.676599999999</v>
      </c>
      <c r="SD45" s="10">
        <v>24069.048999999999</v>
      </c>
      <c r="SE45" s="10">
        <v>25347.438999999998</v>
      </c>
      <c r="SF45" s="10">
        <v>25597.603999999999</v>
      </c>
      <c r="SG45" s="10">
        <v>25292.027999999998</v>
      </c>
      <c r="SH45" s="10">
        <v>24577.897000000001</v>
      </c>
      <c r="SI45" s="10">
        <v>25390.8874</v>
      </c>
      <c r="SJ45" s="10">
        <v>25096.426200000002</v>
      </c>
      <c r="SK45" s="10">
        <v>25490.284</v>
      </c>
      <c r="SL45" s="10">
        <v>24999.0504</v>
      </c>
      <c r="SM45" s="10">
        <v>25291.383000000002</v>
      </c>
      <c r="SN45" s="10">
        <v>25454.136999999999</v>
      </c>
      <c r="SO45" s="10">
        <v>24744.409199999998</v>
      </c>
      <c r="SP45" s="10">
        <v>24987.129000000001</v>
      </c>
      <c r="SQ45" s="10">
        <v>25438.346000000001</v>
      </c>
      <c r="SR45" s="10">
        <v>25493.444</v>
      </c>
      <c r="SS45" s="10">
        <v>25785.584999999999</v>
      </c>
      <c r="ST45" s="10">
        <v>25082.517</v>
      </c>
      <c r="SU45" s="10">
        <v>25007.516</v>
      </c>
      <c r="SV45" s="10">
        <v>24786.5864</v>
      </c>
      <c r="SW45" s="10">
        <v>24982.7022</v>
      </c>
      <c r="SX45" s="10">
        <v>25275.455999999998</v>
      </c>
      <c r="SY45" s="10">
        <v>25360.071</v>
      </c>
      <c r="SZ45" s="10">
        <v>25230.516</v>
      </c>
      <c r="TA45" s="10">
        <v>25132.665000000001</v>
      </c>
      <c r="TB45" s="10">
        <v>24910.525000000001</v>
      </c>
      <c r="TC45" s="10">
        <v>24865.156200000001</v>
      </c>
      <c r="TD45" s="10">
        <v>24361.888999999999</v>
      </c>
      <c r="TE45" s="10">
        <v>24299.339199999999</v>
      </c>
      <c r="TF45" s="10">
        <v>24676.468000000001</v>
      </c>
      <c r="TG45" s="10">
        <v>24425.5</v>
      </c>
      <c r="TH45" s="10">
        <v>24190.163</v>
      </c>
      <c r="TI45" s="10">
        <v>24942.5134</v>
      </c>
      <c r="TJ45" s="10">
        <v>24631.506000000001</v>
      </c>
      <c r="TK45" s="10">
        <v>25337.023399999998</v>
      </c>
      <c r="TL45" s="10">
        <v>25205.212</v>
      </c>
      <c r="TM45" s="10">
        <v>25523.215</v>
      </c>
      <c r="TN45" s="10">
        <v>25053.718700000001</v>
      </c>
      <c r="TO45" s="10">
        <v>23906.358</v>
      </c>
      <c r="TP45" s="10">
        <v>24701.059000000001</v>
      </c>
      <c r="TQ45" s="10">
        <v>25187.246999999999</v>
      </c>
      <c r="TR45" s="10">
        <v>24976.090400000001</v>
      </c>
      <c r="TS45" s="10">
        <v>24560.918000000001</v>
      </c>
      <c r="TT45" s="10">
        <v>25238.203000000001</v>
      </c>
      <c r="TU45" s="10">
        <v>24159.415700000001</v>
      </c>
      <c r="TV45" s="10">
        <v>24567.292000000001</v>
      </c>
      <c r="TW45" s="10">
        <v>25044.3734</v>
      </c>
      <c r="TX45" s="10">
        <v>25346.593000000001</v>
      </c>
      <c r="TY45" s="10">
        <v>25152.133000000002</v>
      </c>
      <c r="TZ45" s="10">
        <v>24710.304</v>
      </c>
      <c r="UA45" s="10">
        <v>24757.014999999999</v>
      </c>
      <c r="UB45" s="10">
        <v>24690.260200000001</v>
      </c>
      <c r="UC45" s="10">
        <v>25276.6672</v>
      </c>
      <c r="UD45" s="10">
        <v>25682.062999999998</v>
      </c>
      <c r="UE45" s="10">
        <v>25058.719499999999</v>
      </c>
      <c r="UF45" s="10">
        <v>25162.351600000002</v>
      </c>
      <c r="UG45" s="10">
        <v>23943.710599999999</v>
      </c>
      <c r="UH45" s="10">
        <v>25324.098000000002</v>
      </c>
      <c r="UI45" s="10">
        <v>25101.048999999999</v>
      </c>
      <c r="UJ45" s="10">
        <v>24315.937999999998</v>
      </c>
      <c r="UK45" s="10">
        <v>24748.483</v>
      </c>
      <c r="UL45" s="10">
        <v>24339.559000000001</v>
      </c>
      <c r="UM45" s="10">
        <v>24991.764999999999</v>
      </c>
      <c r="UN45" s="10">
        <v>25059.255000000001</v>
      </c>
      <c r="UO45" s="10">
        <v>25064.121999999999</v>
      </c>
      <c r="UP45" s="10">
        <v>24037.479599999999</v>
      </c>
      <c r="UQ45" s="10">
        <v>24746.325000000001</v>
      </c>
      <c r="UR45" s="10">
        <v>25666.085899999998</v>
      </c>
      <c r="US45" s="10">
        <v>25044.497899999998</v>
      </c>
      <c r="UT45" s="10">
        <v>25080.826799999999</v>
      </c>
      <c r="UU45" s="10">
        <v>25575.059000000001</v>
      </c>
      <c r="UV45" s="10">
        <v>24899.24</v>
      </c>
      <c r="UW45" s="10">
        <v>24557.353200000001</v>
      </c>
      <c r="UX45" s="10">
        <v>23724.894</v>
      </c>
      <c r="UY45" s="10">
        <v>25435.16</v>
      </c>
      <c r="UZ45" s="10">
        <v>24941.263999999999</v>
      </c>
      <c r="VA45" s="10">
        <v>25506.207999999999</v>
      </c>
      <c r="VB45" s="10">
        <v>25097.455000000002</v>
      </c>
      <c r="VC45" s="10">
        <v>24973.117999999999</v>
      </c>
      <c r="VD45" s="10">
        <v>24896.582999999999</v>
      </c>
      <c r="VE45" s="10">
        <v>25203.861199999999</v>
      </c>
      <c r="VF45" s="10">
        <v>24528.288199999999</v>
      </c>
      <c r="VG45" s="10">
        <v>25627.010200000001</v>
      </c>
      <c r="VH45" s="10">
        <v>25281.518</v>
      </c>
      <c r="VI45" s="10">
        <v>24578.0504</v>
      </c>
      <c r="VJ45" s="10">
        <v>25410.059000000001</v>
      </c>
      <c r="VK45" s="10">
        <v>25567.887999999999</v>
      </c>
      <c r="VL45" s="10">
        <v>25050.428</v>
      </c>
      <c r="VM45" s="10">
        <v>25355.212</v>
      </c>
      <c r="VN45" s="10">
        <v>25620.596000000001</v>
      </c>
      <c r="VO45" s="10">
        <v>25472.41</v>
      </c>
      <c r="VP45" s="10">
        <v>25369.863000000001</v>
      </c>
      <c r="VQ45" s="10">
        <v>25783.0638</v>
      </c>
      <c r="VR45" s="10">
        <v>24990.217000000001</v>
      </c>
      <c r="VS45" s="10">
        <v>24935.949000000001</v>
      </c>
      <c r="VT45" s="10">
        <v>25355.208999999999</v>
      </c>
      <c r="VU45" s="10">
        <v>25258.204000000002</v>
      </c>
      <c r="VV45" s="10">
        <v>26023.212800000001</v>
      </c>
      <c r="VW45" s="10">
        <v>25558.613000000001</v>
      </c>
      <c r="VX45" s="10">
        <v>25446.472000000002</v>
      </c>
      <c r="VY45" s="10">
        <v>25374.1554</v>
      </c>
      <c r="VZ45" s="10">
        <v>25442.2186</v>
      </c>
      <c r="WA45" s="10">
        <v>25276.607599999999</v>
      </c>
      <c r="WB45" s="10">
        <v>25516.3236</v>
      </c>
      <c r="WC45" s="10">
        <v>25307.302</v>
      </c>
      <c r="WD45" s="10">
        <v>25210.144</v>
      </c>
      <c r="WE45" s="10">
        <v>25782.612000000001</v>
      </c>
      <c r="WF45" s="10">
        <v>25602.932000000001</v>
      </c>
      <c r="WG45" s="10">
        <v>25031.446</v>
      </c>
      <c r="WH45" s="10">
        <v>25674.168000000001</v>
      </c>
      <c r="WI45" s="10">
        <v>25293.55</v>
      </c>
      <c r="WJ45" s="10">
        <v>25557.491999999998</v>
      </c>
      <c r="WK45" s="10">
        <v>25362.285</v>
      </c>
      <c r="WL45" s="10">
        <v>25518.002</v>
      </c>
      <c r="WM45" s="10">
        <v>24581.744999999999</v>
      </c>
      <c r="WN45" s="10">
        <v>24485.361000000001</v>
      </c>
      <c r="WO45" s="10">
        <v>24719.0998</v>
      </c>
      <c r="WP45" s="10">
        <v>24802.381000000001</v>
      </c>
      <c r="WQ45" s="10">
        <v>24789.0448</v>
      </c>
      <c r="WR45" s="10">
        <v>25394.2798</v>
      </c>
      <c r="WS45" s="10">
        <v>25442.002</v>
      </c>
      <c r="WT45" s="10">
        <v>25565.824799999999</v>
      </c>
      <c r="WU45" s="10">
        <v>25045.733</v>
      </c>
      <c r="WV45" s="10">
        <v>25677.631000000001</v>
      </c>
      <c r="WW45" s="10">
        <v>24749.907999999999</v>
      </c>
      <c r="WX45" s="10">
        <v>25089.317999999999</v>
      </c>
      <c r="WY45" s="10">
        <v>24972.697</v>
      </c>
      <c r="WZ45" s="10">
        <v>24633.257000000001</v>
      </c>
      <c r="XA45" s="10">
        <v>25174.335999999999</v>
      </c>
      <c r="XB45" s="10">
        <v>24975.526000000002</v>
      </c>
      <c r="XC45" s="10">
        <v>25324.65</v>
      </c>
      <c r="XD45" s="10">
        <v>24850.731</v>
      </c>
      <c r="XE45" s="10">
        <v>25670.462</v>
      </c>
      <c r="XF45" s="10">
        <v>25391.419000000002</v>
      </c>
      <c r="XG45" s="10">
        <v>25672.352999999999</v>
      </c>
      <c r="XH45" s="10">
        <v>24804.508999999998</v>
      </c>
      <c r="XI45" s="10">
        <v>25623.795999999998</v>
      </c>
      <c r="XJ45" s="10">
        <v>24938.455999999998</v>
      </c>
      <c r="XK45" s="10">
        <v>25176.232</v>
      </c>
      <c r="XL45" s="10">
        <v>24324.776000000002</v>
      </c>
      <c r="XM45" s="10">
        <v>24369.178</v>
      </c>
      <c r="XN45" s="10">
        <v>24592.37802</v>
      </c>
      <c r="XO45" s="10">
        <v>24459.719000000001</v>
      </c>
      <c r="XP45" s="10">
        <v>25063.226999999999</v>
      </c>
      <c r="XQ45" s="10">
        <v>24733.623200000002</v>
      </c>
      <c r="XR45" s="10">
        <v>24668.190600000002</v>
      </c>
      <c r="XS45" s="10">
        <v>24999.315200000001</v>
      </c>
      <c r="XT45" s="10">
        <v>24526.4434</v>
      </c>
      <c r="XU45" s="10">
        <v>25310.963</v>
      </c>
      <c r="XV45" s="10">
        <v>24894.314999999999</v>
      </c>
      <c r="XW45" s="10">
        <v>25378.999599999999</v>
      </c>
      <c r="XX45" s="10">
        <v>24762.9496</v>
      </c>
      <c r="XY45" s="10">
        <v>24205.113000000001</v>
      </c>
      <c r="XZ45" s="10">
        <v>25436.643199999999</v>
      </c>
      <c r="YA45" s="10">
        <v>24462.965</v>
      </c>
      <c r="YB45" s="10">
        <v>24954.021000000001</v>
      </c>
      <c r="YC45" s="10">
        <v>25271.208200000001</v>
      </c>
      <c r="YD45" s="10">
        <v>24606.584999999999</v>
      </c>
      <c r="YE45" s="10">
        <v>25498.880399999998</v>
      </c>
      <c r="YF45" s="10">
        <v>25178.854599999999</v>
      </c>
      <c r="YG45" s="10">
        <v>25499.264999999999</v>
      </c>
      <c r="YH45" s="10">
        <v>25445.112000000001</v>
      </c>
      <c r="YI45" s="10">
        <v>25317.514999999999</v>
      </c>
      <c r="YJ45" s="10">
        <v>25131.813300000002</v>
      </c>
      <c r="YK45" s="10">
        <v>24725.34</v>
      </c>
      <c r="YL45" s="10">
        <v>25036.135999999999</v>
      </c>
      <c r="YM45" s="10">
        <v>25237.9352</v>
      </c>
      <c r="YN45" s="10">
        <v>24714.8946</v>
      </c>
      <c r="YO45" s="10">
        <v>25162.567999999999</v>
      </c>
      <c r="YP45" s="10">
        <v>25612.9038</v>
      </c>
      <c r="YQ45" s="10">
        <v>25365.439999999999</v>
      </c>
      <c r="YR45" s="10">
        <v>25244.975999999999</v>
      </c>
      <c r="YS45" s="10">
        <v>25688.131600000001</v>
      </c>
      <c r="YT45" s="10">
        <v>25270.030200000001</v>
      </c>
      <c r="YU45" s="10">
        <v>25026.6976</v>
      </c>
      <c r="YV45" s="10">
        <v>25071.791399999998</v>
      </c>
      <c r="YW45" s="10">
        <v>25507.716364</v>
      </c>
      <c r="YX45" s="10">
        <v>25726.654999999999</v>
      </c>
      <c r="YY45" s="10">
        <v>25130.112000000001</v>
      </c>
      <c r="YZ45" s="10">
        <v>25288.951000000001</v>
      </c>
      <c r="ZA45" s="10">
        <v>25237.655999999999</v>
      </c>
      <c r="ZB45" s="10">
        <v>25248.68</v>
      </c>
      <c r="ZC45" s="10">
        <v>25078.262200000001</v>
      </c>
      <c r="ZD45" s="10">
        <v>23827.503000000001</v>
      </c>
      <c r="ZE45" s="10">
        <v>24669.737000000001</v>
      </c>
      <c r="ZF45" s="10">
        <v>25196.532999999999</v>
      </c>
      <c r="ZG45" s="10">
        <v>25103.508000000002</v>
      </c>
      <c r="ZH45" s="10">
        <v>24856.561799999999</v>
      </c>
      <c r="ZI45" s="10">
        <v>25398.555</v>
      </c>
      <c r="ZJ45" s="10">
        <v>25277.738000000001</v>
      </c>
      <c r="ZK45" s="10">
        <v>25096.920600000001</v>
      </c>
      <c r="ZL45" s="10">
        <v>24979.347000000002</v>
      </c>
      <c r="ZM45" s="10">
        <v>24430.45</v>
      </c>
      <c r="ZN45" s="10">
        <v>25524.152999999998</v>
      </c>
      <c r="ZO45" s="10">
        <v>25008.385999999999</v>
      </c>
      <c r="ZP45" s="10">
        <v>24935.179</v>
      </c>
      <c r="ZQ45" s="10">
        <v>25179.184000000001</v>
      </c>
      <c r="ZR45" s="10">
        <v>25178.759600000001</v>
      </c>
      <c r="ZS45" s="10">
        <v>25270.435000000001</v>
      </c>
      <c r="ZT45" s="10">
        <v>25595.398000000001</v>
      </c>
      <c r="ZU45" s="10">
        <v>25143.121999999999</v>
      </c>
      <c r="ZV45" s="10">
        <v>25727.353999999999</v>
      </c>
      <c r="ZW45" s="10">
        <v>25377.7</v>
      </c>
      <c r="ZX45" s="10">
        <v>24973.395</v>
      </c>
      <c r="ZY45" s="10">
        <v>24649.453000000001</v>
      </c>
      <c r="ZZ45" s="10">
        <v>25399.666000000001</v>
      </c>
      <c r="AAA45" s="10">
        <v>24894.147000000001</v>
      </c>
      <c r="AAB45" s="10">
        <v>25293.657999999999</v>
      </c>
      <c r="AAC45" s="10">
        <v>25962.504000000001</v>
      </c>
      <c r="AAD45" s="10">
        <v>25405.073</v>
      </c>
      <c r="AAE45" s="10">
        <v>25111.064999999999</v>
      </c>
      <c r="AAF45" s="10">
        <v>25641.064999999999</v>
      </c>
      <c r="AAG45" s="10">
        <v>25935.686000000002</v>
      </c>
      <c r="AAH45" s="10">
        <v>24480.574799999999</v>
      </c>
      <c r="AAI45" s="10">
        <v>24984.3514</v>
      </c>
      <c r="AAJ45" s="10">
        <v>24661.609</v>
      </c>
      <c r="AAK45" s="10">
        <v>25256.0684</v>
      </c>
      <c r="AAL45" s="10">
        <v>25410.789000000001</v>
      </c>
      <c r="AAM45" s="10">
        <v>24916.375</v>
      </c>
      <c r="AAN45" s="10">
        <v>25524.466</v>
      </c>
      <c r="AAO45" s="10">
        <v>25545.456999999999</v>
      </c>
      <c r="AAP45" s="10">
        <v>24372.38</v>
      </c>
      <c r="AAQ45" s="10">
        <v>24376.354800000001</v>
      </c>
      <c r="AAR45" s="10">
        <v>25120.896000000001</v>
      </c>
      <c r="AAS45" s="10">
        <v>25192.261999999999</v>
      </c>
      <c r="AAT45" s="10">
        <v>24879.57</v>
      </c>
      <c r="AAU45" s="10">
        <v>25422.056</v>
      </c>
      <c r="AAV45" s="10">
        <v>24285.784</v>
      </c>
      <c r="AAW45" s="10">
        <v>24952.745800000001</v>
      </c>
      <c r="AAX45" s="10">
        <v>25305.803199999998</v>
      </c>
      <c r="AAY45" s="10">
        <v>24252.605899999999</v>
      </c>
      <c r="AAZ45" s="10">
        <v>25109.604800000001</v>
      </c>
      <c r="ABA45" s="10">
        <v>25083.7814</v>
      </c>
      <c r="ABB45" s="10">
        <v>25158.429</v>
      </c>
      <c r="ABC45" s="10">
        <v>24422.45</v>
      </c>
      <c r="ABD45" s="10">
        <v>25153.917000000001</v>
      </c>
      <c r="ABE45" s="10">
        <v>24628.871999999999</v>
      </c>
      <c r="ABF45" s="10">
        <v>24250.605</v>
      </c>
      <c r="ABG45" s="10">
        <v>25364.114000000001</v>
      </c>
      <c r="ABH45" s="10">
        <v>25457.417000000001</v>
      </c>
      <c r="ABI45" s="10">
        <v>25423.083999999999</v>
      </c>
      <c r="ABJ45" s="10">
        <v>25289.270700000001</v>
      </c>
      <c r="ABK45" s="10">
        <v>24451.527999999998</v>
      </c>
      <c r="ABL45" s="10">
        <v>25137.866999999998</v>
      </c>
      <c r="ABM45" s="10">
        <v>24653.616000000002</v>
      </c>
      <c r="ABN45" s="10">
        <v>24599.365000000002</v>
      </c>
      <c r="ABO45" s="10">
        <v>24680.792000000001</v>
      </c>
      <c r="ABP45" s="10">
        <v>25222.757000000001</v>
      </c>
      <c r="ABQ45" s="10">
        <v>24898.448</v>
      </c>
      <c r="ABR45" s="10">
        <v>25181.634600000001</v>
      </c>
      <c r="ABS45" s="10">
        <v>25246.2055</v>
      </c>
      <c r="ABT45" s="10">
        <v>25326.885999999999</v>
      </c>
      <c r="ABU45" s="10">
        <v>25077.3292</v>
      </c>
      <c r="ABV45" s="10">
        <v>24395.027399999999</v>
      </c>
      <c r="ABW45" s="10">
        <v>25009.499199999998</v>
      </c>
      <c r="ABX45" s="10">
        <v>24964.694</v>
      </c>
      <c r="ABY45" s="10">
        <v>24266.041000000001</v>
      </c>
      <c r="ABZ45" s="10">
        <v>24744.25</v>
      </c>
      <c r="ACA45" s="10">
        <v>25078.933400000002</v>
      </c>
      <c r="ACB45" s="10">
        <v>25261.088</v>
      </c>
      <c r="ACC45" s="10">
        <v>25250.052</v>
      </c>
      <c r="ACD45" s="10">
        <v>25340.06</v>
      </c>
      <c r="ACE45" s="10">
        <v>24397.967400000001</v>
      </c>
      <c r="ACF45" s="10">
        <v>24858</v>
      </c>
      <c r="ACG45" s="10">
        <v>25521.373</v>
      </c>
      <c r="ACH45" s="10">
        <v>25327.648000000001</v>
      </c>
      <c r="ACI45" s="10">
        <v>24483.062000000002</v>
      </c>
      <c r="ACJ45" s="10">
        <v>24463.516199999998</v>
      </c>
      <c r="ACK45" s="10">
        <v>24762.0684</v>
      </c>
      <c r="ACL45" s="10">
        <v>25165.594000000001</v>
      </c>
      <c r="ACM45" s="10">
        <v>25656.838</v>
      </c>
      <c r="ACN45" s="10">
        <v>25242.373</v>
      </c>
      <c r="ACO45" s="10">
        <v>25054.075000000001</v>
      </c>
      <c r="ACP45" s="10">
        <v>25281.502</v>
      </c>
      <c r="ACQ45" s="10">
        <v>24926.937000000002</v>
      </c>
      <c r="ACR45" s="10">
        <v>24528.271000000001</v>
      </c>
      <c r="ACS45" s="10">
        <v>25348.288</v>
      </c>
      <c r="ACT45" s="10">
        <v>25250.289000000001</v>
      </c>
      <c r="ACU45" s="10">
        <v>24855.428</v>
      </c>
      <c r="ACV45" s="10">
        <v>23620.058000000001</v>
      </c>
      <c r="ACW45" s="10">
        <v>24947.284</v>
      </c>
      <c r="ACX45" s="10">
        <v>24754.817999999999</v>
      </c>
      <c r="ACY45" s="10">
        <v>23993.473999999998</v>
      </c>
      <c r="ACZ45" s="10">
        <v>25364.022000000001</v>
      </c>
      <c r="ADA45" s="10">
        <v>25308.557000000001</v>
      </c>
      <c r="ADB45" s="10">
        <v>25624.156999999999</v>
      </c>
      <c r="ADC45" s="10">
        <v>25736.241000000002</v>
      </c>
      <c r="ADD45" s="10">
        <v>25351.63</v>
      </c>
      <c r="ADE45" s="10">
        <v>25339.449199999999</v>
      </c>
      <c r="ADF45" s="10">
        <v>25136.151000000002</v>
      </c>
      <c r="ADG45" s="10">
        <v>24582.083999999999</v>
      </c>
      <c r="ADH45" s="10">
        <v>24605.602999999999</v>
      </c>
      <c r="ADI45" s="10">
        <v>24569.149000000001</v>
      </c>
      <c r="ADJ45" s="10">
        <v>24774.205999999998</v>
      </c>
      <c r="ADK45" s="10">
        <v>24830.735199999999</v>
      </c>
      <c r="ADL45" s="10">
        <v>25369.2912</v>
      </c>
      <c r="ADM45" s="10">
        <v>25078.17</v>
      </c>
      <c r="ADN45" s="10">
        <v>25046.687999999998</v>
      </c>
      <c r="ADO45" s="10">
        <v>25288.324000000001</v>
      </c>
      <c r="ADP45" s="10">
        <v>24991.379000000001</v>
      </c>
      <c r="ADQ45" s="10">
        <v>25019.436000000002</v>
      </c>
      <c r="ADR45" s="10">
        <v>25323.634999999998</v>
      </c>
      <c r="ADS45" s="10">
        <v>25469.149000000001</v>
      </c>
      <c r="ADT45" s="10">
        <v>25785.966400000001</v>
      </c>
      <c r="ADU45" s="10">
        <v>25038.305</v>
      </c>
      <c r="ADV45" s="10">
        <v>24931.271000000001</v>
      </c>
      <c r="ADW45" s="10">
        <v>25313.233</v>
      </c>
      <c r="ADX45" s="10">
        <v>25730.133999999998</v>
      </c>
      <c r="ADY45" s="10">
        <v>25237.714199999999</v>
      </c>
      <c r="ADZ45" s="10">
        <v>25470.767</v>
      </c>
      <c r="AEA45" s="10">
        <v>25939.4</v>
      </c>
      <c r="AEB45" s="10">
        <v>24223.605599999999</v>
      </c>
      <c r="AEC45" s="10">
        <v>24885.056700000001</v>
      </c>
      <c r="AED45" s="10">
        <v>24944.174999999999</v>
      </c>
      <c r="AEE45" s="10">
        <v>24477.812999999998</v>
      </c>
      <c r="AEF45" s="10">
        <v>25059.601999999999</v>
      </c>
      <c r="AEG45" s="10">
        <v>24983.473000000002</v>
      </c>
      <c r="AEH45" s="10">
        <v>24102.455999999998</v>
      </c>
      <c r="AEI45" s="10">
        <v>24038.147799999999</v>
      </c>
      <c r="AEJ45" s="10">
        <v>24188.526000000002</v>
      </c>
      <c r="AEK45" s="10">
        <v>25313.387999999999</v>
      </c>
      <c r="AEL45" s="10">
        <v>25507.464</v>
      </c>
      <c r="AEM45" s="10">
        <v>24900.959999999999</v>
      </c>
      <c r="AEN45" s="10">
        <v>24934.702000000001</v>
      </c>
      <c r="AEO45" s="10">
        <v>25023.277999999998</v>
      </c>
      <c r="AEP45" s="10">
        <v>24797.487000000001</v>
      </c>
      <c r="AEQ45" s="10">
        <v>24602.823</v>
      </c>
      <c r="AER45" s="10">
        <v>24436.374</v>
      </c>
      <c r="AES45" s="10">
        <v>24958.608</v>
      </c>
      <c r="AET45" s="10">
        <v>25351.77</v>
      </c>
      <c r="AEU45" s="10">
        <v>25086.382000000001</v>
      </c>
      <c r="AEV45" s="10">
        <v>25886.838</v>
      </c>
      <c r="AEW45" s="10">
        <v>26305.465</v>
      </c>
      <c r="AEX45" s="10">
        <v>24277.204000000002</v>
      </c>
      <c r="AEY45" s="10">
        <v>24571.004000000001</v>
      </c>
      <c r="AEZ45" s="10">
        <v>25177.504000000001</v>
      </c>
      <c r="AFA45" s="10">
        <v>24729.7716</v>
      </c>
      <c r="AFB45" s="10">
        <v>25112.417000000001</v>
      </c>
      <c r="AFC45" s="10">
        <v>25025.489000000001</v>
      </c>
      <c r="AFD45" s="10">
        <v>25316.257000000001</v>
      </c>
      <c r="AFE45" s="10">
        <v>24865.252</v>
      </c>
      <c r="AFF45" s="10">
        <v>24938.881000000001</v>
      </c>
      <c r="AFG45" s="10">
        <v>24462.837200000002</v>
      </c>
      <c r="AFH45" s="10">
        <v>25668.1276</v>
      </c>
      <c r="AFI45" s="10">
        <v>24661.371999999999</v>
      </c>
      <c r="AFJ45" s="10">
        <v>24958.234</v>
      </c>
      <c r="AFK45" s="10">
        <v>24952.865000000002</v>
      </c>
      <c r="AFL45" s="10">
        <v>25219.385999999999</v>
      </c>
      <c r="AFM45" s="10">
        <v>25231.282999999999</v>
      </c>
      <c r="AFN45" s="10">
        <v>25457.867999999999</v>
      </c>
      <c r="AFO45" s="10">
        <v>25216.235000000001</v>
      </c>
      <c r="AFP45" s="10">
        <v>24675.47</v>
      </c>
      <c r="AFQ45" s="10">
        <v>23739.446</v>
      </c>
      <c r="AFR45" s="10">
        <v>24775.691999999999</v>
      </c>
      <c r="AFS45" s="10">
        <v>24409.766</v>
      </c>
      <c r="AFT45" s="10">
        <v>25880.998</v>
      </c>
      <c r="AFU45" s="10">
        <v>24339.119999999999</v>
      </c>
      <c r="AFV45" s="10">
        <v>24911.254000000001</v>
      </c>
      <c r="AFW45" s="10">
        <v>24830.108</v>
      </c>
      <c r="AFX45" s="10">
        <v>24674.576000000001</v>
      </c>
      <c r="AFY45" s="10">
        <v>24461.331999999999</v>
      </c>
      <c r="AFZ45" s="10">
        <v>23856.308000000001</v>
      </c>
      <c r="AGA45" s="10">
        <v>24761.08</v>
      </c>
      <c r="AGB45" s="10">
        <v>26076.294000000002</v>
      </c>
      <c r="AGC45" s="10">
        <v>24898.322</v>
      </c>
      <c r="AGD45" s="10">
        <v>24640.992399999999</v>
      </c>
      <c r="AGE45" s="10">
        <v>25039.898000000001</v>
      </c>
      <c r="AGF45" s="10">
        <v>24943.618999999999</v>
      </c>
      <c r="AGG45" s="10">
        <v>25271.423999999999</v>
      </c>
      <c r="AGH45" s="10">
        <v>24870.196599999999</v>
      </c>
      <c r="AGI45" s="10">
        <v>24023.35</v>
      </c>
      <c r="AGJ45" s="10">
        <v>24118.214800000002</v>
      </c>
      <c r="AGK45" s="10">
        <v>24763.691999999999</v>
      </c>
      <c r="AGL45" s="10">
        <v>24829.067999999999</v>
      </c>
      <c r="AGM45" s="10">
        <v>25075.687999999998</v>
      </c>
      <c r="AGN45" s="10">
        <v>25143.134999999998</v>
      </c>
      <c r="AGO45" s="10">
        <v>24265.385999999999</v>
      </c>
      <c r="AGP45" s="10">
        <v>25090.5262</v>
      </c>
      <c r="AGQ45" s="10">
        <v>24840.574000000001</v>
      </c>
      <c r="AGR45" s="10">
        <v>25175.905999999999</v>
      </c>
      <c r="AGS45" s="10">
        <v>25271.850999999999</v>
      </c>
      <c r="AGT45" s="10">
        <v>24534.062999999998</v>
      </c>
      <c r="AGU45" s="10">
        <v>25105.498599999999</v>
      </c>
      <c r="AGV45" s="10">
        <v>25156.399000000001</v>
      </c>
      <c r="AGW45" s="10">
        <v>24676.737000000001</v>
      </c>
      <c r="AGX45" s="10">
        <v>24759.6888</v>
      </c>
      <c r="AGY45" s="10">
        <v>25587.784800000001</v>
      </c>
      <c r="AGZ45" s="10">
        <v>24952.692999999999</v>
      </c>
      <c r="AHA45" s="10">
        <v>24600.281599999998</v>
      </c>
      <c r="AHB45" s="10">
        <v>24992.490600000001</v>
      </c>
      <c r="AHC45" s="10">
        <v>25353.499</v>
      </c>
      <c r="AHD45" s="10">
        <v>25577.036400000001</v>
      </c>
      <c r="AHE45" s="10">
        <v>25538.123</v>
      </c>
      <c r="AHF45" s="10">
        <v>25955.806</v>
      </c>
      <c r="AHG45" s="10">
        <v>25621.891</v>
      </c>
      <c r="AHH45" s="10">
        <v>25178.826799999999</v>
      </c>
      <c r="AHI45" s="10">
        <v>25117.012719999999</v>
      </c>
      <c r="AHJ45" s="10">
        <v>25007.69</v>
      </c>
      <c r="AHK45" s="10">
        <v>24080.186000000002</v>
      </c>
      <c r="AHL45" s="10">
        <v>25685.095600000001</v>
      </c>
      <c r="AHM45" s="10">
        <v>24455.634999999998</v>
      </c>
      <c r="AHN45" s="10">
        <v>25100.5576</v>
      </c>
      <c r="AHO45" s="10">
        <v>25572.44</v>
      </c>
      <c r="AHP45" s="10">
        <v>24869.18</v>
      </c>
      <c r="AHQ45" s="10">
        <v>25335.420399999999</v>
      </c>
      <c r="AHR45" s="10">
        <v>24138.641479999998</v>
      </c>
      <c r="AHS45" s="10">
        <v>25044.018</v>
      </c>
      <c r="AHT45" s="10">
        <v>24333.661599999999</v>
      </c>
      <c r="AHU45" s="10">
        <v>25626.351999999999</v>
      </c>
      <c r="AHV45" s="10">
        <v>25644.6718</v>
      </c>
      <c r="AHW45" s="10">
        <v>24915.198</v>
      </c>
      <c r="AHX45" s="10">
        <v>24381.896499999999</v>
      </c>
      <c r="AHY45" s="10">
        <v>24879.405999999999</v>
      </c>
      <c r="AHZ45" s="10">
        <v>25075.999</v>
      </c>
      <c r="AIA45" s="10">
        <v>25039.446</v>
      </c>
      <c r="AIB45" s="10">
        <v>25308.575000000001</v>
      </c>
      <c r="AIC45" s="10">
        <v>25384.181</v>
      </c>
      <c r="AID45" s="10">
        <v>25344.486000000001</v>
      </c>
      <c r="AIE45" s="10">
        <v>25200.880000000001</v>
      </c>
      <c r="AIF45" s="10">
        <v>24755.712</v>
      </c>
      <c r="AIG45" s="10">
        <v>25243.895</v>
      </c>
      <c r="AIH45" s="10">
        <v>25387.9902</v>
      </c>
      <c r="AII45" s="10">
        <v>24962.359</v>
      </c>
      <c r="AIJ45" s="10">
        <v>25195.163</v>
      </c>
      <c r="AIK45" s="10">
        <v>25596.866000000002</v>
      </c>
      <c r="AIL45" s="10">
        <v>24927.388200000001</v>
      </c>
      <c r="AIM45" s="10">
        <v>24513.868999999999</v>
      </c>
      <c r="AIN45" s="10">
        <v>24821.370599999998</v>
      </c>
      <c r="AIO45" s="10">
        <v>25013.0098</v>
      </c>
      <c r="AIP45" s="10">
        <v>25728.788199999999</v>
      </c>
      <c r="AIQ45" s="10">
        <v>25124.830600000001</v>
      </c>
      <c r="AIR45" s="10">
        <v>25094.510999999999</v>
      </c>
      <c r="AIS45" s="10">
        <v>25598.341</v>
      </c>
      <c r="AIT45" s="10">
        <v>25104.287</v>
      </c>
      <c r="AIU45" s="10">
        <v>25219.501</v>
      </c>
      <c r="AIV45" s="10">
        <v>23689.7052</v>
      </c>
      <c r="AIW45" s="10">
        <v>24828.78</v>
      </c>
      <c r="AIX45" s="10">
        <v>25086.101999999999</v>
      </c>
      <c r="AIY45" s="10">
        <v>25363.678</v>
      </c>
      <c r="AIZ45" s="10">
        <v>25376.232</v>
      </c>
      <c r="AJA45" s="10">
        <v>25505.544000000002</v>
      </c>
      <c r="AJB45" s="10">
        <v>25135.6194</v>
      </c>
      <c r="AJC45" s="10">
        <v>24899.213</v>
      </c>
      <c r="AJD45" s="10">
        <v>25835.88</v>
      </c>
      <c r="AJE45" s="10">
        <v>25223.198</v>
      </c>
      <c r="AJF45" s="10">
        <v>25366.074000000001</v>
      </c>
      <c r="AJG45" s="10">
        <v>25415.99</v>
      </c>
      <c r="AJH45" s="10">
        <v>24460.981</v>
      </c>
      <c r="AJI45" s="10">
        <v>25290.391</v>
      </c>
      <c r="AJJ45" s="10">
        <v>25211.4349</v>
      </c>
      <c r="AJK45" s="10">
        <v>25231.6914</v>
      </c>
      <c r="AJL45" s="10">
        <v>25598.196</v>
      </c>
      <c r="AJM45" s="10">
        <v>24551.083999999999</v>
      </c>
      <c r="AJN45" s="10">
        <v>25108.067200000001</v>
      </c>
      <c r="AJO45" s="10">
        <v>25376.742999999999</v>
      </c>
      <c r="AJP45" s="10">
        <v>25192.697</v>
      </c>
      <c r="AJQ45" s="10">
        <v>24801.481400000001</v>
      </c>
      <c r="AJR45" s="10">
        <v>25348.37</v>
      </c>
      <c r="AJS45" s="10">
        <v>25552.406999999999</v>
      </c>
      <c r="AJT45" s="10">
        <v>25527.411</v>
      </c>
      <c r="AJU45" s="10">
        <v>24836.701000000001</v>
      </c>
      <c r="AJV45" s="10">
        <v>24561.278999999999</v>
      </c>
      <c r="AJW45" s="10">
        <v>24602.4264</v>
      </c>
      <c r="AJX45" s="10">
        <v>25533.97</v>
      </c>
      <c r="AJY45" s="10">
        <v>25179.126400000001</v>
      </c>
      <c r="AJZ45" s="10">
        <v>25196.4182</v>
      </c>
      <c r="AKA45" s="10">
        <v>25415.858199999999</v>
      </c>
      <c r="AKB45" s="10">
        <v>25179.466</v>
      </c>
      <c r="AKC45" s="10">
        <v>24864.507000000001</v>
      </c>
      <c r="AKD45" s="10">
        <v>25558.096000000001</v>
      </c>
      <c r="AKE45" s="10">
        <v>24269.02</v>
      </c>
      <c r="AKF45" s="10">
        <v>25620.258000000002</v>
      </c>
      <c r="AKG45" s="10">
        <v>24921.144</v>
      </c>
      <c r="AKH45" s="10">
        <v>25259.172999999999</v>
      </c>
      <c r="AKI45" s="10">
        <v>25374.874</v>
      </c>
      <c r="AKJ45" s="10">
        <v>25129.4208</v>
      </c>
      <c r="AKK45" s="10">
        <v>25252.580999999998</v>
      </c>
      <c r="AKL45" s="10">
        <v>24752.629199999999</v>
      </c>
      <c r="AKM45" s="10">
        <v>25244.221000000001</v>
      </c>
      <c r="AKN45" s="10">
        <v>25487.796999999999</v>
      </c>
      <c r="AKO45" s="10">
        <v>25028.670399999999</v>
      </c>
      <c r="AKP45" s="10">
        <v>24062.892400000001</v>
      </c>
      <c r="AKQ45" s="10">
        <v>24272.673999999999</v>
      </c>
      <c r="AKR45" s="10">
        <v>24515.826000000001</v>
      </c>
      <c r="AKS45" s="10">
        <v>24758.4738</v>
      </c>
      <c r="AKT45" s="10">
        <v>24021.527999999998</v>
      </c>
      <c r="AKU45" s="10">
        <v>24520.03</v>
      </c>
      <c r="AKV45" s="10">
        <v>23758.137999999999</v>
      </c>
      <c r="AKW45" s="10">
        <v>25281.06</v>
      </c>
      <c r="AKX45" s="10">
        <v>25225.948</v>
      </c>
      <c r="AKY45" s="10">
        <v>24810.473000000002</v>
      </c>
      <c r="AKZ45" s="10">
        <v>24193.642</v>
      </c>
      <c r="ALA45" s="10">
        <v>23314.522000000001</v>
      </c>
      <c r="ALB45" s="10">
        <v>25376.927</v>
      </c>
      <c r="ALC45" s="10">
        <v>24872.881000000001</v>
      </c>
      <c r="ALD45" s="10">
        <v>24778.191999999999</v>
      </c>
      <c r="ALE45" s="10">
        <v>24678.457600000002</v>
      </c>
      <c r="ALF45" s="10">
        <v>24859.936000000002</v>
      </c>
      <c r="ALG45" s="10">
        <v>24920.036</v>
      </c>
      <c r="ALH45" s="10">
        <v>24874.178</v>
      </c>
      <c r="ALI45" s="10">
        <v>25093.266</v>
      </c>
      <c r="ALJ45" s="10">
        <v>24298.055</v>
      </c>
      <c r="ALK45" s="10">
        <v>25097.222000000002</v>
      </c>
      <c r="ALL45" s="10">
        <v>24143.954399999999</v>
      </c>
      <c r="ALM45" s="10">
        <v>25195.677</v>
      </c>
      <c r="ALN45" s="10">
        <v>25157.7258</v>
      </c>
      <c r="ALO45" s="10">
        <v>24696.986000000001</v>
      </c>
      <c r="ALP45" s="10">
        <v>25411.851200000001</v>
      </c>
      <c r="ALQ45" s="10">
        <v>24432</v>
      </c>
      <c r="ALR45" s="10">
        <v>25196.463</v>
      </c>
      <c r="ALS45" s="10">
        <v>25738.682000000001</v>
      </c>
      <c r="ALT45" s="10">
        <v>24236.8874</v>
      </c>
      <c r="ALU45" s="10">
        <v>25286.4002</v>
      </c>
      <c r="ALV45" s="10">
        <v>24574.277099999999</v>
      </c>
      <c r="ALW45" s="10">
        <v>25070.388999999999</v>
      </c>
      <c r="ALX45" s="10">
        <v>25484.751</v>
      </c>
      <c r="ALY45" s="10">
        <v>25429.048999999999</v>
      </c>
      <c r="ALZ45" s="10">
        <v>25337.593000000001</v>
      </c>
      <c r="AMA45" s="10">
        <v>26151.651999999998</v>
      </c>
      <c r="AMB45" s="10">
        <v>25427.686000000002</v>
      </c>
      <c r="AMC45" s="10">
        <v>25697.948</v>
      </c>
      <c r="AMD45" s="10">
        <v>23928.4074</v>
      </c>
      <c r="AME45" s="10">
        <v>25067.848999999998</v>
      </c>
      <c r="AMF45" s="10">
        <v>25063.008999999998</v>
      </c>
      <c r="AMG45" s="10">
        <v>25146.789799999999</v>
      </c>
      <c r="AMH45" s="10">
        <v>25197.8298</v>
      </c>
      <c r="AMI45" s="10">
        <v>25236.908200000002</v>
      </c>
      <c r="AMJ45" s="10">
        <v>25528.219799999999</v>
      </c>
      <c r="AMK45" s="10">
        <v>25505.616999999998</v>
      </c>
      <c r="AML45" s="10">
        <v>26119.662199999999</v>
      </c>
      <c r="AMM45" s="10">
        <v>24699.01</v>
      </c>
      <c r="AMN45" s="10">
        <v>25235.563999999998</v>
      </c>
      <c r="AMO45" s="10">
        <v>25266.625</v>
      </c>
      <c r="AMP45" s="10">
        <v>25253.719000000001</v>
      </c>
      <c r="AMQ45" s="10">
        <v>24913.148000000001</v>
      </c>
      <c r="AMR45" s="10">
        <v>25843.088</v>
      </c>
      <c r="AMS45" s="10">
        <v>25504.458999999999</v>
      </c>
      <c r="AMT45" s="10">
        <v>24786.044999999998</v>
      </c>
      <c r="AMU45" s="10">
        <v>25105.513999999999</v>
      </c>
      <c r="AMV45" s="10">
        <v>24283.557400000002</v>
      </c>
      <c r="AMW45" s="10">
        <v>25123.813399999999</v>
      </c>
      <c r="AMX45" s="10">
        <v>24661.157800000001</v>
      </c>
      <c r="AMY45" s="10">
        <v>25091.445960000001</v>
      </c>
      <c r="AMZ45" s="10">
        <v>25106.730200000002</v>
      </c>
      <c r="ANA45" s="10">
        <v>25414.036199999999</v>
      </c>
      <c r="ANB45" s="10">
        <v>25217.608</v>
      </c>
      <c r="ANC45" s="10">
        <v>24895.820820000001</v>
      </c>
      <c r="AND45" s="10">
        <v>24831.263999999999</v>
      </c>
      <c r="ANE45" s="10">
        <v>25663.198</v>
      </c>
      <c r="ANF45" s="10">
        <v>25300.313999999998</v>
      </c>
      <c r="ANG45" s="10">
        <v>24829.18</v>
      </c>
      <c r="ANH45" s="10">
        <v>25020.631000000001</v>
      </c>
      <c r="ANI45" s="10">
        <v>25121.862000000001</v>
      </c>
      <c r="ANJ45" s="10">
        <v>25098.2464</v>
      </c>
      <c r="ANK45" s="10">
        <v>25524.353999999999</v>
      </c>
      <c r="ANL45" s="10">
        <v>25394.143400000001</v>
      </c>
      <c r="ANM45" s="10">
        <v>25327.275000000001</v>
      </c>
      <c r="ANN45" s="10">
        <v>25093.002799999998</v>
      </c>
      <c r="ANO45" s="10">
        <v>25510.916000000001</v>
      </c>
      <c r="ANP45" s="10">
        <v>25557.937000000002</v>
      </c>
      <c r="ANQ45" s="10">
        <v>25434.882000000001</v>
      </c>
      <c r="ANR45" s="10">
        <v>24605.73</v>
      </c>
      <c r="ANS45" s="10">
        <v>25016.148000000001</v>
      </c>
      <c r="ANT45" s="10">
        <v>24250.8626</v>
      </c>
      <c r="ANU45" s="10">
        <v>24496.254000000001</v>
      </c>
      <c r="ANV45" s="10">
        <v>24979.767599999999</v>
      </c>
      <c r="ANW45" s="10">
        <v>24969.804</v>
      </c>
      <c r="ANX45" s="10">
        <v>25424.5831</v>
      </c>
      <c r="ANY45" s="10">
        <v>25552.7484</v>
      </c>
      <c r="ANZ45" s="10">
        <v>25504.165700000001</v>
      </c>
      <c r="AOA45" s="10">
        <v>25275.491399999999</v>
      </c>
      <c r="AOB45" s="10">
        <v>25121.7235</v>
      </c>
      <c r="AOC45" s="10">
        <v>24565.507099999999</v>
      </c>
      <c r="AOD45" s="10">
        <v>25139.561000000002</v>
      </c>
      <c r="AOE45" s="10">
        <v>24602.440200000001</v>
      </c>
      <c r="AOF45" s="10">
        <v>24567.574799999999</v>
      </c>
      <c r="AOG45" s="10">
        <v>24274.769199999999</v>
      </c>
      <c r="AOH45" s="10">
        <v>25061.477999999999</v>
      </c>
      <c r="AOI45" s="10">
        <v>25166.851200000001</v>
      </c>
      <c r="AOJ45" s="10">
        <v>24638.728999999999</v>
      </c>
      <c r="AOK45" s="10">
        <v>24419.177</v>
      </c>
      <c r="AOL45" s="10">
        <v>24476.705999999998</v>
      </c>
      <c r="AOM45" s="10">
        <v>25478.752199999999</v>
      </c>
      <c r="AON45" s="10">
        <v>24868.028999999999</v>
      </c>
      <c r="AOO45" s="10">
        <v>25491.986000000001</v>
      </c>
      <c r="AOP45" s="10">
        <v>25118.701000000001</v>
      </c>
      <c r="AOQ45" s="10">
        <v>24459.785</v>
      </c>
      <c r="AOR45" s="10">
        <v>25349.126</v>
      </c>
      <c r="AOS45" s="10">
        <v>24929.4725</v>
      </c>
      <c r="AOT45" s="10">
        <v>25071.816999999999</v>
      </c>
      <c r="AOU45" s="10">
        <v>25360.356</v>
      </c>
      <c r="AOV45" s="10">
        <v>24636.826000000001</v>
      </c>
      <c r="AOW45" s="10">
        <v>25262.422999999999</v>
      </c>
      <c r="AOX45" s="10">
        <v>25046.697400000001</v>
      </c>
      <c r="AOY45" s="10">
        <v>24966.171399999999</v>
      </c>
      <c r="AOZ45" s="10">
        <v>25517.811000000002</v>
      </c>
      <c r="APA45" s="10">
        <v>25399.007600000001</v>
      </c>
      <c r="APB45" s="10">
        <v>25095.77</v>
      </c>
      <c r="APC45" s="10">
        <v>25095.224600000001</v>
      </c>
      <c r="APD45" s="10">
        <v>24673.052</v>
      </c>
      <c r="APE45" s="10">
        <v>24740.428599999999</v>
      </c>
      <c r="APF45" s="10">
        <v>25397.597000000002</v>
      </c>
      <c r="APG45" s="10">
        <v>25528.405999999999</v>
      </c>
      <c r="APH45" s="10">
        <v>24495.162</v>
      </c>
      <c r="API45" s="10">
        <v>24914.585999999999</v>
      </c>
      <c r="APJ45" s="10">
        <v>24987.702000000001</v>
      </c>
      <c r="APK45" s="10">
        <v>25257.8688</v>
      </c>
      <c r="APL45" s="10">
        <v>25691.3976</v>
      </c>
      <c r="APM45" s="10">
        <v>25774.624</v>
      </c>
      <c r="APN45" s="10">
        <v>25269.198</v>
      </c>
      <c r="APO45" s="10">
        <v>25872.953000000001</v>
      </c>
      <c r="APP45" s="10">
        <v>25037.6086</v>
      </c>
      <c r="APQ45" s="10">
        <v>25016.1348</v>
      </c>
      <c r="APR45" s="10">
        <v>25240.745599999998</v>
      </c>
      <c r="APS45" s="10">
        <v>25271.890599999999</v>
      </c>
      <c r="APT45" s="10">
        <v>25493.847600000001</v>
      </c>
      <c r="APU45" s="10">
        <v>26038.056</v>
      </c>
      <c r="APV45" s="10">
        <v>25070.722000000002</v>
      </c>
      <c r="APW45" s="10">
        <v>25265.56</v>
      </c>
      <c r="APX45" s="10">
        <v>25613.874</v>
      </c>
      <c r="APY45" s="10">
        <v>24880.338199999998</v>
      </c>
      <c r="APZ45" s="10">
        <v>25215.84</v>
      </c>
      <c r="AQA45" s="10">
        <v>24810.163</v>
      </c>
      <c r="AQB45" s="10">
        <v>25000.728999999999</v>
      </c>
      <c r="AQC45" s="10">
        <v>25375.837</v>
      </c>
      <c r="AQD45" s="10">
        <v>25338.927</v>
      </c>
      <c r="AQE45" s="10">
        <v>25238.441800000001</v>
      </c>
      <c r="AQF45" s="10">
        <v>25277.425999999999</v>
      </c>
      <c r="AQG45" s="10">
        <v>25608.36</v>
      </c>
      <c r="AQH45" s="10">
        <v>24833.032060000001</v>
      </c>
      <c r="AQI45" s="10">
        <v>24987.707999999999</v>
      </c>
      <c r="AQJ45" s="10">
        <v>25709.460599999999</v>
      </c>
      <c r="AQK45" s="10">
        <v>25153.281999999999</v>
      </c>
      <c r="AQL45" s="10">
        <v>25490.182000000001</v>
      </c>
      <c r="AQM45" s="10">
        <v>24760.164000000001</v>
      </c>
      <c r="AQN45" s="10">
        <v>25149.119999999999</v>
      </c>
      <c r="AQO45" s="10">
        <v>25269.363600000001</v>
      </c>
      <c r="AQP45" s="10">
        <v>25257.5206</v>
      </c>
      <c r="AQQ45" s="10">
        <v>25327.031999999999</v>
      </c>
      <c r="AQR45" s="10">
        <v>25620.614600000001</v>
      </c>
      <c r="AQS45" s="10">
        <v>25269.832999999999</v>
      </c>
      <c r="AQT45" s="10">
        <v>25289.179</v>
      </c>
      <c r="AQU45" s="10">
        <v>25118.385999999999</v>
      </c>
      <c r="AQV45" s="10">
        <v>24999.608</v>
      </c>
      <c r="AQW45" s="10">
        <v>24728.312999999998</v>
      </c>
      <c r="AQX45" s="10">
        <v>25201.546999999999</v>
      </c>
      <c r="AQY45" s="10">
        <v>25178.501</v>
      </c>
      <c r="AQZ45" s="10">
        <v>24410.378000000001</v>
      </c>
      <c r="ARA45" s="10">
        <v>24481.084999999999</v>
      </c>
      <c r="ARB45" s="10">
        <v>25216.135600000001</v>
      </c>
      <c r="ARC45" s="10">
        <v>24732.005399999998</v>
      </c>
      <c r="ARD45" s="10">
        <v>25700.5628</v>
      </c>
      <c r="ARE45" s="10">
        <v>25289.800800000001</v>
      </c>
      <c r="ARF45" s="10">
        <v>24737.414799999999</v>
      </c>
      <c r="ARG45" s="10">
        <v>24245.089800000002</v>
      </c>
      <c r="ARH45" s="10">
        <v>24534.045999999998</v>
      </c>
      <c r="ARI45" s="10">
        <v>25180.037799999998</v>
      </c>
      <c r="ARJ45" s="10">
        <v>24846.692800000001</v>
      </c>
      <c r="ARK45" s="10">
        <v>25213.861000000001</v>
      </c>
      <c r="ARL45" s="10">
        <v>24988.856</v>
      </c>
      <c r="ARM45" s="10">
        <v>25798.915000000001</v>
      </c>
      <c r="ARN45" s="10">
        <v>25312.814999999999</v>
      </c>
      <c r="ARO45" s="10">
        <v>26267.182000000001</v>
      </c>
      <c r="ARP45" s="10">
        <v>25427.8478</v>
      </c>
      <c r="ARQ45" s="10">
        <v>25334.28</v>
      </c>
      <c r="ARR45" s="10">
        <v>24502.355</v>
      </c>
      <c r="ARS45" s="10">
        <v>25530.2598</v>
      </c>
      <c r="ART45" s="10">
        <v>25408.380399999998</v>
      </c>
      <c r="ARU45" s="10">
        <v>25143.168000000001</v>
      </c>
      <c r="ARV45" s="10">
        <v>25089.300999999999</v>
      </c>
      <c r="ARW45" s="10">
        <v>25270.989000000001</v>
      </c>
      <c r="ARX45" s="10">
        <v>25562.654999999999</v>
      </c>
      <c r="ARY45" s="10">
        <v>25016.060560000002</v>
      </c>
      <c r="ARZ45" s="10">
        <v>22994.585999999999</v>
      </c>
      <c r="ASA45" s="10">
        <v>25476.561000000002</v>
      </c>
      <c r="ASB45" s="10">
        <v>25320.566999999999</v>
      </c>
      <c r="ASC45" s="10">
        <v>25437.154600000002</v>
      </c>
      <c r="ASD45" s="10">
        <v>25657.875400000001</v>
      </c>
      <c r="ASE45" s="10">
        <v>24671.955999999998</v>
      </c>
      <c r="ASF45" s="10">
        <v>25428.83</v>
      </c>
      <c r="ASG45" s="10">
        <v>25073.5576</v>
      </c>
      <c r="ASH45" s="10">
        <v>25591.625</v>
      </c>
      <c r="ASI45" s="10">
        <v>25307.072</v>
      </c>
      <c r="ASJ45" s="10">
        <v>25600.457999999999</v>
      </c>
      <c r="ASK45" s="10">
        <v>25235.762999999999</v>
      </c>
      <c r="ASL45" s="10">
        <v>25139.1361</v>
      </c>
      <c r="ASM45" s="10">
        <v>24771.111000000001</v>
      </c>
      <c r="ASN45" s="10">
        <v>25079.381600000001</v>
      </c>
      <c r="ASO45" s="10">
        <v>25276.956999999999</v>
      </c>
      <c r="ASP45" s="10">
        <v>25429.61406</v>
      </c>
      <c r="ASQ45" s="10">
        <v>25115.56</v>
      </c>
      <c r="ASR45" s="10">
        <v>25304.071800000002</v>
      </c>
      <c r="ASS45" s="10">
        <v>25279.355</v>
      </c>
      <c r="AST45" s="10">
        <v>25287.348000000002</v>
      </c>
      <c r="ASU45" s="10">
        <v>24851.399000000001</v>
      </c>
      <c r="ASV45" s="10">
        <v>24117.3982</v>
      </c>
      <c r="ASW45" s="10">
        <v>24496.903399999999</v>
      </c>
      <c r="ASX45" s="10">
        <v>25149.215</v>
      </c>
      <c r="ASY45" s="10">
        <v>23761.249400000001</v>
      </c>
      <c r="ASZ45" s="10">
        <v>25100.599699999999</v>
      </c>
      <c r="ATA45" s="10">
        <v>24403.4578</v>
      </c>
      <c r="ATB45" s="10">
        <v>25226.632000000001</v>
      </c>
      <c r="ATC45" s="10">
        <v>24808.76</v>
      </c>
      <c r="ATD45" s="10">
        <v>25107.3164</v>
      </c>
      <c r="ATE45" s="10">
        <v>25244.639599999999</v>
      </c>
      <c r="ATF45" s="10">
        <v>24919.995999999999</v>
      </c>
      <c r="ATG45" s="10">
        <v>24905.772000000001</v>
      </c>
      <c r="ATH45" s="10">
        <v>25388.845000000001</v>
      </c>
      <c r="ATI45" s="10">
        <v>24586.608</v>
      </c>
      <c r="ATJ45" s="10">
        <v>24611.718000000001</v>
      </c>
      <c r="ATK45" s="10">
        <v>25072.317999999999</v>
      </c>
      <c r="ATL45" s="10">
        <v>25098.183000000001</v>
      </c>
      <c r="ATM45" s="10">
        <v>24763.3482</v>
      </c>
      <c r="ATN45" s="10">
        <v>25412.284800000001</v>
      </c>
      <c r="ATO45" s="10">
        <v>25423.815200000001</v>
      </c>
      <c r="ATP45" s="10">
        <v>25675.24</v>
      </c>
      <c r="ATQ45" s="10">
        <v>25165.026000000002</v>
      </c>
      <c r="ATR45" s="10">
        <v>24648.501</v>
      </c>
      <c r="ATS45" s="10">
        <v>25526.6528</v>
      </c>
      <c r="ATT45" s="10">
        <v>25314.035599999999</v>
      </c>
      <c r="ATU45" s="10">
        <v>24128.687399999999</v>
      </c>
      <c r="ATV45" s="10">
        <v>24903.247599999999</v>
      </c>
      <c r="ATW45" s="10">
        <v>24633.521199999999</v>
      </c>
      <c r="ATX45" s="10">
        <v>24713.428</v>
      </c>
      <c r="ATY45" s="10">
        <v>24834.725999999999</v>
      </c>
      <c r="ATZ45" s="10">
        <v>24726.008999999998</v>
      </c>
      <c r="AUA45" s="10">
        <v>25816.962</v>
      </c>
      <c r="AUB45" s="10">
        <v>25127.2068</v>
      </c>
      <c r="AUC45" s="10">
        <v>24810.067999999999</v>
      </c>
      <c r="AUD45" s="10">
        <v>25434.870599999998</v>
      </c>
      <c r="AUE45" s="10">
        <v>24814.980800000001</v>
      </c>
      <c r="AUF45" s="10">
        <v>24676.047600000002</v>
      </c>
      <c r="AUG45" s="10">
        <v>24723.368200000001</v>
      </c>
      <c r="AUH45" s="10">
        <v>25037.096000000001</v>
      </c>
      <c r="AUI45" s="10">
        <v>25257.224999999999</v>
      </c>
      <c r="AUJ45" s="10">
        <v>25294.291000000001</v>
      </c>
      <c r="AUK45" s="10">
        <v>25166.725999999999</v>
      </c>
      <c r="AUL45" s="10">
        <v>26348.124</v>
      </c>
      <c r="AUM45" s="10">
        <v>25047.784199999998</v>
      </c>
      <c r="AUN45" s="10">
        <v>25176.534</v>
      </c>
      <c r="AUO45" s="10">
        <v>25231.7772</v>
      </c>
      <c r="AUP45" s="10">
        <v>25533.079000000002</v>
      </c>
      <c r="AUQ45" s="10">
        <v>25674.371999999999</v>
      </c>
      <c r="AUR45" s="10">
        <v>25431.894</v>
      </c>
      <c r="AUS45" s="10">
        <v>25307.471600000001</v>
      </c>
      <c r="AUT45" s="10">
        <v>25196.428</v>
      </c>
      <c r="AUU45" s="10">
        <v>25336.769120000001</v>
      </c>
      <c r="AUV45" s="10">
        <v>25160.108</v>
      </c>
      <c r="AUW45" s="10">
        <v>25488.982</v>
      </c>
      <c r="AUX45" s="10">
        <v>25810.977999999999</v>
      </c>
      <c r="AUY45" s="10">
        <v>25593.065999999999</v>
      </c>
      <c r="AUZ45" s="10">
        <v>25267.843000000001</v>
      </c>
      <c r="AVA45" s="10">
        <v>25213.281999999999</v>
      </c>
      <c r="AVB45" s="10">
        <v>25318.241999999998</v>
      </c>
      <c r="AVC45" s="10">
        <v>24856.628000000001</v>
      </c>
      <c r="AVD45" s="10">
        <v>24961.333999999999</v>
      </c>
      <c r="AVE45" s="10">
        <v>25122.657599999999</v>
      </c>
      <c r="AVF45" s="10">
        <v>24962.864000000001</v>
      </c>
      <c r="AVG45" s="10">
        <v>24885.982</v>
      </c>
      <c r="AVH45" s="10">
        <v>24870.305</v>
      </c>
      <c r="AVI45" s="10">
        <v>25217.561600000001</v>
      </c>
      <c r="AVJ45" s="10">
        <v>25626.091</v>
      </c>
      <c r="AVK45" s="10">
        <v>24141.224999999999</v>
      </c>
      <c r="AVL45" s="10">
        <v>24944.992999999999</v>
      </c>
      <c r="AVM45" s="10">
        <v>25163.652999999998</v>
      </c>
      <c r="AVN45" s="10">
        <v>24356.848600000001</v>
      </c>
      <c r="AVO45" s="10">
        <v>25688.672200000001</v>
      </c>
      <c r="AVP45" s="10">
        <v>25552.692200000001</v>
      </c>
      <c r="AVQ45" s="10">
        <v>25708.282999999999</v>
      </c>
      <c r="AVR45" s="10">
        <v>25520.868999999999</v>
      </c>
      <c r="AVS45" s="10">
        <v>24539.928899999999</v>
      </c>
      <c r="AVT45" s="10">
        <v>25250.748</v>
      </c>
      <c r="AVU45" s="10">
        <v>25198.932000000001</v>
      </c>
      <c r="AVV45" s="10">
        <v>25014.578000000001</v>
      </c>
      <c r="AVW45" s="10">
        <v>25295.5268</v>
      </c>
      <c r="AVX45" s="10">
        <v>24780.257600000001</v>
      </c>
      <c r="AVY45" s="10">
        <v>25498.206999999999</v>
      </c>
      <c r="AVZ45" s="10">
        <v>25335.6466</v>
      </c>
      <c r="AWA45" s="10">
        <v>25226.792600000001</v>
      </c>
      <c r="AWB45" s="10">
        <v>25735.714</v>
      </c>
      <c r="AWC45" s="10">
        <v>24551.493999999999</v>
      </c>
      <c r="AWD45" s="10">
        <v>24992.31</v>
      </c>
      <c r="AWE45" s="10">
        <v>25026.674999999999</v>
      </c>
      <c r="AWF45" s="10">
        <v>24610.700400000002</v>
      </c>
      <c r="AWG45" s="10">
        <v>25094.393</v>
      </c>
      <c r="AWH45" s="10">
        <v>24670.345000000001</v>
      </c>
      <c r="AWI45" s="10">
        <v>24495.508000000002</v>
      </c>
      <c r="AWJ45" s="10">
        <v>25246.58</v>
      </c>
      <c r="AWK45" s="10">
        <v>25242.542000000001</v>
      </c>
      <c r="AWL45" s="10">
        <v>24875.45</v>
      </c>
      <c r="AWM45" s="10">
        <v>25987.228999999999</v>
      </c>
      <c r="AWN45" s="10">
        <v>26215.200400000002</v>
      </c>
      <c r="AWO45" s="10">
        <v>25006.467000000001</v>
      </c>
      <c r="AWP45" s="10">
        <v>25441.963</v>
      </c>
      <c r="AWQ45" s="10">
        <v>24689.539400000001</v>
      </c>
      <c r="AWR45" s="10">
        <v>24049.084999999999</v>
      </c>
      <c r="AWS45" s="10">
        <v>24450.108400000001</v>
      </c>
      <c r="AWT45" s="10">
        <v>24958.449799999999</v>
      </c>
      <c r="AWU45" s="10">
        <v>24405.1528</v>
      </c>
      <c r="AWV45" s="10">
        <v>25023.932000000001</v>
      </c>
      <c r="AWW45" s="10">
        <v>24515.674200000001</v>
      </c>
      <c r="AWX45" s="10">
        <v>25319.722000000002</v>
      </c>
      <c r="AWY45" s="10">
        <v>25508.1898</v>
      </c>
      <c r="AWZ45" s="10">
        <v>25545.258900000001</v>
      </c>
      <c r="AXA45" s="10">
        <v>24915.139899999998</v>
      </c>
      <c r="AXB45" s="10">
        <v>25592.059000000001</v>
      </c>
      <c r="AXC45" s="10">
        <v>25583.767</v>
      </c>
      <c r="AXD45" s="10">
        <v>24925.212</v>
      </c>
      <c r="AXE45" s="10">
        <v>25442.52</v>
      </c>
      <c r="AXF45" s="10">
        <v>24981.008000000002</v>
      </c>
      <c r="AXG45" s="10">
        <v>25713.963</v>
      </c>
      <c r="AXH45" s="10">
        <v>25202.87</v>
      </c>
      <c r="AXI45" s="10">
        <v>24318.464</v>
      </c>
      <c r="AXJ45" s="10">
        <v>25820.324000000001</v>
      </c>
      <c r="AXK45" s="10">
        <v>25576.088</v>
      </c>
      <c r="AXL45" s="10">
        <v>25369.382000000001</v>
      </c>
      <c r="AXM45" s="10">
        <v>24159.25</v>
      </c>
      <c r="AXN45" s="10">
        <v>24725.374</v>
      </c>
      <c r="AXO45" s="10">
        <v>24897.281200000001</v>
      </c>
      <c r="AXP45" s="10">
        <v>24866.263800000001</v>
      </c>
      <c r="AXQ45" s="10">
        <v>25233.039400000001</v>
      </c>
      <c r="AXR45" s="10">
        <v>25161.034</v>
      </c>
      <c r="AXS45" s="10">
        <v>25289.473999999998</v>
      </c>
      <c r="AXT45" s="10">
        <v>24837.762999999999</v>
      </c>
      <c r="AXU45" s="10">
        <v>25277.918000000001</v>
      </c>
      <c r="AXV45" s="10">
        <v>25094.179199999999</v>
      </c>
      <c r="AXW45" s="10">
        <v>25047.91</v>
      </c>
      <c r="AXX45" s="10">
        <v>24978.793000000001</v>
      </c>
      <c r="AXY45" s="10">
        <v>25204.094000000001</v>
      </c>
      <c r="AXZ45" s="10">
        <v>25030.922999999999</v>
      </c>
      <c r="AYA45" s="10">
        <v>25227.5</v>
      </c>
      <c r="AYB45" s="10">
        <v>25650.239799999999</v>
      </c>
      <c r="AYC45" s="10">
        <v>25667.1198</v>
      </c>
      <c r="AYD45" s="10">
        <v>25602.8282</v>
      </c>
      <c r="AYE45" s="10">
        <v>25200.374599999999</v>
      </c>
      <c r="AYF45" s="10">
        <v>25054.599600000001</v>
      </c>
      <c r="AYG45" s="10">
        <v>25872.662199999999</v>
      </c>
      <c r="AYH45" s="10">
        <v>25762.456999999999</v>
      </c>
      <c r="AYI45" s="10">
        <v>25440.293799999999</v>
      </c>
      <c r="AYJ45" s="10">
        <v>24713.383999999998</v>
      </c>
      <c r="AYK45" s="10">
        <v>25019.664199999999</v>
      </c>
      <c r="AYL45" s="10">
        <v>25200.834999999999</v>
      </c>
      <c r="AYM45" s="10">
        <v>24727.083999999999</v>
      </c>
      <c r="AYN45" s="10">
        <v>25526.116999999998</v>
      </c>
      <c r="AYO45" s="10">
        <v>25220.569</v>
      </c>
      <c r="AYP45" s="10">
        <v>24612.684000000001</v>
      </c>
      <c r="AYQ45" s="10">
        <v>24953.243200000001</v>
      </c>
      <c r="AYR45" s="10">
        <v>25706.627799999998</v>
      </c>
      <c r="AYS45" s="10">
        <v>24805.155999999999</v>
      </c>
      <c r="AYT45" s="10">
        <v>25050.953000000001</v>
      </c>
      <c r="AYU45" s="10">
        <v>25113.378000000001</v>
      </c>
      <c r="AYV45" s="10">
        <v>25295.376</v>
      </c>
      <c r="AYW45" s="10">
        <v>25629.114000000001</v>
      </c>
      <c r="AYX45" s="10">
        <v>25187.367999999999</v>
      </c>
      <c r="AYY45" s="10">
        <v>25265.115000000002</v>
      </c>
      <c r="AYZ45" s="10">
        <v>25107.812000000002</v>
      </c>
      <c r="AZA45" s="10">
        <v>24988.256000000001</v>
      </c>
      <c r="AZB45" s="10">
        <v>25484.056</v>
      </c>
      <c r="AZC45" s="10">
        <v>25388.866000000002</v>
      </c>
      <c r="AZD45" s="10">
        <v>25384.475999999999</v>
      </c>
      <c r="AZE45" s="10">
        <v>25447.449000000001</v>
      </c>
      <c r="AZF45" s="10">
        <v>25348.617999999999</v>
      </c>
      <c r="AZG45" s="10">
        <v>25798.087</v>
      </c>
      <c r="AZH45" s="10">
        <v>25002.181</v>
      </c>
      <c r="AZI45" s="10">
        <v>24643.335139999999</v>
      </c>
      <c r="AZJ45" s="10">
        <v>24338.193139999999</v>
      </c>
      <c r="AZK45" s="10">
        <v>25266.391</v>
      </c>
      <c r="AZL45" s="10">
        <v>25275.286</v>
      </c>
      <c r="AZM45" s="10">
        <v>25044.705000000002</v>
      </c>
      <c r="AZN45" s="10">
        <v>24603.304</v>
      </c>
      <c r="AZO45" s="10">
        <v>25592.5124</v>
      </c>
      <c r="AZP45" s="10">
        <v>25049.190999999999</v>
      </c>
      <c r="AZQ45" s="10">
        <v>25486.038</v>
      </c>
      <c r="AZR45" s="10">
        <v>25357.484700000001</v>
      </c>
      <c r="AZS45" s="10">
        <v>25324.531200000001</v>
      </c>
      <c r="AZT45" s="10">
        <v>25380.342000000001</v>
      </c>
      <c r="AZU45" s="10">
        <v>25060.308000000001</v>
      </c>
      <c r="AZV45" s="10">
        <v>25814.062999999998</v>
      </c>
      <c r="AZW45" s="10">
        <v>25206.464800000002</v>
      </c>
      <c r="AZX45" s="10">
        <v>25616.001799999998</v>
      </c>
      <c r="AZY45" s="10">
        <v>25261.18</v>
      </c>
      <c r="AZZ45" s="10">
        <v>25274.056</v>
      </c>
      <c r="BAA45" s="10">
        <v>24975.049599999998</v>
      </c>
      <c r="BAB45" s="10">
        <v>25255.025900000001</v>
      </c>
      <c r="BAC45" s="10">
        <v>25064.233</v>
      </c>
      <c r="BAD45" s="10">
        <v>25129.126</v>
      </c>
      <c r="BAE45" s="10">
        <v>25477.775399999999</v>
      </c>
      <c r="BAF45" s="10">
        <v>24885.654999999999</v>
      </c>
      <c r="BAG45" s="10">
        <v>25093.194</v>
      </c>
      <c r="BAH45" s="10">
        <v>25268.476999999999</v>
      </c>
      <c r="BAI45" s="10">
        <v>25208.093000000001</v>
      </c>
      <c r="BAJ45" s="10">
        <v>24778.202000000001</v>
      </c>
      <c r="BAK45" s="10">
        <v>25279.8514</v>
      </c>
      <c r="BAL45" s="10">
        <v>24865.993999999999</v>
      </c>
      <c r="BAM45" s="10">
        <v>25853.977999999999</v>
      </c>
      <c r="BAN45" s="10">
        <v>25388.5936</v>
      </c>
      <c r="BAO45" s="10">
        <v>25665.840899999999</v>
      </c>
      <c r="BAP45" s="10">
        <v>24981.439760000001</v>
      </c>
      <c r="BAQ45" s="10">
        <v>24828.3338</v>
      </c>
      <c r="BAR45" s="10">
        <v>24942.276999999998</v>
      </c>
      <c r="BAS45" s="10">
        <v>25352.037799999998</v>
      </c>
      <c r="BAT45" s="10">
        <v>25091.163799999998</v>
      </c>
      <c r="BAU45" s="10">
        <v>25439.552</v>
      </c>
      <c r="BAV45" s="10">
        <v>24213.257000000001</v>
      </c>
      <c r="BAW45" s="10">
        <v>25814.055</v>
      </c>
      <c r="BAX45" s="10">
        <v>25410.53</v>
      </c>
      <c r="BAY45" s="10">
        <v>25241.805</v>
      </c>
      <c r="BAZ45" s="10">
        <v>25201.400799999999</v>
      </c>
      <c r="BBA45" s="10">
        <v>24512.137999999999</v>
      </c>
      <c r="BBB45" s="10">
        <v>24273.348999999998</v>
      </c>
      <c r="BBC45" s="10">
        <v>25122.548999999999</v>
      </c>
      <c r="BBD45" s="10">
        <v>24446.373</v>
      </c>
      <c r="BBE45" s="10">
        <v>25152.984</v>
      </c>
      <c r="BBF45" s="10">
        <v>25404.468000000001</v>
      </c>
      <c r="BBG45" s="10">
        <v>25133.808400000002</v>
      </c>
      <c r="BBH45" s="10">
        <v>25547.906299999999</v>
      </c>
      <c r="BBI45" s="10">
        <v>25707.3112</v>
      </c>
      <c r="BBJ45" s="10">
        <v>24538.077600000001</v>
      </c>
      <c r="BBK45" s="10">
        <v>24826.475999999999</v>
      </c>
      <c r="BBL45" s="10">
        <v>24657.948</v>
      </c>
      <c r="BBM45" s="10">
        <v>25063.16</v>
      </c>
      <c r="BBN45" s="10">
        <v>25451.046999999999</v>
      </c>
      <c r="BBO45" s="10">
        <v>25442.597000000002</v>
      </c>
      <c r="BBP45" s="10">
        <v>25084.381000000001</v>
      </c>
      <c r="BBQ45" s="10">
        <v>25411.366000000002</v>
      </c>
      <c r="BBR45" s="10">
        <v>25693.389200000001</v>
      </c>
      <c r="BBS45" s="10">
        <v>25364.2618</v>
      </c>
      <c r="BBT45" s="10">
        <v>24983.924800000001</v>
      </c>
      <c r="BBU45" s="10">
        <v>24805.7012</v>
      </c>
      <c r="BBV45" s="10">
        <v>24919.012999999999</v>
      </c>
      <c r="BBW45" s="10">
        <v>25427.062000000002</v>
      </c>
      <c r="BBX45" s="10">
        <v>25243.268</v>
      </c>
      <c r="BBY45" s="10">
        <v>25648.929400000001</v>
      </c>
      <c r="BBZ45" s="10">
        <v>25513.3498</v>
      </c>
      <c r="BCA45" s="10">
        <v>24944.684000000001</v>
      </c>
      <c r="BCB45" s="10">
        <v>25287.2768</v>
      </c>
      <c r="BCC45" s="10">
        <v>25116.480800000001</v>
      </c>
      <c r="BCD45" s="10">
        <v>25217.4126</v>
      </c>
      <c r="BCE45" s="10">
        <v>25615.1594</v>
      </c>
      <c r="BCF45" s="10">
        <v>25466.659199999998</v>
      </c>
      <c r="BCG45" s="10">
        <v>24988.153200000001</v>
      </c>
      <c r="BCH45" s="10">
        <v>26004.8534</v>
      </c>
      <c r="BCI45" s="10">
        <v>24880.1194</v>
      </c>
      <c r="BCJ45" s="10">
        <v>23417.8622</v>
      </c>
      <c r="BCK45" s="10">
        <v>24535.894799999998</v>
      </c>
      <c r="BCL45" s="10">
        <v>25024.133000000002</v>
      </c>
      <c r="BCM45" s="10">
        <v>24925.499800000001</v>
      </c>
      <c r="BCN45" s="10">
        <v>25081.417000000001</v>
      </c>
      <c r="BCO45" s="10">
        <v>25122.974999999999</v>
      </c>
      <c r="BCP45" s="10">
        <v>25175.908200000002</v>
      </c>
      <c r="BCQ45" s="10">
        <v>25339.518800000002</v>
      </c>
      <c r="BCR45" s="10">
        <v>24905.802</v>
      </c>
      <c r="BCS45" s="10">
        <v>25582.652999999998</v>
      </c>
      <c r="BCT45" s="10">
        <v>25406.883999999998</v>
      </c>
      <c r="BCU45" s="10">
        <v>25140.313999999998</v>
      </c>
      <c r="BCV45" s="10">
        <v>25033.682000000001</v>
      </c>
      <c r="BCW45" s="10">
        <v>25308.474399999999</v>
      </c>
      <c r="BCX45" s="10">
        <v>25396.469000000001</v>
      </c>
      <c r="BCY45" s="10">
        <v>24335.02</v>
      </c>
      <c r="BCZ45" s="10">
        <v>25366.297399999999</v>
      </c>
      <c r="BDA45" s="10">
        <v>25560.594000000001</v>
      </c>
      <c r="BDB45" s="10">
        <v>25239.696199999998</v>
      </c>
      <c r="BDC45" s="10">
        <v>25051.894</v>
      </c>
      <c r="BDD45" s="10">
        <v>25065.128000000001</v>
      </c>
      <c r="BDE45" s="10">
        <v>24392.905999999999</v>
      </c>
      <c r="BDF45" s="10">
        <v>24477.898000000001</v>
      </c>
      <c r="BDG45" s="10">
        <v>25001.048599999998</v>
      </c>
      <c r="BDH45" s="10">
        <v>24932.82</v>
      </c>
      <c r="BDI45" s="10">
        <v>24639.3524</v>
      </c>
      <c r="BDJ45" s="10">
        <v>24958.026000000002</v>
      </c>
      <c r="BDK45" s="10">
        <v>24308.23</v>
      </c>
      <c r="BDL45" s="10">
        <v>24498.808400000002</v>
      </c>
      <c r="BDM45" s="10">
        <v>24897.298999999999</v>
      </c>
      <c r="BDN45" s="10">
        <v>25815.927</v>
      </c>
      <c r="BDO45" s="10">
        <v>25344.642</v>
      </c>
      <c r="BDP45" s="10">
        <v>25171.904399999999</v>
      </c>
      <c r="BDQ45" s="10">
        <v>24495.2058</v>
      </c>
      <c r="BDR45" s="10">
        <v>25097.654999999999</v>
      </c>
      <c r="BDS45" s="10">
        <v>25248.42</v>
      </c>
      <c r="BDT45" s="10">
        <v>25135.706600000001</v>
      </c>
      <c r="BDU45" s="10">
        <v>25322.182199999999</v>
      </c>
      <c r="BDV45" s="10">
        <v>25429.345000000001</v>
      </c>
      <c r="BDW45" s="10">
        <v>25583.516</v>
      </c>
      <c r="BDX45" s="10">
        <v>25196.001</v>
      </c>
      <c r="BDY45" s="10">
        <v>25234.250800000002</v>
      </c>
      <c r="BDZ45" s="10">
        <v>25555.642599999999</v>
      </c>
      <c r="BEA45" s="10">
        <v>25588.376400000001</v>
      </c>
      <c r="BEB45" s="10">
        <v>25304.547999999999</v>
      </c>
      <c r="BEC45" s="10">
        <v>24581.754000000001</v>
      </c>
      <c r="BED45" s="10">
        <v>24594.51</v>
      </c>
      <c r="BEE45" s="10">
        <v>25524.73</v>
      </c>
      <c r="BEF45" s="10">
        <v>25542.723999999998</v>
      </c>
      <c r="BEG45" s="10">
        <v>25281.4928</v>
      </c>
      <c r="BEH45" s="10">
        <v>25176.761999999999</v>
      </c>
      <c r="BEI45" s="10">
        <v>25337.794999999998</v>
      </c>
      <c r="BEJ45" s="10">
        <v>25797.803199999998</v>
      </c>
      <c r="BEK45" s="10">
        <v>24747.648000000001</v>
      </c>
      <c r="BEL45" s="10">
        <v>25293.397000000001</v>
      </c>
      <c r="BEM45" s="10">
        <v>25341.358199999999</v>
      </c>
      <c r="BEN45" s="10">
        <v>25477.687999999998</v>
      </c>
      <c r="BEO45" s="10">
        <v>25174.011999999999</v>
      </c>
      <c r="BEP45" s="10">
        <v>24453.043000000001</v>
      </c>
      <c r="BEQ45" s="10">
        <v>25317.97</v>
      </c>
      <c r="BER45" s="10">
        <v>24982.7883</v>
      </c>
      <c r="BES45" s="10">
        <v>25014.106739999999</v>
      </c>
      <c r="BET45" s="10">
        <v>25567.5422</v>
      </c>
      <c r="BEU45" s="10">
        <v>24886.440999999999</v>
      </c>
      <c r="BEV45" s="10">
        <v>25094.598000000002</v>
      </c>
      <c r="BEW45" s="10">
        <v>24626.557000000001</v>
      </c>
      <c r="BEX45" s="10">
        <v>24877.361000000001</v>
      </c>
      <c r="BEY45" s="10">
        <v>25019.089</v>
      </c>
      <c r="BEZ45" s="10">
        <v>25581.963</v>
      </c>
      <c r="BFA45" s="10">
        <v>25858.774600000001</v>
      </c>
      <c r="BFB45" s="10">
        <v>24660.338</v>
      </c>
      <c r="BFC45" s="10">
        <v>24215.001799999998</v>
      </c>
      <c r="BFD45" s="10">
        <v>25365.361199999999</v>
      </c>
      <c r="BFE45" s="10">
        <v>25412.394</v>
      </c>
      <c r="BFF45" s="10">
        <v>25052.637999999999</v>
      </c>
      <c r="BFG45" s="10">
        <v>24805.82</v>
      </c>
      <c r="BFH45" s="10">
        <v>25250.874</v>
      </c>
      <c r="BFI45" s="10">
        <v>24108.884999999998</v>
      </c>
      <c r="BFJ45" s="10">
        <v>25316.396420000001</v>
      </c>
      <c r="BFK45" s="10">
        <v>24792.099419999999</v>
      </c>
      <c r="BFL45" s="10">
        <v>24899.511999999999</v>
      </c>
      <c r="BFM45" s="10">
        <v>25165.33</v>
      </c>
      <c r="BFN45" s="10">
        <v>25068.226999999999</v>
      </c>
      <c r="BFO45" s="10">
        <v>24905.87</v>
      </c>
      <c r="BFP45" s="10">
        <v>24659.26</v>
      </c>
      <c r="BFQ45" s="10">
        <v>25437.103299999999</v>
      </c>
      <c r="BFR45" s="10">
        <v>24636.25</v>
      </c>
      <c r="BFS45" s="10">
        <v>25484.454000000002</v>
      </c>
      <c r="BFT45" s="10">
        <v>25177.1234</v>
      </c>
      <c r="BFU45" s="10">
        <v>25559.874</v>
      </c>
      <c r="BFV45" s="10">
        <v>25236.351699999999</v>
      </c>
      <c r="BFW45" s="10">
        <v>24990.894799999998</v>
      </c>
      <c r="BFX45" s="10">
        <v>24267.127400000001</v>
      </c>
      <c r="BFY45" s="10">
        <v>25517.014999999999</v>
      </c>
      <c r="BFZ45" s="10">
        <v>25252.524600000001</v>
      </c>
      <c r="BGA45" s="10">
        <v>25071.004000000001</v>
      </c>
      <c r="BGB45" s="10">
        <v>25245.538400000001</v>
      </c>
      <c r="BGC45" s="10">
        <v>25262.7588</v>
      </c>
      <c r="BGD45" s="10">
        <v>25054.653999999999</v>
      </c>
      <c r="BGE45" s="10">
        <v>25260.935799999999</v>
      </c>
      <c r="BGF45" s="10">
        <v>24971.681</v>
      </c>
      <c r="BGG45" s="10">
        <v>24841.71242</v>
      </c>
      <c r="BGH45" s="10">
        <v>25298.530999999999</v>
      </c>
      <c r="BGI45" s="10">
        <v>24299.11</v>
      </c>
      <c r="BGJ45" s="10">
        <v>24484.442999999999</v>
      </c>
      <c r="BGK45" s="10">
        <v>24762.03</v>
      </c>
      <c r="BGL45" s="10">
        <v>25007.468000000001</v>
      </c>
      <c r="BGM45" s="10">
        <v>25094.83</v>
      </c>
      <c r="BGN45" s="10">
        <v>24938.573</v>
      </c>
      <c r="BGO45" s="10">
        <v>25227.223000000002</v>
      </c>
      <c r="BGP45" s="10">
        <v>24762.5514</v>
      </c>
      <c r="BGQ45" s="10">
        <v>24803.263999999999</v>
      </c>
      <c r="BGR45" s="10">
        <v>25345.221000000001</v>
      </c>
      <c r="BGS45" s="10">
        <v>25328.498</v>
      </c>
      <c r="BGT45" s="10">
        <v>25205.072</v>
      </c>
      <c r="BGU45" s="10">
        <v>25365.933000000001</v>
      </c>
      <c r="BGV45" s="10">
        <v>24566.746599999999</v>
      </c>
      <c r="BGW45" s="10">
        <v>24870.41</v>
      </c>
      <c r="BGX45" s="10">
        <v>25006.628000000001</v>
      </c>
      <c r="BGY45" s="10">
        <v>24993.754000000001</v>
      </c>
      <c r="BGZ45" s="10">
        <v>25030.022000000001</v>
      </c>
      <c r="BHA45" s="10">
        <v>25378.7</v>
      </c>
      <c r="BHB45" s="10">
        <v>24974.667000000001</v>
      </c>
      <c r="BHC45" s="10">
        <v>25231.327000000001</v>
      </c>
      <c r="BHD45" s="10">
        <v>24230.78</v>
      </c>
      <c r="BHE45" s="10">
        <v>25382.056</v>
      </c>
      <c r="BHF45" s="10">
        <v>25338.197</v>
      </c>
      <c r="BHG45" s="10">
        <v>25214.457999999999</v>
      </c>
      <c r="BHH45" s="10">
        <v>24990.6914</v>
      </c>
      <c r="BHI45" s="10">
        <v>25336.436000000002</v>
      </c>
      <c r="BHJ45" s="10">
        <v>25026.840800000002</v>
      </c>
      <c r="BHK45" s="10">
        <v>25055.704000000002</v>
      </c>
      <c r="BHL45" s="10">
        <v>25541.905999999999</v>
      </c>
      <c r="BHM45" s="10">
        <v>24676.923999999999</v>
      </c>
      <c r="BHN45" s="10">
        <v>25136.500199999999</v>
      </c>
      <c r="BHO45" s="10">
        <v>24948.345000000001</v>
      </c>
      <c r="BHP45" s="10">
        <v>24909.1646</v>
      </c>
      <c r="BHQ45" s="10">
        <v>24997.262299999999</v>
      </c>
      <c r="BHR45" s="10">
        <v>25566.205900000001</v>
      </c>
      <c r="BHS45" s="10">
        <v>25559.383999999998</v>
      </c>
      <c r="BHT45" s="10">
        <v>25155.7408</v>
      </c>
      <c r="BHU45" s="10">
        <v>25163.838199999998</v>
      </c>
      <c r="BHV45" s="10">
        <v>24798.415400000002</v>
      </c>
      <c r="BHW45" s="10">
        <v>25027.96</v>
      </c>
      <c r="BHX45" s="10">
        <v>24843.750800000002</v>
      </c>
      <c r="BHY45" s="10">
        <v>24818.7088</v>
      </c>
      <c r="BHZ45" s="10">
        <v>24244.235000000001</v>
      </c>
      <c r="BIA45" s="10">
        <v>25199.195</v>
      </c>
      <c r="BIB45" s="10">
        <v>24573.540799999999</v>
      </c>
      <c r="BIC45" s="10">
        <v>24664.171999999999</v>
      </c>
      <c r="BID45" s="10">
        <v>24618.831999999999</v>
      </c>
      <c r="BIE45" s="10">
        <v>24887.967700000001</v>
      </c>
      <c r="BIF45" s="10">
        <v>24381.5092</v>
      </c>
      <c r="BIG45" s="10">
        <v>25494.855</v>
      </c>
      <c r="BIH45" s="10">
        <v>25231.085999999999</v>
      </c>
      <c r="BII45" s="10">
        <v>25025.26</v>
      </c>
      <c r="BIJ45" s="10">
        <v>25251.142</v>
      </c>
      <c r="BIK45" s="10">
        <v>24355.755000000001</v>
      </c>
      <c r="BIL45" s="10">
        <v>25114.651000000002</v>
      </c>
      <c r="BIM45" s="10">
        <v>24976.026399999999</v>
      </c>
      <c r="BIN45" s="10">
        <v>24949.161</v>
      </c>
      <c r="BIO45" s="10">
        <v>24643.162799999998</v>
      </c>
      <c r="BIP45" s="10">
        <v>24434.967000000001</v>
      </c>
      <c r="BIQ45" s="10">
        <v>25565.098559999999</v>
      </c>
      <c r="BIR45" s="10">
        <v>25462.555</v>
      </c>
      <c r="BIS45" s="10">
        <v>25127.735000000001</v>
      </c>
      <c r="BIT45" s="10">
        <v>25399.769</v>
      </c>
      <c r="BIU45" s="10">
        <v>24830.47</v>
      </c>
      <c r="BIV45" s="10">
        <v>25785.302</v>
      </c>
      <c r="BIW45" s="10">
        <v>25211.598300000001</v>
      </c>
      <c r="BIX45" s="10">
        <v>25374.341</v>
      </c>
      <c r="BIY45" s="10">
        <v>25705.95</v>
      </c>
      <c r="BIZ45" s="10">
        <v>25246.006000000001</v>
      </c>
      <c r="BJA45" s="10">
        <v>24867.375</v>
      </c>
      <c r="BJB45" s="10">
        <v>25450.001</v>
      </c>
      <c r="BJC45" s="10">
        <v>25267.313999999998</v>
      </c>
      <c r="BJD45" s="10">
        <v>24396.874599999999</v>
      </c>
      <c r="BJE45" s="10">
        <v>24511.896000000001</v>
      </c>
      <c r="BJF45" s="10">
        <v>25282.5494</v>
      </c>
      <c r="BJG45" s="10">
        <v>25393.536</v>
      </c>
      <c r="BJH45" s="10">
        <v>24990.155999999999</v>
      </c>
      <c r="BJI45" s="10">
        <v>25097.623200000002</v>
      </c>
      <c r="BJJ45" s="10">
        <v>25363.596600000001</v>
      </c>
      <c r="BJK45" s="10">
        <v>25452.5272</v>
      </c>
      <c r="BJL45" s="10">
        <v>25119.4614</v>
      </c>
      <c r="BJM45" s="10">
        <v>25311.510399999999</v>
      </c>
      <c r="BJN45" s="10">
        <v>25575.0468</v>
      </c>
      <c r="BJO45" s="10">
        <v>25100.973000000002</v>
      </c>
      <c r="BJP45" s="10">
        <v>24694.881799999999</v>
      </c>
      <c r="BJQ45" s="10">
        <v>24995.446</v>
      </c>
      <c r="BJR45" s="10">
        <v>24900.305</v>
      </c>
      <c r="BJS45" s="10">
        <v>24880.71</v>
      </c>
      <c r="BJT45" s="10">
        <v>25181.25</v>
      </c>
      <c r="BJU45" s="10">
        <v>25244.126</v>
      </c>
      <c r="BJV45" s="10">
        <v>25513.153600000001</v>
      </c>
      <c r="BJW45" s="10">
        <v>25381.525600000001</v>
      </c>
      <c r="BJX45" s="10">
        <v>26141.195599999999</v>
      </c>
      <c r="BJY45" s="10">
        <v>24780.903600000001</v>
      </c>
      <c r="BJZ45" s="10">
        <v>24517.065999999999</v>
      </c>
      <c r="BKA45" s="10">
        <v>25378.222000000002</v>
      </c>
      <c r="BKB45" s="10">
        <v>25194.807000000001</v>
      </c>
      <c r="BKC45" s="10">
        <v>25121.341</v>
      </c>
      <c r="BKD45" s="10">
        <v>24998.698</v>
      </c>
      <c r="BKE45" s="10">
        <v>25233.280999999999</v>
      </c>
      <c r="BKF45" s="10">
        <v>25621.368999999999</v>
      </c>
      <c r="BKG45" s="10">
        <v>24770.584999999999</v>
      </c>
      <c r="BKH45" s="10">
        <v>25086.3076</v>
      </c>
      <c r="BKI45" s="10">
        <v>25330.879000000001</v>
      </c>
      <c r="BKJ45" s="10">
        <v>25332.078000000001</v>
      </c>
      <c r="BKK45" s="10">
        <v>24997.755000000001</v>
      </c>
      <c r="BKL45" s="10">
        <v>25439.95</v>
      </c>
      <c r="BKM45" s="10">
        <v>25201.797999999999</v>
      </c>
      <c r="BKN45" s="10">
        <v>24852.776000000002</v>
      </c>
      <c r="BKO45" s="10">
        <v>24683.11</v>
      </c>
      <c r="BKP45" s="10">
        <v>24931.207999999999</v>
      </c>
      <c r="BKQ45" s="10">
        <v>25023.71</v>
      </c>
      <c r="BKR45" s="10">
        <v>24059.874</v>
      </c>
      <c r="BKS45" s="10">
        <v>25024.13</v>
      </c>
      <c r="BKT45" s="10">
        <v>26152.841</v>
      </c>
      <c r="BKU45" s="10">
        <v>24896.901000000002</v>
      </c>
      <c r="BKV45" s="10">
        <v>25589.054</v>
      </c>
      <c r="BKW45" s="10">
        <v>24891.453000000001</v>
      </c>
      <c r="BKX45" s="10">
        <v>25089.392</v>
      </c>
      <c r="BKY45" s="10">
        <v>24571.475200000001</v>
      </c>
      <c r="BKZ45" s="10">
        <v>24809.53</v>
      </c>
      <c r="BLA45" s="10">
        <v>25430.989000000001</v>
      </c>
      <c r="BLB45" s="10">
        <v>25094.117999999999</v>
      </c>
      <c r="BLC45" s="10">
        <v>25541.648000000001</v>
      </c>
      <c r="BLD45" s="10">
        <v>25385.472000000002</v>
      </c>
      <c r="BLE45" s="10">
        <v>24719.9074</v>
      </c>
      <c r="BLF45" s="10">
        <v>25046.9</v>
      </c>
      <c r="BLG45" s="10">
        <v>25001.712</v>
      </c>
      <c r="BLH45" s="10">
        <v>25275.835999999999</v>
      </c>
      <c r="BLI45" s="10">
        <v>25378.047999999999</v>
      </c>
      <c r="BLJ45" s="10">
        <v>25203.201000000001</v>
      </c>
      <c r="BLK45" s="10">
        <v>25127.985000000001</v>
      </c>
      <c r="BLL45" s="10">
        <v>25539.954000000002</v>
      </c>
      <c r="BLM45" s="10">
        <v>25108.909</v>
      </c>
      <c r="BLN45" s="10">
        <v>25240.5504</v>
      </c>
      <c r="BLO45" s="10">
        <v>25117.767</v>
      </c>
      <c r="BLP45" s="10">
        <v>25000.307400000002</v>
      </c>
      <c r="BLQ45" s="10">
        <v>25214.701799999999</v>
      </c>
      <c r="BLR45" s="10">
        <v>25188.374</v>
      </c>
      <c r="BLS45" s="10">
        <v>24972.276000000002</v>
      </c>
      <c r="BLT45" s="10">
        <v>25223.177199999998</v>
      </c>
      <c r="BLU45" s="10">
        <v>25354.434099999999</v>
      </c>
      <c r="BLV45" s="10">
        <v>25610.2834</v>
      </c>
      <c r="BLW45" s="10">
        <v>25366.881799999999</v>
      </c>
      <c r="BLX45" s="10">
        <v>25330.4908</v>
      </c>
      <c r="BLY45" s="10">
        <v>25455.270799999998</v>
      </c>
      <c r="BLZ45" s="10">
        <v>24886.320199999998</v>
      </c>
      <c r="BMA45" s="10">
        <v>24885.165799999999</v>
      </c>
      <c r="BMB45" s="10">
        <v>25293.679</v>
      </c>
      <c r="BMC45" s="10">
        <v>24919.101999999999</v>
      </c>
      <c r="BMD45" s="10">
        <v>25418.210999999999</v>
      </c>
      <c r="BME45" s="10">
        <v>25312.847000000002</v>
      </c>
      <c r="BMF45" s="10">
        <v>24549.754199999999</v>
      </c>
      <c r="BMG45" s="10">
        <v>25412.788199999999</v>
      </c>
      <c r="BMH45" s="10">
        <v>25055.596799999999</v>
      </c>
      <c r="BMI45" s="10">
        <v>24809.918000000001</v>
      </c>
      <c r="BMJ45" s="10">
        <v>24979.02</v>
      </c>
      <c r="BMK45" s="10">
        <v>25386.430700000001</v>
      </c>
      <c r="BML45" s="10">
        <v>25537.114000000001</v>
      </c>
      <c r="BMM45" s="10">
        <v>25337.21</v>
      </c>
      <c r="BMN45" s="10">
        <v>25270.3138</v>
      </c>
      <c r="BMO45" s="10">
        <v>24575.97</v>
      </c>
      <c r="BMP45" s="10">
        <v>24134.595600000001</v>
      </c>
      <c r="BMQ45" s="10">
        <v>25160.354800000001</v>
      </c>
      <c r="BMR45" s="10">
        <v>24912.3498</v>
      </c>
      <c r="BMS45" s="10">
        <v>25120.054599999999</v>
      </c>
      <c r="BMT45" s="10">
        <v>24642.096000000001</v>
      </c>
      <c r="BMU45" s="10">
        <v>24846.623</v>
      </c>
      <c r="BMV45" s="10">
        <v>25189.277399999999</v>
      </c>
      <c r="BMW45" s="10">
        <v>25026.664199999999</v>
      </c>
      <c r="BMX45" s="10">
        <v>25162.647000000001</v>
      </c>
      <c r="BMY45" s="10">
        <v>24713.873</v>
      </c>
      <c r="BMZ45" s="10">
        <v>25174.993200000001</v>
      </c>
      <c r="BNA45" s="10">
        <v>25567.510600000001</v>
      </c>
      <c r="BNB45" s="10">
        <v>25899.655200000001</v>
      </c>
      <c r="BNC45" s="10">
        <v>25066.299200000001</v>
      </c>
      <c r="BND45" s="10">
        <v>25532.09</v>
      </c>
      <c r="BNE45" s="10">
        <v>25090.817999999999</v>
      </c>
      <c r="BNF45" s="10">
        <v>25179.262999999999</v>
      </c>
      <c r="BNG45" s="10">
        <v>25197.792000000001</v>
      </c>
      <c r="BNH45" s="10">
        <v>24834.787</v>
      </c>
      <c r="BNI45" s="10">
        <v>24524.794000000002</v>
      </c>
      <c r="BNJ45" s="10">
        <v>25550.578600000001</v>
      </c>
      <c r="BNK45" s="10">
        <v>24727.882000000001</v>
      </c>
      <c r="BNL45" s="10">
        <v>25046.6463</v>
      </c>
      <c r="BNM45" s="10">
        <v>25179.446599999999</v>
      </c>
      <c r="BNN45" s="10">
        <v>25192.211800000001</v>
      </c>
      <c r="BNO45" s="10">
        <v>24820.758000000002</v>
      </c>
      <c r="BNP45" s="10">
        <v>25124.17</v>
      </c>
      <c r="BNQ45" s="10">
        <v>25252.151000000002</v>
      </c>
      <c r="BNR45" s="10">
        <v>25094.315999999999</v>
      </c>
      <c r="BNS45" s="10">
        <v>25411.616000000002</v>
      </c>
      <c r="BNT45" s="10">
        <v>24697.441999999999</v>
      </c>
      <c r="BNU45" s="10">
        <v>24870.312600000001</v>
      </c>
      <c r="BNV45" s="10">
        <v>24635.097000000002</v>
      </c>
      <c r="BNW45" s="10">
        <v>25388.618999999999</v>
      </c>
      <c r="BNX45" s="10">
        <v>25788.727800000001</v>
      </c>
      <c r="BNY45" s="10">
        <v>24904.745999999999</v>
      </c>
      <c r="BNZ45" s="10">
        <v>25033.582399999999</v>
      </c>
      <c r="BOA45" s="10">
        <v>25873.378000000001</v>
      </c>
      <c r="BOB45" s="10">
        <v>24645.195800000001</v>
      </c>
      <c r="BOC45" s="10">
        <v>25309.806</v>
      </c>
      <c r="BOD45" s="10">
        <v>25318.445800000001</v>
      </c>
      <c r="BOE45" s="10">
        <v>22719.886999999999</v>
      </c>
      <c r="BOF45" s="10">
        <v>24860.226999999999</v>
      </c>
      <c r="BOG45" s="10">
        <v>25009.901999999998</v>
      </c>
      <c r="BOH45" s="10">
        <v>24846.348999999998</v>
      </c>
      <c r="BOI45" s="10">
        <v>25591.717000000001</v>
      </c>
      <c r="BOJ45" s="10">
        <v>24894.522000000001</v>
      </c>
      <c r="BOK45" s="10">
        <v>25396.63</v>
      </c>
      <c r="BOL45" s="10">
        <v>24680.245999999999</v>
      </c>
      <c r="BOM45" s="10">
        <v>24678.761200000001</v>
      </c>
      <c r="BON45" s="10">
        <v>23935.882000000001</v>
      </c>
      <c r="BOO45" s="10">
        <v>25162.677800000001</v>
      </c>
      <c r="BOP45" s="10">
        <v>25481.847000000002</v>
      </c>
      <c r="BOQ45" s="10">
        <v>25428.614000000001</v>
      </c>
      <c r="BOR45" s="10">
        <v>25206.085999999999</v>
      </c>
      <c r="BOS45" s="10">
        <v>25154.986000000001</v>
      </c>
      <c r="BOT45" s="10">
        <v>24990.111000000001</v>
      </c>
      <c r="BOU45" s="10">
        <v>25697.409</v>
      </c>
      <c r="BOV45" s="10">
        <v>25239.064999999999</v>
      </c>
      <c r="BOW45" s="10">
        <v>25355.520199999999</v>
      </c>
      <c r="BOX45" s="10">
        <v>24920.456999999999</v>
      </c>
      <c r="BOY45" s="10">
        <v>25382.5206</v>
      </c>
      <c r="BOZ45" s="10">
        <v>24555.233199999999</v>
      </c>
      <c r="BPA45" s="10">
        <v>24847.119999999999</v>
      </c>
      <c r="BPB45" s="10">
        <v>25446.776000000002</v>
      </c>
      <c r="BPC45" s="10">
        <v>25351.191999999999</v>
      </c>
      <c r="BPD45" s="10">
        <v>25461.387999999999</v>
      </c>
      <c r="BPE45" s="10">
        <v>25431.7752</v>
      </c>
      <c r="BPF45" s="10">
        <v>23853.579000000002</v>
      </c>
      <c r="BPG45" s="10">
        <v>25351.679</v>
      </c>
      <c r="BPH45" s="10">
        <v>25497.675200000001</v>
      </c>
      <c r="BPI45" s="10">
        <v>25120.125</v>
      </c>
      <c r="BPJ45" s="10">
        <v>25045.821</v>
      </c>
      <c r="BPK45" s="10">
        <v>24836.04</v>
      </c>
      <c r="BPL45" s="10">
        <v>24280.536</v>
      </c>
      <c r="BPM45" s="10">
        <v>24801.151000000002</v>
      </c>
      <c r="BPN45" s="10">
        <v>25026.375</v>
      </c>
      <c r="BPO45" s="10">
        <v>24890.883999999998</v>
      </c>
      <c r="BPP45" s="10">
        <v>25615.4876</v>
      </c>
      <c r="BPQ45" s="10">
        <v>24722.61</v>
      </c>
      <c r="BPR45" s="10">
        <v>24391.569800000001</v>
      </c>
      <c r="BPS45" s="10">
        <v>24253.621200000001</v>
      </c>
      <c r="BPT45" s="10">
        <v>25240.027999999998</v>
      </c>
      <c r="BPU45" s="10">
        <v>24841.347000000002</v>
      </c>
      <c r="BPV45" s="10">
        <v>23705.216199999999</v>
      </c>
      <c r="BPW45" s="10">
        <v>24154.6944</v>
      </c>
      <c r="BPX45" s="10">
        <v>24980.114000000001</v>
      </c>
      <c r="BPY45" s="10">
        <v>24379.324000000001</v>
      </c>
      <c r="BPZ45" s="10">
        <v>25328.792000000001</v>
      </c>
      <c r="BQA45" s="10">
        <v>24036.802199999998</v>
      </c>
      <c r="BQB45" s="10">
        <v>25526.224999999999</v>
      </c>
      <c r="BQC45" s="10">
        <v>25309.004000000001</v>
      </c>
      <c r="BQD45" s="10">
        <v>24404.525799999999</v>
      </c>
      <c r="BQE45" s="10">
        <v>25153.424999999999</v>
      </c>
      <c r="BQF45" s="10">
        <v>24752.817999999999</v>
      </c>
      <c r="BQG45" s="10">
        <v>25157.584999999999</v>
      </c>
      <c r="BQH45" s="10">
        <v>25292.448</v>
      </c>
      <c r="BQI45" s="10">
        <v>24972.222600000001</v>
      </c>
      <c r="BQJ45" s="10">
        <v>24862.112000000001</v>
      </c>
      <c r="BQK45" s="10">
        <v>25708.312999999998</v>
      </c>
      <c r="BQL45" s="10">
        <v>25087.062399999999</v>
      </c>
      <c r="BQM45" s="10">
        <v>25272.163</v>
      </c>
      <c r="BQN45" s="10">
        <v>25314.043000000001</v>
      </c>
      <c r="BQO45" s="10">
        <v>25543.132799999999</v>
      </c>
      <c r="BQP45" s="10">
        <v>25022.1312</v>
      </c>
      <c r="BQQ45" s="10">
        <v>24971.1266</v>
      </c>
      <c r="BQR45" s="10">
        <v>25632.433000000001</v>
      </c>
      <c r="BQS45" s="10">
        <v>25573.254000000001</v>
      </c>
      <c r="BQT45" s="10">
        <v>25581.306</v>
      </c>
      <c r="BQU45" s="10">
        <v>25264.045999999998</v>
      </c>
      <c r="BQV45" s="10">
        <v>24886.7</v>
      </c>
      <c r="BQW45" s="10">
        <v>24671.272000000001</v>
      </c>
      <c r="BQX45" s="10">
        <v>24850.1466</v>
      </c>
      <c r="BQY45" s="10">
        <v>25072.1908</v>
      </c>
      <c r="BQZ45" s="10">
        <v>24762.5736</v>
      </c>
      <c r="BRA45" s="10">
        <v>25264.55</v>
      </c>
      <c r="BRB45" s="10">
        <v>25207.627</v>
      </c>
      <c r="BRC45" s="10">
        <v>25126.187000000002</v>
      </c>
      <c r="BRD45" s="10">
        <v>25128.89</v>
      </c>
      <c r="BRE45" s="10">
        <v>25311.203000000001</v>
      </c>
      <c r="BRF45" s="10">
        <v>25326.909</v>
      </c>
      <c r="BRG45" s="10">
        <v>24980.214</v>
      </c>
      <c r="BRH45" s="10">
        <v>24888.024600000001</v>
      </c>
      <c r="BRI45" s="10">
        <v>24537.156800000001</v>
      </c>
      <c r="BRJ45" s="10">
        <v>24272.307199999999</v>
      </c>
      <c r="BRK45" s="10">
        <v>25010.001</v>
      </c>
      <c r="BRL45" s="10">
        <v>25337.581999999999</v>
      </c>
      <c r="BRM45" s="10">
        <v>25550.998</v>
      </c>
      <c r="BRN45" s="10">
        <v>25344.265599999999</v>
      </c>
      <c r="BRO45" s="10">
        <v>25207.135999999999</v>
      </c>
      <c r="BRP45" s="10">
        <v>25392.42</v>
      </c>
      <c r="BRQ45" s="10">
        <v>24907.420399999999</v>
      </c>
      <c r="BRR45" s="10">
        <v>25012.495999999999</v>
      </c>
      <c r="BRS45" s="10">
        <v>25016.304</v>
      </c>
      <c r="BRT45" s="10">
        <v>25192.25</v>
      </c>
      <c r="BRU45" s="10">
        <v>24235.538799999998</v>
      </c>
      <c r="BRV45" s="10">
        <v>25181.232</v>
      </c>
      <c r="BRW45" s="10">
        <v>24303.411</v>
      </c>
      <c r="BRX45" s="10">
        <v>25093.053800000002</v>
      </c>
      <c r="BRY45" s="10">
        <v>25031.249599999999</v>
      </c>
      <c r="BRZ45" s="10">
        <v>24479.947400000001</v>
      </c>
      <c r="BSA45" s="10">
        <v>25482.448</v>
      </c>
      <c r="BSB45" s="10">
        <v>25280.95</v>
      </c>
      <c r="BSC45" s="10">
        <v>25683.323799999998</v>
      </c>
      <c r="BSD45" s="10">
        <v>24968.695</v>
      </c>
      <c r="BSE45" s="10">
        <v>25605.77</v>
      </c>
      <c r="BSF45" s="10">
        <v>25187.257000000001</v>
      </c>
      <c r="BSG45" s="10">
        <v>25427.378000000001</v>
      </c>
      <c r="BSH45" s="10">
        <v>24264.585599999999</v>
      </c>
      <c r="BSI45" s="10">
        <v>25323.216400000001</v>
      </c>
      <c r="BSJ45" s="10">
        <v>25454.310799999999</v>
      </c>
      <c r="BSK45" s="10">
        <v>25132.316800000001</v>
      </c>
      <c r="BSL45" s="10">
        <v>25190.9758</v>
      </c>
      <c r="BSM45" s="10">
        <v>25492.403999999999</v>
      </c>
      <c r="BSN45" s="10">
        <v>25454.639999999999</v>
      </c>
      <c r="BSO45" s="10">
        <v>25672.097000000002</v>
      </c>
      <c r="BSP45" s="10">
        <v>25216.196</v>
      </c>
      <c r="BSQ45" s="10">
        <v>25385.392</v>
      </c>
      <c r="BSR45" s="10">
        <v>24627.551299999999</v>
      </c>
      <c r="BSS45" s="10">
        <v>25114.742999999999</v>
      </c>
      <c r="BST45" s="10">
        <v>24516.432000000001</v>
      </c>
      <c r="BSU45" s="10">
        <v>24284.011999999999</v>
      </c>
      <c r="BSV45" s="10">
        <v>25476.269</v>
      </c>
      <c r="BSW45" s="10">
        <v>25217.345399999998</v>
      </c>
      <c r="BSX45" s="10">
        <v>25481.831999999999</v>
      </c>
      <c r="BSY45" s="10">
        <v>25371.211200000002</v>
      </c>
      <c r="BSZ45" s="10">
        <v>24161.638999999999</v>
      </c>
      <c r="BTA45" s="10">
        <v>24809.4244</v>
      </c>
      <c r="BTB45" s="10">
        <v>25329.132000000001</v>
      </c>
      <c r="BTC45" s="10">
        <v>25521.392400000001</v>
      </c>
      <c r="BTD45" s="10">
        <v>25361.5154</v>
      </c>
      <c r="BTE45" s="10">
        <v>24513.276999999998</v>
      </c>
      <c r="BTF45" s="10">
        <v>24480.615000000002</v>
      </c>
      <c r="BTG45" s="10">
        <v>25339.153999999999</v>
      </c>
      <c r="BTH45" s="10">
        <v>24999.995999999999</v>
      </c>
      <c r="BTI45" s="10">
        <v>25189.776999999998</v>
      </c>
      <c r="BTJ45" s="10">
        <v>25168.317999999999</v>
      </c>
      <c r="BTK45" s="10">
        <v>25367.958999999999</v>
      </c>
      <c r="BTL45" s="10">
        <v>25517.356</v>
      </c>
      <c r="BTM45" s="10">
        <v>24803.204000000002</v>
      </c>
      <c r="BTN45" s="10">
        <v>24739.733</v>
      </c>
      <c r="BTO45" s="10">
        <v>24514.2372</v>
      </c>
      <c r="BTP45" s="10">
        <v>24707.089199999999</v>
      </c>
      <c r="BTQ45" s="10">
        <v>24877.691800000001</v>
      </c>
      <c r="BTR45" s="10">
        <v>24851.59</v>
      </c>
      <c r="BTS45" s="10">
        <v>25609.314999999999</v>
      </c>
      <c r="BTT45" s="10">
        <v>25495.888999999999</v>
      </c>
      <c r="BTU45" s="10">
        <v>25009.501799999998</v>
      </c>
      <c r="BTV45" s="10">
        <v>25322.061600000001</v>
      </c>
      <c r="BTW45" s="10">
        <v>25002.024000000001</v>
      </c>
      <c r="BTX45" s="10">
        <v>24699.511999999999</v>
      </c>
      <c r="BTY45" s="10">
        <v>24933.893199999999</v>
      </c>
      <c r="BTZ45" s="10">
        <v>23790.670999999998</v>
      </c>
      <c r="BUA45" s="10">
        <v>25235.106</v>
      </c>
      <c r="BUB45" s="10">
        <v>25026.288400000001</v>
      </c>
      <c r="BUC45" s="10">
        <v>25236.708699999999</v>
      </c>
      <c r="BUD45" s="10">
        <v>25556.081200000001</v>
      </c>
      <c r="BUE45" s="10">
        <v>24770.406999999999</v>
      </c>
      <c r="BUF45" s="10">
        <v>24314.441999999999</v>
      </c>
      <c r="BUG45" s="10">
        <v>24950.5982</v>
      </c>
      <c r="BUH45" s="10">
        <v>24903.181</v>
      </c>
      <c r="BUI45" s="10">
        <v>24922.9702</v>
      </c>
      <c r="BUJ45" s="10">
        <v>25022.7634</v>
      </c>
      <c r="BUK45" s="10">
        <v>23968.508999999998</v>
      </c>
      <c r="BUL45" s="10">
        <v>24302.785</v>
      </c>
      <c r="BUM45" s="10">
        <v>24869.877400000001</v>
      </c>
      <c r="BUN45" s="10">
        <v>24397.9624</v>
      </c>
      <c r="BUO45" s="10">
        <v>24881.639599999999</v>
      </c>
      <c r="BUP45" s="10">
        <v>25112.987000000001</v>
      </c>
      <c r="BUQ45" s="10">
        <v>24604.240000000002</v>
      </c>
      <c r="BUR45" s="10">
        <v>25329.742999999999</v>
      </c>
      <c r="BUS45" s="10">
        <v>25331.333999999999</v>
      </c>
      <c r="BUT45" s="10">
        <v>25105.37</v>
      </c>
      <c r="BUU45" s="10">
        <v>25066.4912</v>
      </c>
      <c r="BUV45" s="10">
        <v>24127.345000000001</v>
      </c>
      <c r="BUW45" s="10">
        <v>25095.508000000002</v>
      </c>
      <c r="BUX45" s="10">
        <v>25598.371999999999</v>
      </c>
      <c r="BUY45" s="10">
        <v>25059.274000000001</v>
      </c>
      <c r="BUZ45" s="10">
        <v>24668.034800000001</v>
      </c>
      <c r="BVA45" s="10">
        <v>25080.832600000002</v>
      </c>
      <c r="BVB45" s="10">
        <v>24835.289000000001</v>
      </c>
      <c r="BVC45" s="10">
        <v>23312.099399999999</v>
      </c>
      <c r="BVD45" s="10">
        <v>23997.507000000001</v>
      </c>
      <c r="BVE45" s="10">
        <v>24771.504000000001</v>
      </c>
      <c r="BVF45" s="10">
        <v>25223.757000000001</v>
      </c>
      <c r="BVG45" s="10">
        <v>25260.973999999998</v>
      </c>
      <c r="BVH45" s="10">
        <v>25360.263999999999</v>
      </c>
      <c r="BVI45" s="10">
        <v>24806.264999999999</v>
      </c>
      <c r="BVJ45" s="10">
        <v>24773.448</v>
      </c>
      <c r="BVK45" s="10">
        <v>24590.085999999999</v>
      </c>
      <c r="BVL45" s="10">
        <v>24525.554</v>
      </c>
      <c r="BVM45" s="10">
        <v>25319.006000000001</v>
      </c>
      <c r="BVN45" s="10">
        <v>24739.915000000001</v>
      </c>
      <c r="BVO45" s="10">
        <v>25671.56</v>
      </c>
      <c r="BVP45" s="10">
        <v>25294.71</v>
      </c>
      <c r="BVQ45" s="10">
        <v>25530.48286</v>
      </c>
      <c r="BVR45" s="10">
        <v>24412.357</v>
      </c>
      <c r="BVS45" s="10">
        <v>25046.79</v>
      </c>
      <c r="BVT45" s="10">
        <v>24950.885999999999</v>
      </c>
      <c r="BVU45" s="10">
        <v>24403.059000000001</v>
      </c>
      <c r="BVV45" s="10">
        <v>25093.542000000001</v>
      </c>
      <c r="BVW45" s="10">
        <v>25318.7173</v>
      </c>
      <c r="BVX45" s="10">
        <v>24790.595000000001</v>
      </c>
      <c r="BVY45" s="10">
        <v>24772.276999999998</v>
      </c>
      <c r="BVZ45" s="10">
        <v>25136.775600000001</v>
      </c>
      <c r="BWA45" s="10">
        <v>24883.700799999999</v>
      </c>
      <c r="BWB45" s="10">
        <v>24402.312000000002</v>
      </c>
      <c r="BWC45" s="10">
        <v>24968.3292</v>
      </c>
      <c r="BWD45" s="10">
        <v>24458.703399999999</v>
      </c>
      <c r="BWE45" s="10">
        <v>24892.692999999999</v>
      </c>
      <c r="BWF45" s="10">
        <v>25146.286</v>
      </c>
      <c r="BWG45" s="10">
        <v>25470.402999999998</v>
      </c>
      <c r="BWH45" s="10">
        <v>25280.323400000001</v>
      </c>
      <c r="BWI45" s="10">
        <v>24838.962</v>
      </c>
      <c r="BWJ45" s="10">
        <v>25118.467400000001</v>
      </c>
      <c r="BWK45" s="10">
        <v>24944.723000000002</v>
      </c>
      <c r="BWL45" s="10">
        <v>25082.356599999999</v>
      </c>
      <c r="BWM45" s="10">
        <v>24878.388999999999</v>
      </c>
      <c r="BWN45" s="10">
        <v>25211.606</v>
      </c>
      <c r="BWO45" s="10">
        <v>25664.866000000002</v>
      </c>
      <c r="BWP45" s="10">
        <v>25159.367999999999</v>
      </c>
      <c r="BWQ45" s="10">
        <v>25765.927</v>
      </c>
      <c r="BWR45" s="10">
        <v>25197.322</v>
      </c>
      <c r="BWS45" s="10">
        <v>25248.705000000002</v>
      </c>
      <c r="BWT45" s="10">
        <v>25202.405999999999</v>
      </c>
      <c r="BWU45" s="10">
        <v>25438.883000000002</v>
      </c>
      <c r="BWV45" s="10">
        <v>25202.624</v>
      </c>
      <c r="BWW45" s="10">
        <v>25379.348000000002</v>
      </c>
      <c r="BWX45" s="10">
        <v>25197.616000000002</v>
      </c>
      <c r="BWY45" s="10">
        <v>25362.755000000001</v>
      </c>
      <c r="BWZ45" s="10">
        <v>25244.598999999998</v>
      </c>
      <c r="BXA45" s="10">
        <v>25281.034</v>
      </c>
      <c r="BXB45" s="10">
        <v>24938.696</v>
      </c>
      <c r="BXC45" s="10">
        <v>24675.712</v>
      </c>
      <c r="BXD45" s="10">
        <v>25284.025000000001</v>
      </c>
      <c r="BXE45" s="10">
        <v>24716.58</v>
      </c>
      <c r="BXF45" s="10">
        <v>25115.174999999999</v>
      </c>
      <c r="BXG45" s="10">
        <v>24614.723000000002</v>
      </c>
      <c r="BXH45" s="10">
        <v>24980.5664</v>
      </c>
      <c r="BXI45" s="10">
        <v>24737.599999999999</v>
      </c>
      <c r="BXJ45" s="10">
        <v>25355.8688</v>
      </c>
      <c r="BXK45" s="10">
        <v>25103.342000000001</v>
      </c>
      <c r="BXL45" s="10">
        <v>25363.9656</v>
      </c>
      <c r="BXM45" s="10">
        <v>25612.85</v>
      </c>
      <c r="BXN45" s="10">
        <v>25732.447800000002</v>
      </c>
      <c r="BXO45" s="10">
        <v>25459.930400000001</v>
      </c>
      <c r="BXP45" s="10">
        <v>24609.858</v>
      </c>
      <c r="BXQ45" s="10">
        <v>25823.954000000002</v>
      </c>
      <c r="BXR45" s="10">
        <v>25183.93</v>
      </c>
      <c r="BXS45" s="10">
        <v>25431.792000000001</v>
      </c>
      <c r="BXT45" s="10">
        <v>25670.323199999999</v>
      </c>
      <c r="BXU45" s="10">
        <v>24673.504000000001</v>
      </c>
      <c r="BXV45" s="10">
        <v>25574.8822</v>
      </c>
      <c r="BXW45" s="10">
        <v>24970.784800000001</v>
      </c>
      <c r="BXX45" s="10">
        <v>25022.401999999998</v>
      </c>
      <c r="BXY45" s="10">
        <v>25084.7886</v>
      </c>
      <c r="BXZ45" s="10">
        <v>25366.418000000001</v>
      </c>
      <c r="BYA45" s="10">
        <v>25161.03</v>
      </c>
    </row>
    <row r="46" spans="1:2003" x14ac:dyDescent="0.3">
      <c r="A46" s="10">
        <v>260</v>
      </c>
      <c r="B46" s="10">
        <f t="shared" si="0"/>
        <v>25758.623050782018</v>
      </c>
      <c r="C46" s="10">
        <f t="shared" si="1"/>
        <v>25735.275399999999</v>
      </c>
      <c r="D46" s="10">
        <v>25780.118399999999</v>
      </c>
      <c r="E46" s="10">
        <v>25858.148399999998</v>
      </c>
      <c r="F46" s="10">
        <v>26206.581999999999</v>
      </c>
      <c r="G46" s="10">
        <v>27017.37</v>
      </c>
      <c r="H46" s="10">
        <v>26634.644</v>
      </c>
      <c r="I46" s="10">
        <v>26380.041000000001</v>
      </c>
      <c r="J46" s="10">
        <v>25790.576000000001</v>
      </c>
      <c r="K46" s="10">
        <v>25795.754000000001</v>
      </c>
      <c r="L46" s="10">
        <v>25753.327799999999</v>
      </c>
      <c r="M46" s="10">
        <v>26059.782999999999</v>
      </c>
      <c r="N46" s="10">
        <v>25028.734</v>
      </c>
      <c r="O46" s="10">
        <v>26251.772000000001</v>
      </c>
      <c r="P46" s="10">
        <v>25491.871999999999</v>
      </c>
      <c r="Q46" s="10">
        <v>25922.5422</v>
      </c>
      <c r="R46" s="10">
        <v>25441.778200000001</v>
      </c>
      <c r="S46" s="10">
        <v>25379.243999999999</v>
      </c>
      <c r="T46" s="10">
        <v>25348.874</v>
      </c>
      <c r="U46" s="10">
        <v>25576.648000000001</v>
      </c>
      <c r="V46" s="10">
        <v>25485.9038</v>
      </c>
      <c r="W46" s="10">
        <v>25328.754000000001</v>
      </c>
      <c r="X46" s="10">
        <v>25107.444</v>
      </c>
      <c r="Y46" s="10">
        <v>25645.116000000002</v>
      </c>
      <c r="Z46" s="10">
        <v>25850.47</v>
      </c>
      <c r="AA46" s="10">
        <v>25619.208999999999</v>
      </c>
      <c r="AB46" s="10">
        <v>24948.813999999998</v>
      </c>
      <c r="AC46" s="10">
        <v>24874.792600000001</v>
      </c>
      <c r="AD46" s="10">
        <v>25958.263999999999</v>
      </c>
      <c r="AE46" s="10">
        <v>25506.41</v>
      </c>
      <c r="AF46" s="10">
        <v>25432.446400000001</v>
      </c>
      <c r="AG46" s="10">
        <v>25618.657999999999</v>
      </c>
      <c r="AH46" s="10">
        <v>25995.245999999999</v>
      </c>
      <c r="AI46" s="10">
        <v>26515.505000000001</v>
      </c>
      <c r="AJ46" s="10">
        <v>25902.023000000001</v>
      </c>
      <c r="AK46" s="10">
        <v>25608.075799999999</v>
      </c>
      <c r="AL46" s="10">
        <v>25907.991000000002</v>
      </c>
      <c r="AM46" s="10">
        <v>25505.367999999999</v>
      </c>
      <c r="AN46" s="10">
        <v>25639.822</v>
      </c>
      <c r="AO46" s="10">
        <v>25279.774399999998</v>
      </c>
      <c r="AP46" s="10">
        <v>25666.464</v>
      </c>
      <c r="AQ46" s="10">
        <v>25356.835999999999</v>
      </c>
      <c r="AR46" s="10">
        <v>25516.67</v>
      </c>
      <c r="AS46" s="10">
        <v>25646.536</v>
      </c>
      <c r="AT46" s="10">
        <v>25129.284</v>
      </c>
      <c r="AU46" s="10">
        <v>25902.998</v>
      </c>
      <c r="AV46" s="10">
        <v>25053.284199999998</v>
      </c>
      <c r="AW46" s="10">
        <v>25733.794999999998</v>
      </c>
      <c r="AX46" s="10">
        <v>25896.66</v>
      </c>
      <c r="AY46" s="10">
        <v>25917.774000000001</v>
      </c>
      <c r="AZ46" s="10">
        <v>25749.724200000001</v>
      </c>
      <c r="BA46" s="10">
        <v>26039.952000000001</v>
      </c>
      <c r="BB46" s="10">
        <v>25293.437999999998</v>
      </c>
      <c r="BC46" s="10">
        <v>24834.076000000001</v>
      </c>
      <c r="BD46" s="10">
        <v>24199.377400000001</v>
      </c>
      <c r="BE46" s="10">
        <v>25383.6296</v>
      </c>
      <c r="BF46" s="10">
        <v>25634.356</v>
      </c>
      <c r="BG46" s="10">
        <v>25813.75</v>
      </c>
      <c r="BH46" s="10">
        <v>26318.835999999999</v>
      </c>
      <c r="BI46" s="10">
        <v>26161.16</v>
      </c>
      <c r="BJ46" s="10">
        <v>26723.772000000001</v>
      </c>
      <c r="BK46" s="10">
        <v>25881.601999999999</v>
      </c>
      <c r="BL46" s="10">
        <v>26119.63</v>
      </c>
      <c r="BM46" s="10">
        <v>25123.038</v>
      </c>
      <c r="BN46" s="10">
        <v>25681.142</v>
      </c>
      <c r="BO46" s="10">
        <v>24670.3678</v>
      </c>
      <c r="BP46" s="10">
        <v>25672.931</v>
      </c>
      <c r="BQ46" s="10">
        <v>25891.527999999998</v>
      </c>
      <c r="BR46" s="10">
        <v>25934.38</v>
      </c>
      <c r="BS46" s="10">
        <v>25650.6548</v>
      </c>
      <c r="BT46" s="10">
        <v>25335.4702</v>
      </c>
      <c r="BU46" s="10">
        <v>25901.1018</v>
      </c>
      <c r="BV46" s="10">
        <v>25439.687000000002</v>
      </c>
      <c r="BW46" s="10">
        <v>25471.2258</v>
      </c>
      <c r="BX46" s="10">
        <v>25793.31</v>
      </c>
      <c r="BY46" s="10">
        <v>25076.292000000001</v>
      </c>
      <c r="BZ46" s="10">
        <v>25931.405999999999</v>
      </c>
      <c r="CA46" s="10">
        <v>24898.263999999999</v>
      </c>
      <c r="CB46" s="10">
        <v>26109.135999999999</v>
      </c>
      <c r="CC46" s="10">
        <v>24782.274000000001</v>
      </c>
      <c r="CD46" s="10">
        <v>24942.628199999999</v>
      </c>
      <c r="CE46" s="10">
        <v>24071.776000000002</v>
      </c>
      <c r="CF46" s="10">
        <v>24364.078000000001</v>
      </c>
      <c r="CG46" s="10">
        <v>25640.214</v>
      </c>
      <c r="CH46" s="10">
        <v>25681.704000000002</v>
      </c>
      <c r="CI46" s="10">
        <v>25720.637999999999</v>
      </c>
      <c r="CJ46" s="10">
        <v>25574.285599999999</v>
      </c>
      <c r="CK46" s="10">
        <v>25408.313600000001</v>
      </c>
      <c r="CL46" s="10">
        <v>25324.518</v>
      </c>
      <c r="CM46" s="10">
        <v>25537.788400000001</v>
      </c>
      <c r="CN46" s="10">
        <v>25710.48</v>
      </c>
      <c r="CO46" s="10">
        <v>25823.496800000001</v>
      </c>
      <c r="CP46" s="10">
        <v>25955.278200000001</v>
      </c>
      <c r="CQ46" s="10">
        <v>25857.491999999998</v>
      </c>
      <c r="CR46" s="10">
        <v>25869.686000000002</v>
      </c>
      <c r="CS46" s="10">
        <v>25498.522000000001</v>
      </c>
      <c r="CT46" s="10">
        <v>25670.394</v>
      </c>
      <c r="CU46" s="10">
        <v>25408.986000000001</v>
      </c>
      <c r="CV46" s="10">
        <v>26380.473999999998</v>
      </c>
      <c r="CW46" s="10">
        <v>25979.999</v>
      </c>
      <c r="CX46" s="10">
        <v>25758.815999999999</v>
      </c>
      <c r="CY46" s="10">
        <v>24956.186000000002</v>
      </c>
      <c r="CZ46" s="10">
        <v>25014.794000000002</v>
      </c>
      <c r="DA46" s="10">
        <v>25414.504000000001</v>
      </c>
      <c r="DB46" s="10">
        <v>25720.26</v>
      </c>
      <c r="DC46" s="10">
        <v>25694.716</v>
      </c>
      <c r="DD46" s="10">
        <v>25509.482</v>
      </c>
      <c r="DE46" s="10">
        <v>26624.315999999999</v>
      </c>
      <c r="DF46" s="10">
        <v>25454.112000000001</v>
      </c>
      <c r="DG46" s="10">
        <v>25819.684000000001</v>
      </c>
      <c r="DH46" s="10">
        <v>25848.075400000002</v>
      </c>
      <c r="DI46" s="10">
        <v>25660.936000000002</v>
      </c>
      <c r="DJ46" s="10">
        <v>26257.196</v>
      </c>
      <c r="DK46" s="10">
        <v>25725.646799999999</v>
      </c>
      <c r="DL46" s="10">
        <v>26362.361199999999</v>
      </c>
      <c r="DM46" s="10">
        <v>26018.77</v>
      </c>
      <c r="DN46" s="10">
        <v>24984.776000000002</v>
      </c>
      <c r="DO46" s="10">
        <v>26082.896000000001</v>
      </c>
      <c r="DP46" s="10">
        <v>26322.244600000002</v>
      </c>
      <c r="DQ46" s="10">
        <v>26748.83</v>
      </c>
      <c r="DR46" s="10">
        <v>26398.678</v>
      </c>
      <c r="DS46" s="10">
        <v>26315.748</v>
      </c>
      <c r="DT46" s="10">
        <v>26240.353999999999</v>
      </c>
      <c r="DU46" s="10">
        <v>26070.626</v>
      </c>
      <c r="DV46" s="10">
        <v>24711.428400000001</v>
      </c>
      <c r="DW46" s="10">
        <v>25786.221600000001</v>
      </c>
      <c r="DX46" s="10">
        <v>25303.045999999998</v>
      </c>
      <c r="DY46" s="10">
        <v>25207.895199999999</v>
      </c>
      <c r="DZ46" s="10">
        <v>25147.132399999999</v>
      </c>
      <c r="EA46" s="10">
        <v>25473.404999999999</v>
      </c>
      <c r="EB46" s="10">
        <v>25464.567999999999</v>
      </c>
      <c r="EC46" s="10">
        <v>25899.08</v>
      </c>
      <c r="ED46" s="10">
        <v>25362.534</v>
      </c>
      <c r="EE46" s="10">
        <v>25439.23</v>
      </c>
      <c r="EF46" s="10">
        <v>25767.002</v>
      </c>
      <c r="EG46" s="10">
        <v>26832.934000000001</v>
      </c>
      <c r="EH46" s="10">
        <v>25981.297399999999</v>
      </c>
      <c r="EI46" s="10">
        <v>26060.333999999999</v>
      </c>
      <c r="EJ46" s="10">
        <v>25889.47</v>
      </c>
      <c r="EK46" s="10">
        <v>26173.972399999999</v>
      </c>
      <c r="EL46" s="10">
        <v>26615.1744</v>
      </c>
      <c r="EM46" s="10">
        <v>26090.844400000002</v>
      </c>
      <c r="EN46" s="10">
        <v>25998.720000000001</v>
      </c>
      <c r="EO46" s="10">
        <v>25712.337</v>
      </c>
      <c r="EP46" s="10">
        <v>26047.0592</v>
      </c>
      <c r="EQ46" s="10">
        <v>25280.062000000002</v>
      </c>
      <c r="ER46" s="10">
        <v>25529.606</v>
      </c>
      <c r="ES46" s="10">
        <v>25851.682000000001</v>
      </c>
      <c r="ET46" s="10">
        <v>25385.426599999999</v>
      </c>
      <c r="EU46" s="10">
        <v>25980.157999999999</v>
      </c>
      <c r="EV46" s="10">
        <v>26415.358</v>
      </c>
      <c r="EW46" s="10">
        <v>26310.297999999999</v>
      </c>
      <c r="EX46" s="10">
        <v>27016.905999999999</v>
      </c>
      <c r="EY46" s="10">
        <v>25624.901999999998</v>
      </c>
      <c r="EZ46" s="10">
        <v>25706.395199999999</v>
      </c>
      <c r="FA46" s="10">
        <v>25946.238000000001</v>
      </c>
      <c r="FB46" s="10">
        <v>25731.133999999998</v>
      </c>
      <c r="FC46" s="10">
        <v>25548.882000000001</v>
      </c>
      <c r="FD46" s="10">
        <v>25593.157999999999</v>
      </c>
      <c r="FE46" s="10">
        <v>26343.741999999998</v>
      </c>
      <c r="FF46" s="10">
        <v>26695.348000000002</v>
      </c>
      <c r="FG46" s="10">
        <v>25886.668000000001</v>
      </c>
      <c r="FH46" s="10">
        <v>26062.536199999999</v>
      </c>
      <c r="FI46" s="10">
        <v>26174.412</v>
      </c>
      <c r="FJ46" s="10">
        <v>26240.072</v>
      </c>
      <c r="FK46" s="10">
        <v>25875.317999999999</v>
      </c>
      <c r="FL46" s="10">
        <v>26472.594000000001</v>
      </c>
      <c r="FM46" s="10">
        <v>26132.094000000001</v>
      </c>
      <c r="FN46" s="10">
        <v>24959.905999999999</v>
      </c>
      <c r="FO46" s="10">
        <v>25432.831999999999</v>
      </c>
      <c r="FP46" s="10">
        <v>25743.207999999999</v>
      </c>
      <c r="FQ46" s="10">
        <v>25525.995999999999</v>
      </c>
      <c r="FR46" s="10">
        <v>25930.48</v>
      </c>
      <c r="FS46" s="10">
        <v>26189.657800000001</v>
      </c>
      <c r="FT46" s="10">
        <v>26089.207600000002</v>
      </c>
      <c r="FU46" s="10">
        <v>26064.157999999999</v>
      </c>
      <c r="FV46" s="10">
        <v>25688.5</v>
      </c>
      <c r="FW46" s="10">
        <v>26288.666000000001</v>
      </c>
      <c r="FX46" s="10">
        <v>26633.723999999998</v>
      </c>
      <c r="FY46" s="10">
        <v>25562.114399999999</v>
      </c>
      <c r="FZ46" s="10">
        <v>25545.601999999999</v>
      </c>
      <c r="GA46" s="10">
        <v>26152.062000000002</v>
      </c>
      <c r="GB46" s="10">
        <v>26678.626</v>
      </c>
      <c r="GC46" s="10">
        <v>25652.799200000001</v>
      </c>
      <c r="GD46" s="10">
        <v>25728.448</v>
      </c>
      <c r="GE46" s="10">
        <v>26061.186000000002</v>
      </c>
      <c r="GF46" s="10">
        <v>25252.914000000001</v>
      </c>
      <c r="GG46" s="10">
        <v>25506.99</v>
      </c>
      <c r="GH46" s="10">
        <v>25262.47</v>
      </c>
      <c r="GI46" s="10">
        <v>25978.4686</v>
      </c>
      <c r="GJ46" s="10">
        <v>24806.708200000001</v>
      </c>
      <c r="GK46" s="10">
        <v>25881.024000000001</v>
      </c>
      <c r="GL46" s="10">
        <v>25614.186000000002</v>
      </c>
      <c r="GM46" s="10">
        <v>25809.15</v>
      </c>
      <c r="GN46" s="10">
        <v>25242.995999999999</v>
      </c>
      <c r="GO46" s="10">
        <v>24576.394</v>
      </c>
      <c r="GP46" s="10">
        <v>25757.383999999998</v>
      </c>
      <c r="GQ46" s="10">
        <v>26354.238000000001</v>
      </c>
      <c r="GR46" s="10">
        <v>26435.378000000001</v>
      </c>
      <c r="GS46" s="10">
        <v>26573.385999999999</v>
      </c>
      <c r="GT46" s="10">
        <v>26279.686000000002</v>
      </c>
      <c r="GU46" s="10">
        <v>25563.777999999998</v>
      </c>
      <c r="GV46" s="10">
        <v>25988.245999999999</v>
      </c>
      <c r="GW46" s="10">
        <v>25521.23</v>
      </c>
      <c r="GX46" s="10">
        <v>25039.268</v>
      </c>
      <c r="GY46" s="10">
        <v>25161.47</v>
      </c>
      <c r="GZ46" s="10">
        <v>24959.964</v>
      </c>
      <c r="HA46" s="10">
        <v>25226.7012</v>
      </c>
      <c r="HB46" s="10">
        <v>25411.565999999999</v>
      </c>
      <c r="HC46" s="10">
        <v>25779.425999999999</v>
      </c>
      <c r="HD46" s="10">
        <v>26963.114000000001</v>
      </c>
      <c r="HE46" s="10">
        <v>26596.508000000002</v>
      </c>
      <c r="HF46" s="10">
        <v>26405.635999999999</v>
      </c>
      <c r="HG46" s="10">
        <v>26036.114000000001</v>
      </c>
      <c r="HH46" s="10">
        <v>26241.011999999999</v>
      </c>
      <c r="HI46" s="10">
        <v>25955.238000000001</v>
      </c>
      <c r="HJ46" s="10">
        <v>25669.2808</v>
      </c>
      <c r="HK46" s="10">
        <v>26544.581999999999</v>
      </c>
      <c r="HL46" s="10">
        <v>25122.407999999999</v>
      </c>
      <c r="HM46" s="10">
        <v>25492.892</v>
      </c>
      <c r="HN46" s="10">
        <v>25648.387999999999</v>
      </c>
      <c r="HO46" s="10">
        <v>24684.95</v>
      </c>
      <c r="HP46" s="10">
        <v>25352.358</v>
      </c>
      <c r="HQ46" s="10">
        <v>24942.639999999999</v>
      </c>
      <c r="HR46" s="10">
        <v>24765.74</v>
      </c>
      <c r="HS46" s="10">
        <v>24941.901600000001</v>
      </c>
      <c r="HT46" s="10">
        <v>25129.588</v>
      </c>
      <c r="HU46" s="10">
        <v>24683.675999999999</v>
      </c>
      <c r="HV46" s="10">
        <v>25381.583999999999</v>
      </c>
      <c r="HW46" s="10">
        <v>25352.79</v>
      </c>
      <c r="HX46" s="10">
        <v>25569.824000000001</v>
      </c>
      <c r="HY46" s="10">
        <v>25341.157800000001</v>
      </c>
      <c r="HZ46" s="10">
        <v>25312.579399999999</v>
      </c>
      <c r="IA46" s="10">
        <v>24800.021000000001</v>
      </c>
      <c r="IB46" s="10">
        <v>25115.6914</v>
      </c>
      <c r="IC46" s="10">
        <v>25743.572</v>
      </c>
      <c r="ID46" s="10">
        <v>24230.3308</v>
      </c>
      <c r="IE46" s="10">
        <v>24682.123599999999</v>
      </c>
      <c r="IF46" s="10">
        <v>25590.527999999998</v>
      </c>
      <c r="IG46" s="10">
        <v>25508.202000000001</v>
      </c>
      <c r="IH46" s="10">
        <v>25978.810099999999</v>
      </c>
      <c r="II46" s="10">
        <v>26248.207999999999</v>
      </c>
      <c r="IJ46" s="10">
        <v>26179.367999999999</v>
      </c>
      <c r="IK46" s="10">
        <v>25230.879000000001</v>
      </c>
      <c r="IL46" s="10">
        <v>25851.003199999999</v>
      </c>
      <c r="IM46" s="10">
        <v>26683.016</v>
      </c>
      <c r="IN46" s="10">
        <v>26274.9558</v>
      </c>
      <c r="IO46" s="10">
        <v>25967.74</v>
      </c>
      <c r="IP46" s="10">
        <v>26288.7048</v>
      </c>
      <c r="IQ46" s="10">
        <v>25858.216</v>
      </c>
      <c r="IR46" s="10">
        <v>26442.671999999999</v>
      </c>
      <c r="IS46" s="10">
        <v>26021.302</v>
      </c>
      <c r="IT46" s="10">
        <v>25504.2232</v>
      </c>
      <c r="IU46" s="10">
        <v>26065.315999999999</v>
      </c>
      <c r="IV46" s="10">
        <v>25555.024000000001</v>
      </c>
      <c r="IW46" s="10">
        <v>25736.006000000001</v>
      </c>
      <c r="IX46" s="10">
        <v>25064.621999999999</v>
      </c>
      <c r="IY46" s="10">
        <v>24898.121599999999</v>
      </c>
      <c r="IZ46" s="10">
        <v>24864.973999999998</v>
      </c>
      <c r="JA46" s="10">
        <v>26444.405999999999</v>
      </c>
      <c r="JB46" s="10">
        <v>26275.382000000001</v>
      </c>
      <c r="JC46" s="10">
        <v>26584</v>
      </c>
      <c r="JD46" s="10">
        <v>26847.164000000001</v>
      </c>
      <c r="JE46" s="10">
        <v>24925.73</v>
      </c>
      <c r="JF46" s="10">
        <v>25770.702000000001</v>
      </c>
      <c r="JG46" s="10">
        <v>25498.5128</v>
      </c>
      <c r="JH46" s="10">
        <v>26128.145199999999</v>
      </c>
      <c r="JI46" s="10">
        <v>25933.194</v>
      </c>
      <c r="JJ46" s="10">
        <v>25444.8966</v>
      </c>
      <c r="JK46" s="10">
        <v>25706.541799999999</v>
      </c>
      <c r="JL46" s="10">
        <v>27050.144</v>
      </c>
      <c r="JM46" s="10">
        <v>26382.748</v>
      </c>
      <c r="JN46" s="10">
        <v>26325.178</v>
      </c>
      <c r="JO46" s="10">
        <v>26323.78</v>
      </c>
      <c r="JP46" s="10">
        <v>26395.686000000002</v>
      </c>
      <c r="JQ46" s="10">
        <v>25561.366000000002</v>
      </c>
      <c r="JR46" s="10">
        <v>25726.901600000001</v>
      </c>
      <c r="JS46" s="10">
        <v>25335.083999999999</v>
      </c>
      <c r="JT46" s="10">
        <v>24825.54</v>
      </c>
      <c r="JU46" s="10">
        <v>24522.820800000001</v>
      </c>
      <c r="JV46" s="10">
        <v>24801.41</v>
      </c>
      <c r="JW46" s="10">
        <v>26355.8226</v>
      </c>
      <c r="JX46" s="10">
        <v>25771.277999999998</v>
      </c>
      <c r="JY46" s="10">
        <v>26973.745999999999</v>
      </c>
      <c r="JZ46" s="10">
        <v>26260.5494</v>
      </c>
      <c r="KA46" s="10">
        <v>25642.876</v>
      </c>
      <c r="KB46" s="10">
        <v>25134.083999999999</v>
      </c>
      <c r="KC46" s="10">
        <v>25817.504000000001</v>
      </c>
      <c r="KD46" s="10">
        <v>25085.281999999999</v>
      </c>
      <c r="KE46" s="10">
        <v>25910.31</v>
      </c>
      <c r="KF46" s="10">
        <v>25849.847000000002</v>
      </c>
      <c r="KG46" s="10">
        <v>26501.401999999998</v>
      </c>
      <c r="KH46" s="10">
        <v>25499.705999999998</v>
      </c>
      <c r="KI46" s="10">
        <v>25774.434799999999</v>
      </c>
      <c r="KJ46" s="10">
        <v>25379.0468</v>
      </c>
      <c r="KK46" s="10">
        <v>26004.993999999999</v>
      </c>
      <c r="KL46" s="10">
        <v>26049.175999999999</v>
      </c>
      <c r="KM46" s="10">
        <v>25404.682000000001</v>
      </c>
      <c r="KN46" s="10">
        <v>24946.045999999998</v>
      </c>
      <c r="KO46" s="10">
        <v>25867.657999999999</v>
      </c>
      <c r="KP46" s="10">
        <v>26263.412</v>
      </c>
      <c r="KQ46" s="10">
        <v>25347.962</v>
      </c>
      <c r="KR46" s="10">
        <v>25929.977999999999</v>
      </c>
      <c r="KS46" s="10">
        <v>26003.9274</v>
      </c>
      <c r="KT46" s="10">
        <v>25357.882000000001</v>
      </c>
      <c r="KU46" s="10">
        <v>26297.583999999999</v>
      </c>
      <c r="KV46" s="10">
        <v>25883.9774</v>
      </c>
      <c r="KW46" s="10">
        <v>25992.222000000002</v>
      </c>
      <c r="KX46" s="10">
        <v>25651.561399999999</v>
      </c>
      <c r="KY46" s="10">
        <v>25755.682000000001</v>
      </c>
      <c r="KZ46" s="10">
        <v>25247.692200000001</v>
      </c>
      <c r="LA46" s="10">
        <v>25582.396000000001</v>
      </c>
      <c r="LB46" s="10">
        <v>24868.423999999999</v>
      </c>
      <c r="LC46" s="10">
        <v>25059.477999999999</v>
      </c>
      <c r="LD46" s="10">
        <v>25329.57</v>
      </c>
      <c r="LE46" s="10">
        <v>25169.794000000002</v>
      </c>
      <c r="LF46" s="10">
        <v>25420.268</v>
      </c>
      <c r="LG46" s="10">
        <v>24486.576000000001</v>
      </c>
      <c r="LH46" s="10">
        <v>25902.268</v>
      </c>
      <c r="LI46" s="10">
        <v>25728.42</v>
      </c>
      <c r="LJ46" s="10">
        <v>25931.6754</v>
      </c>
      <c r="LK46" s="10">
        <v>25277.268</v>
      </c>
      <c r="LL46" s="10">
        <v>25128.070599999999</v>
      </c>
      <c r="LM46" s="10">
        <v>25041.511999999999</v>
      </c>
      <c r="LN46" s="10">
        <v>25019.339</v>
      </c>
      <c r="LO46" s="10">
        <v>23817.190999999999</v>
      </c>
      <c r="LP46" s="10">
        <v>24724.04</v>
      </c>
      <c r="LQ46" s="10">
        <v>24699.896000000001</v>
      </c>
      <c r="LR46" s="10">
        <v>25468.33</v>
      </c>
      <c r="LS46" s="10">
        <v>26483.169000000002</v>
      </c>
      <c r="LT46" s="10">
        <v>25404.856400000001</v>
      </c>
      <c r="LU46" s="10">
        <v>25526.251799999998</v>
      </c>
      <c r="LV46" s="10">
        <v>26083.321</v>
      </c>
      <c r="LW46" s="10">
        <v>25609.2952</v>
      </c>
      <c r="LX46" s="10">
        <v>25554.2922</v>
      </c>
      <c r="LY46" s="10">
        <v>25543.795999999998</v>
      </c>
      <c r="LZ46" s="10">
        <v>25501.896000000001</v>
      </c>
      <c r="MA46" s="10">
        <v>25132.93</v>
      </c>
      <c r="MB46" s="10">
        <v>25500.3256</v>
      </c>
      <c r="MC46" s="10">
        <v>25584.753799999999</v>
      </c>
      <c r="MD46" s="10">
        <v>25501.193800000001</v>
      </c>
      <c r="ME46" s="10">
        <v>25875.162</v>
      </c>
      <c r="MF46" s="10">
        <v>26027.194</v>
      </c>
      <c r="MG46" s="10">
        <v>24903.316599999998</v>
      </c>
      <c r="MH46" s="10">
        <v>25887.226999999999</v>
      </c>
      <c r="MI46" s="10">
        <v>25091.813399999999</v>
      </c>
      <c r="MJ46" s="10">
        <v>26255.846000000001</v>
      </c>
      <c r="MK46" s="10">
        <v>26094.585999999999</v>
      </c>
      <c r="ML46" s="10">
        <v>26378.016</v>
      </c>
      <c r="MM46" s="10">
        <v>25907.53</v>
      </c>
      <c r="MN46" s="10">
        <v>25695.045999999998</v>
      </c>
      <c r="MO46" s="10">
        <v>25499.038400000001</v>
      </c>
      <c r="MP46" s="10">
        <v>26160.698</v>
      </c>
      <c r="MQ46" s="10">
        <v>25606.463400000001</v>
      </c>
      <c r="MR46" s="10">
        <v>26035.614000000001</v>
      </c>
      <c r="MS46" s="10">
        <v>26366.858199999999</v>
      </c>
      <c r="MT46" s="10">
        <v>24788.257399999999</v>
      </c>
      <c r="MU46" s="10">
        <v>25782.263999999999</v>
      </c>
      <c r="MV46" s="10">
        <v>25777.378000000001</v>
      </c>
      <c r="MW46" s="10">
        <v>25731.403999999999</v>
      </c>
      <c r="MX46" s="10">
        <v>25506.693800000001</v>
      </c>
      <c r="MY46" s="10">
        <v>27127.006000000001</v>
      </c>
      <c r="MZ46" s="10">
        <v>26061.664000000001</v>
      </c>
      <c r="NA46" s="10">
        <v>26745.268400000001</v>
      </c>
      <c r="NB46" s="10">
        <v>26380.173200000001</v>
      </c>
      <c r="NC46" s="10">
        <v>26060.977999999999</v>
      </c>
      <c r="ND46" s="10">
        <v>26383.056</v>
      </c>
      <c r="NE46" s="10">
        <v>26811.750599999999</v>
      </c>
      <c r="NF46" s="10">
        <v>26126.937999999998</v>
      </c>
      <c r="NG46" s="10">
        <v>25947.377</v>
      </c>
      <c r="NH46" s="10">
        <v>26585.813600000001</v>
      </c>
      <c r="NI46" s="10">
        <v>26589.277999999998</v>
      </c>
      <c r="NJ46" s="10">
        <v>26215.245999999999</v>
      </c>
      <c r="NK46" s="10">
        <v>25622.932199999999</v>
      </c>
      <c r="NL46" s="10">
        <v>24920.7088</v>
      </c>
      <c r="NM46" s="10">
        <v>25683.412</v>
      </c>
      <c r="NN46" s="10">
        <v>25119.928</v>
      </c>
      <c r="NO46" s="10">
        <v>25829.218199999999</v>
      </c>
      <c r="NP46" s="10">
        <v>26540.174999999999</v>
      </c>
      <c r="NQ46" s="10">
        <v>25880.954000000002</v>
      </c>
      <c r="NR46" s="10">
        <v>26041.1126</v>
      </c>
      <c r="NS46" s="10">
        <v>26332.820400000001</v>
      </c>
      <c r="NT46" s="10">
        <v>26355.006000000001</v>
      </c>
      <c r="NU46" s="10">
        <v>24960.394</v>
      </c>
      <c r="NV46" s="10">
        <v>24989.360199999999</v>
      </c>
      <c r="NW46" s="10">
        <v>26311.576000000001</v>
      </c>
      <c r="NX46" s="10">
        <v>26066.081399999999</v>
      </c>
      <c r="NY46" s="10">
        <v>26134.262200000001</v>
      </c>
      <c r="NZ46" s="10">
        <v>25697.752</v>
      </c>
      <c r="OA46" s="10">
        <v>25713.397400000002</v>
      </c>
      <c r="OB46" s="10">
        <v>25188.74</v>
      </c>
      <c r="OC46" s="10">
        <v>24878.057400000002</v>
      </c>
      <c r="OD46" s="10">
        <v>25060.315999999999</v>
      </c>
      <c r="OE46" s="10">
        <v>25448.4794</v>
      </c>
      <c r="OF46" s="10">
        <v>26192.502</v>
      </c>
      <c r="OG46" s="10">
        <v>26509.358</v>
      </c>
      <c r="OH46" s="10">
        <v>26969.34</v>
      </c>
      <c r="OI46" s="10">
        <v>25879.455999999998</v>
      </c>
      <c r="OJ46" s="10">
        <v>27090.493999999999</v>
      </c>
      <c r="OK46" s="10">
        <v>26308.223999999998</v>
      </c>
      <c r="OL46" s="10">
        <v>26687.572</v>
      </c>
      <c r="OM46" s="10">
        <v>26581.883999999998</v>
      </c>
      <c r="ON46" s="10">
        <v>26880.575799999999</v>
      </c>
      <c r="OO46" s="10">
        <v>25951.357800000002</v>
      </c>
      <c r="OP46" s="10">
        <v>25673.725999999999</v>
      </c>
      <c r="OQ46" s="10">
        <v>26115.664000000001</v>
      </c>
      <c r="OR46" s="10">
        <v>24460.506000000001</v>
      </c>
      <c r="OS46" s="10">
        <v>24412.347399999999</v>
      </c>
      <c r="OT46" s="10">
        <v>25366.907599999999</v>
      </c>
      <c r="OU46" s="10">
        <v>25384.824000000001</v>
      </c>
      <c r="OV46" s="10">
        <v>24487.072</v>
      </c>
      <c r="OW46" s="10">
        <v>25343.882000000001</v>
      </c>
      <c r="OX46" s="10">
        <v>26783.346000000001</v>
      </c>
      <c r="OY46" s="10">
        <v>25421.2104</v>
      </c>
      <c r="OZ46" s="10">
        <v>25766.068599999999</v>
      </c>
      <c r="PA46" s="10">
        <v>25652.238000000001</v>
      </c>
      <c r="PB46" s="10">
        <v>25492.16</v>
      </c>
      <c r="PC46" s="10">
        <v>25271.6342</v>
      </c>
      <c r="PD46" s="10">
        <v>25918.141</v>
      </c>
      <c r="PE46" s="10">
        <v>25973.392</v>
      </c>
      <c r="PF46" s="10">
        <v>25726.7</v>
      </c>
      <c r="PG46" s="10">
        <v>26003.882000000001</v>
      </c>
      <c r="PH46" s="10">
        <v>24772.794000000002</v>
      </c>
      <c r="PI46" s="10">
        <v>25190.594000000001</v>
      </c>
      <c r="PJ46" s="10">
        <v>25535.148000000001</v>
      </c>
      <c r="PK46" s="10">
        <v>24845.150600000001</v>
      </c>
      <c r="PL46" s="10">
        <v>25731.873</v>
      </c>
      <c r="PM46" s="10">
        <v>25004.2592</v>
      </c>
      <c r="PN46" s="10">
        <v>25802.182000000001</v>
      </c>
      <c r="PO46" s="10">
        <v>25468.5622</v>
      </c>
      <c r="PP46" s="10">
        <v>25657.653999999999</v>
      </c>
      <c r="PQ46" s="10">
        <v>25536.228599999999</v>
      </c>
      <c r="PR46" s="10">
        <v>25669.808000000001</v>
      </c>
      <c r="PS46" s="10">
        <v>26043.126</v>
      </c>
      <c r="PT46" s="10">
        <v>25642.123</v>
      </c>
      <c r="PU46" s="10">
        <v>25676.438999999998</v>
      </c>
      <c r="PV46" s="10">
        <v>26113.904999999999</v>
      </c>
      <c r="PW46" s="10">
        <v>25880.371999999999</v>
      </c>
      <c r="PX46" s="10">
        <v>25487.402600000001</v>
      </c>
      <c r="PY46" s="10">
        <v>25636.143</v>
      </c>
      <c r="PZ46" s="10">
        <v>25986.552299999999</v>
      </c>
      <c r="QA46" s="10">
        <v>26144.563600000001</v>
      </c>
      <c r="QB46" s="10">
        <v>25503.367999999999</v>
      </c>
      <c r="QC46" s="10">
        <v>25088.921200000001</v>
      </c>
      <c r="QD46" s="10">
        <v>25598.93</v>
      </c>
      <c r="QE46" s="10">
        <v>25652.662</v>
      </c>
      <c r="QF46" s="10">
        <v>26350.655599999998</v>
      </c>
      <c r="QG46" s="10">
        <v>26374.0236</v>
      </c>
      <c r="QH46" s="10">
        <v>26403.258000000002</v>
      </c>
      <c r="QI46" s="10">
        <v>26092.846000000001</v>
      </c>
      <c r="QJ46" s="10">
        <v>25644.878000000001</v>
      </c>
      <c r="QK46" s="10">
        <v>25794.405999999999</v>
      </c>
      <c r="QL46" s="10">
        <v>25838.047200000001</v>
      </c>
      <c r="QM46" s="10">
        <v>25383.910800000001</v>
      </c>
      <c r="QN46" s="10">
        <v>25493.100600000002</v>
      </c>
      <c r="QO46" s="10">
        <v>25344.554</v>
      </c>
      <c r="QP46" s="10">
        <v>25339.432000000001</v>
      </c>
      <c r="QQ46" s="10">
        <v>26069.1538</v>
      </c>
      <c r="QR46" s="10">
        <v>26937.333200000001</v>
      </c>
      <c r="QS46" s="10">
        <v>24872.741999999998</v>
      </c>
      <c r="QT46" s="10">
        <v>25443.1266</v>
      </c>
      <c r="QU46" s="10">
        <v>25300.256600000001</v>
      </c>
      <c r="QV46" s="10">
        <v>25617.933799999999</v>
      </c>
      <c r="QW46" s="10">
        <v>25774.883000000002</v>
      </c>
      <c r="QX46" s="10">
        <v>25235.1368</v>
      </c>
      <c r="QY46" s="10">
        <v>25985.7772</v>
      </c>
      <c r="QZ46" s="10">
        <v>25921.3</v>
      </c>
      <c r="RA46" s="10">
        <v>25095.036</v>
      </c>
      <c r="RB46" s="10">
        <v>25791.166000000001</v>
      </c>
      <c r="RC46" s="10">
        <v>26024.954000000002</v>
      </c>
      <c r="RD46" s="10">
        <v>24581.817999999999</v>
      </c>
      <c r="RE46" s="10">
        <v>26696.975999999999</v>
      </c>
      <c r="RF46" s="10">
        <v>26680.808000000001</v>
      </c>
      <c r="RG46" s="10">
        <v>25605.48</v>
      </c>
      <c r="RH46" s="10">
        <v>24966.466</v>
      </c>
      <c r="RI46" s="10">
        <v>25603.042000000001</v>
      </c>
      <c r="RJ46" s="10">
        <v>25759.554</v>
      </c>
      <c r="RK46" s="10">
        <v>25400.277999999998</v>
      </c>
      <c r="RL46" s="10">
        <v>25913.333999999999</v>
      </c>
      <c r="RM46" s="10">
        <v>25500.907999999999</v>
      </c>
      <c r="RN46" s="10">
        <v>25411.571</v>
      </c>
      <c r="RO46" s="10">
        <v>25457.706999999999</v>
      </c>
      <c r="RP46" s="10">
        <v>25608.472000000002</v>
      </c>
      <c r="RQ46" s="10">
        <v>25856.42</v>
      </c>
      <c r="RR46" s="10">
        <v>25059.081999999999</v>
      </c>
      <c r="RS46" s="10">
        <v>24654.203399999999</v>
      </c>
      <c r="RT46" s="10">
        <v>24989.121200000001</v>
      </c>
      <c r="RU46" s="10">
        <v>26064.588599999999</v>
      </c>
      <c r="RV46" s="10">
        <v>25267.184000000001</v>
      </c>
      <c r="RW46" s="10">
        <v>26024.1774</v>
      </c>
      <c r="RX46" s="10">
        <v>25522.7192</v>
      </c>
      <c r="RY46" s="10">
        <v>25538.07</v>
      </c>
      <c r="RZ46" s="10">
        <v>26489.518</v>
      </c>
      <c r="SA46" s="10">
        <v>25705.2726</v>
      </c>
      <c r="SB46" s="10">
        <v>26469.294000000002</v>
      </c>
      <c r="SC46" s="10">
        <v>25786.4866</v>
      </c>
      <c r="SD46" s="10">
        <v>24300.948</v>
      </c>
      <c r="SE46" s="10">
        <v>25527.178</v>
      </c>
      <c r="SF46" s="10">
        <v>25961.962</v>
      </c>
      <c r="SG46" s="10">
        <v>26158.38</v>
      </c>
      <c r="SH46" s="10">
        <v>25305.244999999999</v>
      </c>
      <c r="SI46" s="10">
        <v>25764.572400000001</v>
      </c>
      <c r="SJ46" s="10">
        <v>25702.694200000002</v>
      </c>
      <c r="SK46" s="10">
        <v>26066.448</v>
      </c>
      <c r="SL46" s="10">
        <v>25138.294399999999</v>
      </c>
      <c r="SM46" s="10">
        <v>26016.482</v>
      </c>
      <c r="SN46" s="10">
        <v>25907.635999999999</v>
      </c>
      <c r="SO46" s="10">
        <v>25608.163199999999</v>
      </c>
      <c r="SP46" s="10">
        <v>25096.907999999999</v>
      </c>
      <c r="SQ46" s="10">
        <v>26642.856</v>
      </c>
      <c r="SR46" s="10">
        <v>26216.434000000001</v>
      </c>
      <c r="SS46" s="10">
        <v>26024.46</v>
      </c>
      <c r="ST46" s="10">
        <v>25572.486000000001</v>
      </c>
      <c r="SU46" s="10">
        <v>26111.696</v>
      </c>
      <c r="SV46" s="10">
        <v>25747.4444</v>
      </c>
      <c r="SW46" s="10">
        <v>25749.210200000001</v>
      </c>
      <c r="SX46" s="10">
        <v>26487.576000000001</v>
      </c>
      <c r="SY46" s="10">
        <v>26231.887999999999</v>
      </c>
      <c r="SZ46" s="10">
        <v>25965.491999999998</v>
      </c>
      <c r="TA46" s="10">
        <v>25555.106</v>
      </c>
      <c r="TB46" s="10">
        <v>25784.77</v>
      </c>
      <c r="TC46" s="10">
        <v>26250.836200000002</v>
      </c>
      <c r="TD46" s="10">
        <v>25208.743999999999</v>
      </c>
      <c r="TE46" s="10">
        <v>25324.2192</v>
      </c>
      <c r="TF46" s="10">
        <v>25961.508000000002</v>
      </c>
      <c r="TG46" s="10">
        <v>25052.23</v>
      </c>
      <c r="TH46" s="10">
        <v>24744.25</v>
      </c>
      <c r="TI46" s="10">
        <v>25568.6554</v>
      </c>
      <c r="TJ46" s="10">
        <v>25157.16</v>
      </c>
      <c r="TK46" s="10">
        <v>25906.081399999999</v>
      </c>
      <c r="TL46" s="10">
        <v>25848.437999999998</v>
      </c>
      <c r="TM46" s="10">
        <v>25653.173999999999</v>
      </c>
      <c r="TN46" s="10">
        <v>25147.645400000001</v>
      </c>
      <c r="TO46" s="10">
        <v>24974.998</v>
      </c>
      <c r="TP46" s="10">
        <v>25522.786</v>
      </c>
      <c r="TQ46" s="10">
        <v>25946.268</v>
      </c>
      <c r="TR46" s="10">
        <v>26529.950400000002</v>
      </c>
      <c r="TS46" s="10">
        <v>25864.398000000001</v>
      </c>
      <c r="TT46" s="10">
        <v>25837.040000000001</v>
      </c>
      <c r="TU46" s="10">
        <v>24243.991999999998</v>
      </c>
      <c r="TV46" s="10">
        <v>26285.601999999999</v>
      </c>
      <c r="TW46" s="10">
        <v>27021.073400000001</v>
      </c>
      <c r="TX46" s="10">
        <v>26231.238000000001</v>
      </c>
      <c r="TY46" s="10">
        <v>25659.266</v>
      </c>
      <c r="TZ46" s="10">
        <v>24985.71</v>
      </c>
      <c r="UA46" s="10">
        <v>24897.308000000001</v>
      </c>
      <c r="UB46" s="10">
        <v>24943.260200000001</v>
      </c>
      <c r="UC46" s="10">
        <v>25900.502199999999</v>
      </c>
      <c r="UD46" s="10">
        <v>25868.385999999999</v>
      </c>
      <c r="UE46" s="10">
        <v>25139.151000000002</v>
      </c>
      <c r="UF46" s="10">
        <v>25215.735799999999</v>
      </c>
      <c r="UG46" s="10">
        <v>24795.548599999998</v>
      </c>
      <c r="UH46" s="10">
        <v>26006.736000000001</v>
      </c>
      <c r="UI46" s="10">
        <v>25394.338</v>
      </c>
      <c r="UJ46" s="10">
        <v>25113.636999999999</v>
      </c>
      <c r="UK46" s="10">
        <v>25244.205999999998</v>
      </c>
      <c r="UL46" s="10">
        <v>25547.758999999998</v>
      </c>
      <c r="UM46" s="10">
        <v>25670.258000000002</v>
      </c>
      <c r="UN46" s="10">
        <v>25680.078000000001</v>
      </c>
      <c r="UO46" s="10">
        <v>25590.256000000001</v>
      </c>
      <c r="UP46" s="10">
        <v>25499.889599999999</v>
      </c>
      <c r="UQ46" s="10">
        <v>25882.404999999999</v>
      </c>
      <c r="UR46" s="10">
        <v>26035.426899999999</v>
      </c>
      <c r="US46" s="10">
        <v>25469.3279</v>
      </c>
      <c r="UT46" s="10">
        <v>25320.791799999999</v>
      </c>
      <c r="UU46" s="10">
        <v>26120.415000000001</v>
      </c>
      <c r="UV46" s="10">
        <v>25141.329000000002</v>
      </c>
      <c r="UW46" s="10">
        <v>24614.01</v>
      </c>
      <c r="UX46" s="10">
        <v>25261.824000000001</v>
      </c>
      <c r="UY46" s="10">
        <v>26278.556</v>
      </c>
      <c r="UZ46" s="10">
        <v>26011.103999999999</v>
      </c>
      <c r="VA46" s="10">
        <v>26820.258000000002</v>
      </c>
      <c r="VB46" s="10">
        <v>25987.396000000001</v>
      </c>
      <c r="VC46" s="10">
        <v>25989.187999999998</v>
      </c>
      <c r="VD46" s="10">
        <v>25210.633999999998</v>
      </c>
      <c r="VE46" s="10">
        <v>25736.163199999999</v>
      </c>
      <c r="VF46" s="10">
        <v>25317.4192</v>
      </c>
      <c r="VG46" s="10">
        <v>26394.449199999999</v>
      </c>
      <c r="VH46" s="10">
        <v>25948.248</v>
      </c>
      <c r="VI46" s="10">
        <v>24631.058799999999</v>
      </c>
      <c r="VJ46" s="10">
        <v>25726.651999999998</v>
      </c>
      <c r="VK46" s="10">
        <v>25862.952000000001</v>
      </c>
      <c r="VL46" s="10">
        <v>25401.072</v>
      </c>
      <c r="VM46" s="10">
        <v>25588.495999999999</v>
      </c>
      <c r="VN46" s="10">
        <v>25826</v>
      </c>
      <c r="VO46" s="10">
        <v>26109.13</v>
      </c>
      <c r="VP46" s="10">
        <v>25594.781999999999</v>
      </c>
      <c r="VQ46" s="10">
        <v>26710.034800000001</v>
      </c>
      <c r="VR46" s="10">
        <v>25500.434000000001</v>
      </c>
      <c r="VS46" s="10">
        <v>25279.072</v>
      </c>
      <c r="VT46" s="10">
        <v>25770.045999999998</v>
      </c>
      <c r="VU46" s="10">
        <v>25446.617999999999</v>
      </c>
      <c r="VV46" s="10">
        <v>26178.238799999999</v>
      </c>
      <c r="VW46" s="10">
        <v>26103.13</v>
      </c>
      <c r="VX46" s="10">
        <v>25914.241999999998</v>
      </c>
      <c r="VY46" s="10">
        <v>25977.392400000001</v>
      </c>
      <c r="VZ46" s="10">
        <v>25794.244600000002</v>
      </c>
      <c r="WA46" s="10">
        <v>25394.1446</v>
      </c>
      <c r="WB46" s="10">
        <v>26177.221600000001</v>
      </c>
      <c r="WC46" s="10">
        <v>26270.841</v>
      </c>
      <c r="WD46" s="10">
        <v>26410.844000000001</v>
      </c>
      <c r="WE46" s="10">
        <v>26766.031999999999</v>
      </c>
      <c r="WF46" s="10">
        <v>26759.162</v>
      </c>
      <c r="WG46" s="10">
        <v>26128.616000000002</v>
      </c>
      <c r="WH46" s="10">
        <v>26722.748</v>
      </c>
      <c r="WI46" s="10">
        <v>26435.16</v>
      </c>
      <c r="WJ46" s="10">
        <v>26382.466</v>
      </c>
      <c r="WK46" s="10">
        <v>25750.802</v>
      </c>
      <c r="WL46" s="10">
        <v>25769.588</v>
      </c>
      <c r="WM46" s="10">
        <v>24800.812000000002</v>
      </c>
      <c r="WN46" s="10">
        <v>24750.25</v>
      </c>
      <c r="WO46" s="10">
        <v>24858.3148</v>
      </c>
      <c r="WP46" s="10">
        <v>25081.222000000002</v>
      </c>
      <c r="WQ46" s="10">
        <v>25237.860799999999</v>
      </c>
      <c r="WR46" s="10">
        <v>25792.031800000001</v>
      </c>
      <c r="WS46" s="10">
        <v>25649.02</v>
      </c>
      <c r="WT46" s="10">
        <v>25774.641800000001</v>
      </c>
      <c r="WU46" s="10">
        <v>25251.98</v>
      </c>
      <c r="WV46" s="10">
        <v>25908.27</v>
      </c>
      <c r="WW46" s="10">
        <v>24977.367999999999</v>
      </c>
      <c r="WX46" s="10">
        <v>25282.081999999999</v>
      </c>
      <c r="WY46" s="10">
        <v>25672.294000000002</v>
      </c>
      <c r="WZ46" s="10">
        <v>25627.103999999999</v>
      </c>
      <c r="XA46" s="10">
        <v>25510.28</v>
      </c>
      <c r="XB46" s="10">
        <v>25511.13</v>
      </c>
      <c r="XC46" s="10">
        <v>26143.360000000001</v>
      </c>
      <c r="XD46" s="10">
        <v>25767.815999999999</v>
      </c>
      <c r="XE46" s="10">
        <v>25906.06</v>
      </c>
      <c r="XF46" s="10">
        <v>26283.191999999999</v>
      </c>
      <c r="XG46" s="10">
        <v>26617.975999999999</v>
      </c>
      <c r="XH46" s="10">
        <v>25818.458999999999</v>
      </c>
      <c r="XI46" s="10">
        <v>26809.616000000002</v>
      </c>
      <c r="XJ46" s="10">
        <v>26278.155999999999</v>
      </c>
      <c r="XK46" s="10">
        <v>26217.351999999999</v>
      </c>
      <c r="XL46" s="10">
        <v>25492.526000000002</v>
      </c>
      <c r="XM46" s="10">
        <v>24602.135999999999</v>
      </c>
      <c r="XN46" s="10">
        <v>24850.242020000002</v>
      </c>
      <c r="XO46" s="10">
        <v>24720.739000000001</v>
      </c>
      <c r="XP46" s="10">
        <v>25310.928</v>
      </c>
      <c r="XQ46" s="10">
        <v>25142.386200000001</v>
      </c>
      <c r="XR46" s="10">
        <v>25805.190600000002</v>
      </c>
      <c r="XS46" s="10">
        <v>26136.315200000001</v>
      </c>
      <c r="XT46" s="10">
        <v>26158.1034</v>
      </c>
      <c r="XU46" s="10">
        <v>26138.098000000002</v>
      </c>
      <c r="XV46" s="10">
        <v>25872.198</v>
      </c>
      <c r="XW46" s="10">
        <v>26324.970600000001</v>
      </c>
      <c r="XX46" s="10">
        <v>25685.137599999998</v>
      </c>
      <c r="XY46" s="10">
        <v>25010.324000000001</v>
      </c>
      <c r="XZ46" s="10">
        <v>26219.603200000001</v>
      </c>
      <c r="YA46" s="10">
        <v>25041.157999999999</v>
      </c>
      <c r="YB46" s="10">
        <v>25737.52</v>
      </c>
      <c r="YC46" s="10">
        <v>25943.269199999999</v>
      </c>
      <c r="YD46" s="10">
        <v>25231.002</v>
      </c>
      <c r="YE46" s="10">
        <v>26229.081399999999</v>
      </c>
      <c r="YF46" s="10">
        <v>25916.7356</v>
      </c>
      <c r="YG46" s="10">
        <v>26096.457999999999</v>
      </c>
      <c r="YH46" s="10">
        <v>26073.867999999999</v>
      </c>
      <c r="YI46" s="10">
        <v>25930.186000000002</v>
      </c>
      <c r="YJ46" s="10">
        <v>25218.794999999998</v>
      </c>
      <c r="YK46" s="10">
        <v>25927.81</v>
      </c>
      <c r="YL46" s="10">
        <v>26274.545999999998</v>
      </c>
      <c r="YM46" s="10">
        <v>26735.8452</v>
      </c>
      <c r="YN46" s="10">
        <v>25609.264599999999</v>
      </c>
      <c r="YO46" s="10">
        <v>26179.617999999999</v>
      </c>
      <c r="YP46" s="10">
        <v>26648.4738</v>
      </c>
      <c r="YQ46" s="10">
        <v>26399.54</v>
      </c>
      <c r="YR46" s="10">
        <v>26284.616000000002</v>
      </c>
      <c r="YS46" s="10">
        <v>26718.511600000002</v>
      </c>
      <c r="YT46" s="10">
        <v>25871.708200000001</v>
      </c>
      <c r="YU46" s="10">
        <v>25203.944599999999</v>
      </c>
      <c r="YV46" s="10">
        <v>25425.696400000001</v>
      </c>
      <c r="YW46" s="10">
        <v>25961.441363999998</v>
      </c>
      <c r="YX46" s="10">
        <v>26157.194</v>
      </c>
      <c r="YY46" s="10">
        <v>25621.492999999999</v>
      </c>
      <c r="YZ46" s="10">
        <v>26236.002</v>
      </c>
      <c r="ZA46" s="10">
        <v>25353.264999999999</v>
      </c>
      <c r="ZB46" s="10">
        <v>25746.325000000001</v>
      </c>
      <c r="ZC46" s="10">
        <v>26682.962200000002</v>
      </c>
      <c r="ZD46" s="10">
        <v>24463.892</v>
      </c>
      <c r="ZE46" s="10">
        <v>25600.797999999999</v>
      </c>
      <c r="ZF46" s="10">
        <v>25980.844000000001</v>
      </c>
      <c r="ZG46" s="10">
        <v>25751.344000000001</v>
      </c>
      <c r="ZH46" s="10">
        <v>26341.771799999999</v>
      </c>
      <c r="ZI46" s="10">
        <v>25856.164000000001</v>
      </c>
      <c r="ZJ46" s="10">
        <v>25400.498</v>
      </c>
      <c r="ZK46" s="10">
        <v>25569.691599999998</v>
      </c>
      <c r="ZL46" s="10">
        <v>25287.218000000001</v>
      </c>
      <c r="ZM46" s="10">
        <v>24693.66</v>
      </c>
      <c r="ZN46" s="10">
        <v>25764.932000000001</v>
      </c>
      <c r="ZO46" s="10">
        <v>25507.633999999998</v>
      </c>
      <c r="ZP46" s="10">
        <v>25419.238000000001</v>
      </c>
      <c r="ZQ46" s="10">
        <v>26281.234</v>
      </c>
      <c r="ZR46" s="10">
        <v>25767.400600000001</v>
      </c>
      <c r="ZS46" s="10">
        <v>25859.076000000001</v>
      </c>
      <c r="ZT46" s="10">
        <v>26070.261999999999</v>
      </c>
      <c r="ZU46" s="10">
        <v>25912.777999999998</v>
      </c>
      <c r="ZV46" s="10">
        <v>26036.741999999998</v>
      </c>
      <c r="ZW46" s="10">
        <v>26006.633999999998</v>
      </c>
      <c r="ZX46" s="10">
        <v>25152.207999999999</v>
      </c>
      <c r="ZY46" s="10">
        <v>24866.795999999998</v>
      </c>
      <c r="ZZ46" s="10">
        <v>25746.362000000001</v>
      </c>
      <c r="AAA46" s="10">
        <v>25206.173999999999</v>
      </c>
      <c r="AAB46" s="10">
        <v>26068.218000000001</v>
      </c>
      <c r="AAC46" s="10">
        <v>26304.462</v>
      </c>
      <c r="AAD46" s="10">
        <v>26113.822</v>
      </c>
      <c r="AAE46" s="10">
        <v>25703.905999999999</v>
      </c>
      <c r="AAF46" s="10">
        <v>26078.973999999998</v>
      </c>
      <c r="AAG46" s="10">
        <v>25963.09</v>
      </c>
      <c r="AAH46" s="10">
        <v>25509.004799999999</v>
      </c>
      <c r="AAI46" s="10">
        <v>25371.3874</v>
      </c>
      <c r="AAJ46" s="10">
        <v>25010.196</v>
      </c>
      <c r="AAK46" s="10">
        <v>25329.148799999999</v>
      </c>
      <c r="AAL46" s="10">
        <v>25693.842000000001</v>
      </c>
      <c r="AAM46" s="10">
        <v>25235.132000000001</v>
      </c>
      <c r="AAN46" s="10">
        <v>26012.554</v>
      </c>
      <c r="AAO46" s="10">
        <v>25723.171999999999</v>
      </c>
      <c r="AAP46" s="10">
        <v>24911.524000000001</v>
      </c>
      <c r="AAQ46" s="10">
        <v>24826.130799999999</v>
      </c>
      <c r="AAR46" s="10">
        <v>25392.313999999998</v>
      </c>
      <c r="AAS46" s="10">
        <v>25501.522000000001</v>
      </c>
      <c r="AAT46" s="10">
        <v>24988.022000000001</v>
      </c>
      <c r="AAU46" s="10">
        <v>25568.052</v>
      </c>
      <c r="AAV46" s="10">
        <v>24743.076000000001</v>
      </c>
      <c r="AAW46" s="10">
        <v>25275.354800000001</v>
      </c>
      <c r="AAX46" s="10">
        <v>25393.3364</v>
      </c>
      <c r="AAY46" s="10">
        <v>24344.680400000001</v>
      </c>
      <c r="AAZ46" s="10">
        <v>25303.088800000001</v>
      </c>
      <c r="ABA46" s="10">
        <v>25557.757399999999</v>
      </c>
      <c r="ABB46" s="10">
        <v>25755.736000000001</v>
      </c>
      <c r="ABC46" s="10">
        <v>25334.31</v>
      </c>
      <c r="ABD46" s="10">
        <v>25326.975999999999</v>
      </c>
      <c r="ABE46" s="10">
        <v>24886.732</v>
      </c>
      <c r="ABF46" s="10">
        <v>24425.772000000001</v>
      </c>
      <c r="ABG46" s="10">
        <v>25594.346000000001</v>
      </c>
      <c r="ABH46" s="10">
        <v>25738.594000000001</v>
      </c>
      <c r="ABI46" s="10">
        <v>25630.794999999998</v>
      </c>
      <c r="ABJ46" s="10">
        <v>25366.705399999999</v>
      </c>
      <c r="ABK46" s="10">
        <v>24567.813999999998</v>
      </c>
      <c r="ABL46" s="10">
        <v>25394.191999999999</v>
      </c>
      <c r="ABM46" s="10">
        <v>25398.853999999999</v>
      </c>
      <c r="ABN46" s="10">
        <v>25155.71</v>
      </c>
      <c r="ABO46" s="10">
        <v>25527.216</v>
      </c>
      <c r="ABP46" s="10">
        <v>25726.034</v>
      </c>
      <c r="ABQ46" s="10">
        <v>25220.26</v>
      </c>
      <c r="ABR46" s="10">
        <v>25449.784599999999</v>
      </c>
      <c r="ABS46" s="10">
        <v>25338.352999999999</v>
      </c>
      <c r="ABT46" s="10">
        <v>25519.56</v>
      </c>
      <c r="ABU46" s="10">
        <v>25277.712200000002</v>
      </c>
      <c r="ABV46" s="10">
        <v>25025.1914</v>
      </c>
      <c r="ABW46" s="10">
        <v>26074.659199999998</v>
      </c>
      <c r="ABX46" s="10">
        <v>26476.554</v>
      </c>
      <c r="ABY46" s="10">
        <v>25222.41</v>
      </c>
      <c r="ABZ46" s="10">
        <v>26729.41</v>
      </c>
      <c r="ACA46" s="10">
        <v>26368.8734</v>
      </c>
      <c r="ACB46" s="10">
        <v>27317.137999999999</v>
      </c>
      <c r="ACC46" s="10">
        <v>26748.702000000001</v>
      </c>
      <c r="ACD46" s="10">
        <v>26593.360000000001</v>
      </c>
      <c r="ACE46" s="10">
        <v>26039.867399999999</v>
      </c>
      <c r="ACF46" s="10">
        <v>26087.19</v>
      </c>
      <c r="ACG46" s="10">
        <v>26276.858</v>
      </c>
      <c r="ACH46" s="10">
        <v>25812.170999999998</v>
      </c>
      <c r="ACI46" s="10">
        <v>24992.025000000001</v>
      </c>
      <c r="ACJ46" s="10">
        <v>25502.426200000002</v>
      </c>
      <c r="ACK46" s="10">
        <v>25542.9414</v>
      </c>
      <c r="ACL46" s="10">
        <v>25579.876</v>
      </c>
      <c r="ACM46" s="10">
        <v>26378.33</v>
      </c>
      <c r="ACN46" s="10">
        <v>26067.169000000002</v>
      </c>
      <c r="ACO46" s="10">
        <v>25970.906999999999</v>
      </c>
      <c r="ACP46" s="10">
        <v>25715.26</v>
      </c>
      <c r="ACQ46" s="10">
        <v>25220.684000000001</v>
      </c>
      <c r="ACR46" s="10">
        <v>24663.244999999999</v>
      </c>
      <c r="ACS46" s="10">
        <v>25952.553</v>
      </c>
      <c r="ACT46" s="10">
        <v>25863.531999999999</v>
      </c>
      <c r="ACU46" s="10">
        <v>26268.407999999999</v>
      </c>
      <c r="ACV46" s="10">
        <v>24983.848000000002</v>
      </c>
      <c r="ACW46" s="10">
        <v>26380.824000000001</v>
      </c>
      <c r="ACX46" s="10">
        <v>26178.468000000001</v>
      </c>
      <c r="ACY46" s="10">
        <v>25130.644</v>
      </c>
      <c r="ACZ46" s="10">
        <v>26593.702000000001</v>
      </c>
      <c r="ADA46" s="10">
        <v>26111.328000000001</v>
      </c>
      <c r="ADB46" s="10">
        <v>26054.382000000001</v>
      </c>
      <c r="ADC46" s="10">
        <v>26034.04</v>
      </c>
      <c r="ADD46" s="10">
        <v>25681.33</v>
      </c>
      <c r="ADE46" s="10">
        <v>25637.0412</v>
      </c>
      <c r="ADF46" s="10">
        <v>25396.258000000002</v>
      </c>
      <c r="ADG46" s="10">
        <v>25084.92</v>
      </c>
      <c r="ADH46" s="10">
        <v>25359.155999999999</v>
      </c>
      <c r="ADI46" s="10">
        <v>25161.686000000002</v>
      </c>
      <c r="ADJ46" s="10">
        <v>25883.556</v>
      </c>
      <c r="ADK46" s="10">
        <v>25512.466199999999</v>
      </c>
      <c r="ADL46" s="10">
        <v>26535.271199999999</v>
      </c>
      <c r="ADM46" s="10">
        <v>26096.12</v>
      </c>
      <c r="ADN46" s="10">
        <v>25245.232</v>
      </c>
      <c r="ADO46" s="10">
        <v>25425.128000000001</v>
      </c>
      <c r="ADP46" s="10">
        <v>25145.162</v>
      </c>
      <c r="ADQ46" s="10">
        <v>25340.714</v>
      </c>
      <c r="ADR46" s="10">
        <v>25431.312000000002</v>
      </c>
      <c r="ADS46" s="10">
        <v>25587.932000000001</v>
      </c>
      <c r="ADT46" s="10">
        <v>26310.7824</v>
      </c>
      <c r="ADU46" s="10">
        <v>25583.993999999999</v>
      </c>
      <c r="ADV46" s="10">
        <v>25532.374</v>
      </c>
      <c r="ADW46" s="10">
        <v>25653.691999999999</v>
      </c>
      <c r="ADX46" s="10">
        <v>26129.642</v>
      </c>
      <c r="ADY46" s="10">
        <v>25903.087200000002</v>
      </c>
      <c r="ADZ46" s="10">
        <v>26000.687999999998</v>
      </c>
      <c r="AEA46" s="10">
        <v>26308.763999999999</v>
      </c>
      <c r="AEB46" s="10">
        <v>24769.103599999999</v>
      </c>
      <c r="AEC46" s="10">
        <v>24925.493399999999</v>
      </c>
      <c r="AED46" s="10">
        <v>25205.092000000001</v>
      </c>
      <c r="AEE46" s="10">
        <v>25021.455999999998</v>
      </c>
      <c r="AEF46" s="10">
        <v>25624.753000000001</v>
      </c>
      <c r="AEG46" s="10">
        <v>25439.99</v>
      </c>
      <c r="AEH46" s="10">
        <v>24862.02</v>
      </c>
      <c r="AEI46" s="10">
        <v>25108.737799999999</v>
      </c>
      <c r="AEJ46" s="10">
        <v>26296.286</v>
      </c>
      <c r="AEK46" s="10">
        <v>26997.617999999999</v>
      </c>
      <c r="AEL46" s="10">
        <v>27295.124</v>
      </c>
      <c r="AEM46" s="10">
        <v>27143.05</v>
      </c>
      <c r="AEN46" s="10">
        <v>27174.552</v>
      </c>
      <c r="AEO46" s="10">
        <v>26656.117999999999</v>
      </c>
      <c r="AEP46" s="10">
        <v>26416.127</v>
      </c>
      <c r="AEQ46" s="10">
        <v>24817.25</v>
      </c>
      <c r="AER46" s="10">
        <v>25617.243999999999</v>
      </c>
      <c r="AES46" s="10">
        <v>26272.518</v>
      </c>
      <c r="AET46" s="10">
        <v>27171.88</v>
      </c>
      <c r="AEU46" s="10">
        <v>26198.081999999999</v>
      </c>
      <c r="AEV46" s="10">
        <v>26698.292000000001</v>
      </c>
      <c r="AEW46" s="10">
        <v>26436.215</v>
      </c>
      <c r="AEX46" s="10">
        <v>24499.342000000001</v>
      </c>
      <c r="AEY46" s="10">
        <v>25330.026000000002</v>
      </c>
      <c r="AEZ46" s="10">
        <v>26402.004000000001</v>
      </c>
      <c r="AFA46" s="10">
        <v>25269.0556</v>
      </c>
      <c r="AFB46" s="10">
        <v>25604.61</v>
      </c>
      <c r="AFC46" s="10">
        <v>25134.696</v>
      </c>
      <c r="AFD46" s="10">
        <v>25734.594000000001</v>
      </c>
      <c r="AFE46" s="10">
        <v>25540.781999999999</v>
      </c>
      <c r="AFF46" s="10">
        <v>25688.844000000001</v>
      </c>
      <c r="AFG46" s="10">
        <v>25136.369200000001</v>
      </c>
      <c r="AFH46" s="10">
        <v>27290.2176</v>
      </c>
      <c r="AFI46" s="10">
        <v>26079.371999999999</v>
      </c>
      <c r="AFJ46" s="10">
        <v>26365.333999999999</v>
      </c>
      <c r="AFK46" s="10">
        <v>25306.297999999999</v>
      </c>
      <c r="AFL46" s="10">
        <v>25335.351999999999</v>
      </c>
      <c r="AFM46" s="10">
        <v>25336.802</v>
      </c>
      <c r="AFN46" s="10">
        <v>25824.184000000001</v>
      </c>
      <c r="AFO46" s="10">
        <v>25615.37</v>
      </c>
      <c r="AFP46" s="10">
        <v>25957.759999999998</v>
      </c>
      <c r="AFQ46" s="10">
        <v>25337.006000000001</v>
      </c>
      <c r="AFR46" s="10">
        <v>26549.871999999999</v>
      </c>
      <c r="AFS46" s="10">
        <v>26183.946</v>
      </c>
      <c r="AFT46" s="10">
        <v>28216.268</v>
      </c>
      <c r="AFU46" s="10">
        <v>25426.3</v>
      </c>
      <c r="AFV46" s="10">
        <v>26515.583999999999</v>
      </c>
      <c r="AFW46" s="10">
        <v>25988.378000000001</v>
      </c>
      <c r="AFX46" s="10">
        <v>26209.806</v>
      </c>
      <c r="AFY46" s="10">
        <v>25940.812000000002</v>
      </c>
      <c r="AFZ46" s="10">
        <v>25325.628000000001</v>
      </c>
      <c r="AGA46" s="10">
        <v>26089.65</v>
      </c>
      <c r="AGB46" s="10">
        <v>27070.116000000002</v>
      </c>
      <c r="AGC46" s="10">
        <v>26650.401999999998</v>
      </c>
      <c r="AGD46" s="10">
        <v>26573.6224</v>
      </c>
      <c r="AGE46" s="10">
        <v>26087.367999999999</v>
      </c>
      <c r="AGF46" s="10">
        <v>25278.477999999999</v>
      </c>
      <c r="AGG46" s="10">
        <v>25522.03</v>
      </c>
      <c r="AGH46" s="10">
        <v>25166.300599999999</v>
      </c>
      <c r="AGI46" s="10">
        <v>24494.198</v>
      </c>
      <c r="AGJ46" s="10">
        <v>24919.714800000002</v>
      </c>
      <c r="AGK46" s="10">
        <v>25821.261999999999</v>
      </c>
      <c r="AGL46" s="10">
        <v>25776.034</v>
      </c>
      <c r="AGM46" s="10">
        <v>26533.858</v>
      </c>
      <c r="AGN46" s="10">
        <v>25961.348000000002</v>
      </c>
      <c r="AGO46" s="10">
        <v>26533.096000000001</v>
      </c>
      <c r="AGP46" s="10">
        <v>26978.896199999999</v>
      </c>
      <c r="AGQ46" s="10">
        <v>26363.734</v>
      </c>
      <c r="AGR46" s="10">
        <v>26397.666000000001</v>
      </c>
      <c r="AGS46" s="10">
        <v>25753.27</v>
      </c>
      <c r="AGT46" s="10">
        <v>25230.216</v>
      </c>
      <c r="AGU46" s="10">
        <v>25543.9676</v>
      </c>
      <c r="AGV46" s="10">
        <v>25565.096000000001</v>
      </c>
      <c r="AGW46" s="10">
        <v>25342.238000000001</v>
      </c>
      <c r="AGX46" s="10">
        <v>25747.201799999999</v>
      </c>
      <c r="AGY46" s="10">
        <v>26452.495800000001</v>
      </c>
      <c r="AGZ46" s="10">
        <v>25940.005000000001</v>
      </c>
      <c r="AHA46" s="10">
        <v>25109.314600000002</v>
      </c>
      <c r="AHB46" s="10">
        <v>25507.246599999999</v>
      </c>
      <c r="AHC46" s="10">
        <v>25475.306</v>
      </c>
      <c r="AHD46" s="10">
        <v>25663.943200000002</v>
      </c>
      <c r="AHE46" s="10">
        <v>25872.853999999999</v>
      </c>
      <c r="AHF46" s="10">
        <v>26421.338</v>
      </c>
      <c r="AHG46" s="10">
        <v>26456.763999999999</v>
      </c>
      <c r="AHH46" s="10">
        <v>26738.446800000002</v>
      </c>
      <c r="AHI46" s="10">
        <v>26057.274720000001</v>
      </c>
      <c r="AHJ46" s="10">
        <v>25616.842000000001</v>
      </c>
      <c r="AHK46" s="10">
        <v>25096.315999999999</v>
      </c>
      <c r="AHL46" s="10">
        <v>26522.445599999999</v>
      </c>
      <c r="AHM46" s="10">
        <v>25328.952000000001</v>
      </c>
      <c r="AHN46" s="10">
        <v>25799.740600000001</v>
      </c>
      <c r="AHO46" s="10">
        <v>26437.274000000001</v>
      </c>
      <c r="AHP46" s="10">
        <v>25311.29</v>
      </c>
      <c r="AHQ46" s="10">
        <v>25475.616399999999</v>
      </c>
      <c r="AHR46" s="10">
        <v>25099.34648</v>
      </c>
      <c r="AHS46" s="10">
        <v>26453.698</v>
      </c>
      <c r="AHT46" s="10">
        <v>25861.2516</v>
      </c>
      <c r="AHU46" s="10">
        <v>26559.75</v>
      </c>
      <c r="AHV46" s="10">
        <v>27089.691800000001</v>
      </c>
      <c r="AHW46" s="10">
        <v>25191.864000000001</v>
      </c>
      <c r="AHX46" s="10">
        <v>24464.819</v>
      </c>
      <c r="AHY46" s="10">
        <v>25012.441999999999</v>
      </c>
      <c r="AHZ46" s="10">
        <v>25780.198</v>
      </c>
      <c r="AIA46" s="10">
        <v>26160.085999999999</v>
      </c>
      <c r="AIB46" s="10">
        <v>26077.446</v>
      </c>
      <c r="AIC46" s="10">
        <v>26243.031999999999</v>
      </c>
      <c r="AID46" s="10">
        <v>26155.536</v>
      </c>
      <c r="AIE46" s="10">
        <v>25667.957999999999</v>
      </c>
      <c r="AIF46" s="10">
        <v>26147.052</v>
      </c>
      <c r="AIG46" s="10">
        <v>25583.64</v>
      </c>
      <c r="AIH46" s="10">
        <v>25772.075199999999</v>
      </c>
      <c r="AII46" s="10">
        <v>25472.75</v>
      </c>
      <c r="AIJ46" s="10">
        <v>25810.15</v>
      </c>
      <c r="AIK46" s="10">
        <v>26429.898000000001</v>
      </c>
      <c r="AIL46" s="10">
        <v>26857.748200000002</v>
      </c>
      <c r="AIM46" s="10">
        <v>25448.54</v>
      </c>
      <c r="AIN46" s="10">
        <v>24924.728599999999</v>
      </c>
      <c r="AIO46" s="10">
        <v>25230.945800000001</v>
      </c>
      <c r="AIP46" s="10">
        <v>26198.289199999999</v>
      </c>
      <c r="AIQ46" s="10">
        <v>25482.493600000002</v>
      </c>
      <c r="AIR46" s="10">
        <v>25284.928</v>
      </c>
      <c r="AIS46" s="10">
        <v>25755.763999999999</v>
      </c>
      <c r="AIT46" s="10">
        <v>25436.227999999999</v>
      </c>
      <c r="AIU46" s="10">
        <v>26002.42</v>
      </c>
      <c r="AIV46" s="10">
        <v>24547.4162</v>
      </c>
      <c r="AIW46" s="10">
        <v>25778.766</v>
      </c>
      <c r="AIX46" s="10">
        <v>26389.182000000001</v>
      </c>
      <c r="AIY46" s="10">
        <v>26702.058000000001</v>
      </c>
      <c r="AIZ46" s="10">
        <v>26433.162</v>
      </c>
      <c r="AJA46" s="10">
        <v>26664.714</v>
      </c>
      <c r="AJB46" s="10">
        <v>26637.1194</v>
      </c>
      <c r="AJC46" s="10">
        <v>26912.082999999999</v>
      </c>
      <c r="AJD46" s="10">
        <v>27848.75</v>
      </c>
      <c r="AJE46" s="10">
        <v>26862.727999999999</v>
      </c>
      <c r="AJF46" s="10">
        <v>26380.973999999998</v>
      </c>
      <c r="AJG46" s="10">
        <v>25657.802</v>
      </c>
      <c r="AJH46" s="10">
        <v>24799.05</v>
      </c>
      <c r="AJI46" s="10">
        <v>25445.723999999998</v>
      </c>
      <c r="AJJ46" s="10">
        <v>25268.001799999998</v>
      </c>
      <c r="AJK46" s="10">
        <v>25368.038400000001</v>
      </c>
      <c r="AJL46" s="10">
        <v>25880.639999999999</v>
      </c>
      <c r="AJM46" s="10">
        <v>24759.56</v>
      </c>
      <c r="AJN46" s="10">
        <v>25226.730200000002</v>
      </c>
      <c r="AJO46" s="10">
        <v>25698.826000000001</v>
      </c>
      <c r="AJP46" s="10">
        <v>25496.85</v>
      </c>
      <c r="AJQ46" s="10">
        <v>24865.328799999999</v>
      </c>
      <c r="AJR46" s="10">
        <v>25682.973999999998</v>
      </c>
      <c r="AJS46" s="10">
        <v>25908.236000000001</v>
      </c>
      <c r="AJT46" s="10">
        <v>26126.916000000001</v>
      </c>
      <c r="AJU46" s="10">
        <v>25489.94</v>
      </c>
      <c r="AJV46" s="10">
        <v>25130.187999999998</v>
      </c>
      <c r="AJW46" s="10">
        <v>24797.968400000002</v>
      </c>
      <c r="AJX46" s="10">
        <v>25763.205999999998</v>
      </c>
      <c r="AJY46" s="10">
        <v>25697.895400000001</v>
      </c>
      <c r="AJZ46" s="10">
        <v>25930.070199999998</v>
      </c>
      <c r="AKA46" s="10">
        <v>26149.510200000001</v>
      </c>
      <c r="AKB46" s="10">
        <v>25486</v>
      </c>
      <c r="AKC46" s="10">
        <v>25250.016</v>
      </c>
      <c r="AKD46" s="10">
        <v>26575.876</v>
      </c>
      <c r="AKE46" s="10">
        <v>25479.37</v>
      </c>
      <c r="AKF46" s="10">
        <v>26817.088</v>
      </c>
      <c r="AKG46" s="10">
        <v>26117.973999999998</v>
      </c>
      <c r="AKH46" s="10">
        <v>26622.253000000001</v>
      </c>
      <c r="AKI46" s="10">
        <v>26500.944</v>
      </c>
      <c r="AKJ46" s="10">
        <v>26308.9208</v>
      </c>
      <c r="AKK46" s="10">
        <v>26577.161</v>
      </c>
      <c r="AKL46" s="10">
        <v>26114.519199999999</v>
      </c>
      <c r="AKM46" s="10">
        <v>26332.940999999999</v>
      </c>
      <c r="AKN46" s="10">
        <v>27425.087</v>
      </c>
      <c r="AKO46" s="10">
        <v>26965.9604</v>
      </c>
      <c r="AKP46" s="10">
        <v>25986.402399999999</v>
      </c>
      <c r="AKQ46" s="10">
        <v>26083.274000000001</v>
      </c>
      <c r="AKR46" s="10">
        <v>26613.815999999999</v>
      </c>
      <c r="AKS46" s="10">
        <v>26881.303800000002</v>
      </c>
      <c r="AKT46" s="10">
        <v>25532.198</v>
      </c>
      <c r="AKU46" s="10">
        <v>25756.43</v>
      </c>
      <c r="AKV46" s="10">
        <v>24915.948</v>
      </c>
      <c r="AKW46" s="10">
        <v>27060.05</v>
      </c>
      <c r="AKX46" s="10">
        <v>26100.25</v>
      </c>
      <c r="AKY46" s="10">
        <v>25393.552</v>
      </c>
      <c r="AKZ46" s="10">
        <v>25558.362000000001</v>
      </c>
      <c r="ALA46" s="10">
        <v>24409.921999999999</v>
      </c>
      <c r="ALB46" s="10">
        <v>26216.495999999999</v>
      </c>
      <c r="ALC46" s="10">
        <v>25638.946</v>
      </c>
      <c r="ALD46" s="10">
        <v>25508.892</v>
      </c>
      <c r="ALE46" s="10">
        <v>25777.2176</v>
      </c>
      <c r="ALF46" s="10">
        <v>27774.795999999998</v>
      </c>
      <c r="ALG46" s="10">
        <v>26456.766</v>
      </c>
      <c r="ALH46" s="10">
        <v>26305.288</v>
      </c>
      <c r="ALI46" s="10">
        <v>26380.806</v>
      </c>
      <c r="ALJ46" s="10">
        <v>25206.777999999998</v>
      </c>
      <c r="ALK46" s="10">
        <v>25980.901000000002</v>
      </c>
      <c r="ALL46" s="10">
        <v>25089.250400000001</v>
      </c>
      <c r="ALM46" s="10">
        <v>25724.964</v>
      </c>
      <c r="ALN46" s="10">
        <v>25872.8688</v>
      </c>
      <c r="ALO46" s="10">
        <v>24839.736000000001</v>
      </c>
      <c r="ALP46" s="10">
        <v>26502.6312</v>
      </c>
      <c r="ALQ46" s="10">
        <v>24961.552</v>
      </c>
      <c r="ALR46" s="10">
        <v>25595.632000000001</v>
      </c>
      <c r="ALS46" s="10">
        <v>26531.995999999999</v>
      </c>
      <c r="ALT46" s="10">
        <v>25293.777399999999</v>
      </c>
      <c r="ALU46" s="10">
        <v>26035.853200000001</v>
      </c>
      <c r="ALV46" s="10">
        <v>24651.590199999999</v>
      </c>
      <c r="ALW46" s="10">
        <v>25299.098000000002</v>
      </c>
      <c r="ALX46" s="10">
        <v>25727.018</v>
      </c>
      <c r="ALY46" s="10">
        <v>25671.315999999999</v>
      </c>
      <c r="ALZ46" s="10">
        <v>26251.973999999998</v>
      </c>
      <c r="AMA46" s="10">
        <v>27233.552</v>
      </c>
      <c r="AMB46" s="10">
        <v>26556.146000000001</v>
      </c>
      <c r="AMC46" s="10">
        <v>26712.468000000001</v>
      </c>
      <c r="AMD46" s="10">
        <v>24893.468400000002</v>
      </c>
      <c r="AME46" s="10">
        <v>25231.633999999998</v>
      </c>
      <c r="AMF46" s="10">
        <v>26029.498</v>
      </c>
      <c r="AMG46" s="10">
        <v>26278.3498</v>
      </c>
      <c r="AMH46" s="10">
        <v>26174.6878</v>
      </c>
      <c r="AMI46" s="10">
        <v>25730.280200000001</v>
      </c>
      <c r="AMJ46" s="10">
        <v>25820.950799999999</v>
      </c>
      <c r="AMK46" s="10">
        <v>25737.795999999998</v>
      </c>
      <c r="AML46" s="10">
        <v>26640.872200000002</v>
      </c>
      <c r="AMM46" s="10">
        <v>25142.121999999999</v>
      </c>
      <c r="AMN46" s="10">
        <v>26145.463</v>
      </c>
      <c r="AMO46" s="10">
        <v>26138.260999999999</v>
      </c>
      <c r="AMP46" s="10">
        <v>25937.058000000001</v>
      </c>
      <c r="AMQ46" s="10">
        <v>25151.626</v>
      </c>
      <c r="AMR46" s="10">
        <v>26081.565999999999</v>
      </c>
      <c r="AMS46" s="10">
        <v>26030.49</v>
      </c>
      <c r="AMT46" s="10">
        <v>25312.076000000001</v>
      </c>
      <c r="AMU46" s="10">
        <v>26463.574000000001</v>
      </c>
      <c r="AMV46" s="10">
        <v>26522.7474</v>
      </c>
      <c r="AMW46" s="10">
        <v>26011.436399999999</v>
      </c>
      <c r="AMX46" s="10">
        <v>25613.253799999999</v>
      </c>
      <c r="AMY46" s="10">
        <v>26058.052960000001</v>
      </c>
      <c r="AMZ46" s="10">
        <v>25891.477200000001</v>
      </c>
      <c r="ANA46" s="10">
        <v>26224.183199999999</v>
      </c>
      <c r="ANB46" s="10">
        <v>25915.72</v>
      </c>
      <c r="ANC46" s="10">
        <v>25912.71082</v>
      </c>
      <c r="AND46" s="10">
        <v>26197.743999999999</v>
      </c>
      <c r="ANE46" s="10">
        <v>27366.047999999999</v>
      </c>
      <c r="ANF46" s="10">
        <v>27795.664000000001</v>
      </c>
      <c r="ANG46" s="10">
        <v>25943.51</v>
      </c>
      <c r="ANH46" s="10">
        <v>25509.486000000001</v>
      </c>
      <c r="ANI46" s="10">
        <v>26284.191999999999</v>
      </c>
      <c r="ANJ46" s="10">
        <v>26499.986400000002</v>
      </c>
      <c r="ANK46" s="10">
        <v>26453.11</v>
      </c>
      <c r="ANL46" s="10">
        <v>26852.3334</v>
      </c>
      <c r="ANM46" s="10">
        <v>25632.627</v>
      </c>
      <c r="ANN46" s="10">
        <v>26313.6728</v>
      </c>
      <c r="ANO46" s="10">
        <v>26508.441999999999</v>
      </c>
      <c r="ANP46" s="10">
        <v>26414.838</v>
      </c>
      <c r="ANQ46" s="10">
        <v>27129.261999999999</v>
      </c>
      <c r="ANR46" s="10">
        <v>26300.11</v>
      </c>
      <c r="ANS46" s="10">
        <v>26878.418000000001</v>
      </c>
      <c r="ANT46" s="10">
        <v>25423.562600000001</v>
      </c>
      <c r="ANU46" s="10">
        <v>25885.624</v>
      </c>
      <c r="ANV46" s="10">
        <v>25874.143599999999</v>
      </c>
      <c r="ANW46" s="10">
        <v>25375.376</v>
      </c>
      <c r="ANX46" s="10">
        <v>25560.395100000002</v>
      </c>
      <c r="ANY46" s="10">
        <v>25618.0275</v>
      </c>
      <c r="ANZ46" s="10">
        <v>25580.346300000001</v>
      </c>
      <c r="AOA46" s="10">
        <v>25355.136900000001</v>
      </c>
      <c r="AOB46" s="10">
        <v>25321.933499999999</v>
      </c>
      <c r="AOC46" s="10">
        <v>25056.3891</v>
      </c>
      <c r="AOD46" s="10">
        <v>25772.171999999999</v>
      </c>
      <c r="AOE46" s="10">
        <v>25756.9902</v>
      </c>
      <c r="AOF46" s="10">
        <v>25944.104800000001</v>
      </c>
      <c r="AOG46" s="10">
        <v>26023.229200000002</v>
      </c>
      <c r="AOH46" s="10">
        <v>26128.547999999999</v>
      </c>
      <c r="AOI46" s="10">
        <v>26898.9912</v>
      </c>
      <c r="AOJ46" s="10">
        <v>27022.708999999999</v>
      </c>
      <c r="AOK46" s="10">
        <v>26639.996999999999</v>
      </c>
      <c r="AOL46" s="10">
        <v>26296.705999999998</v>
      </c>
      <c r="AOM46" s="10">
        <v>26372.373200000002</v>
      </c>
      <c r="AON46" s="10">
        <v>25175.062999999998</v>
      </c>
      <c r="AOO46" s="10">
        <v>25894.616999999998</v>
      </c>
      <c r="AOP46" s="10">
        <v>25690.786</v>
      </c>
      <c r="AOQ46" s="10">
        <v>25082.157999999999</v>
      </c>
      <c r="AOR46" s="10">
        <v>26964.705999999998</v>
      </c>
      <c r="AOS46" s="10">
        <v>24974.088</v>
      </c>
      <c r="AOT46" s="10">
        <v>25269.439999999999</v>
      </c>
      <c r="AOU46" s="10">
        <v>25612.338</v>
      </c>
      <c r="AOV46" s="10">
        <v>25457.554</v>
      </c>
      <c r="AOW46" s="10">
        <v>25957.795999999998</v>
      </c>
      <c r="AOX46" s="10">
        <v>25538.4414</v>
      </c>
      <c r="AOY46" s="10">
        <v>25357.6764</v>
      </c>
      <c r="AOZ46" s="10">
        <v>26189.556</v>
      </c>
      <c r="APA46" s="10">
        <v>25987.659599999999</v>
      </c>
      <c r="APB46" s="10">
        <v>26029.059000000001</v>
      </c>
      <c r="APC46" s="10">
        <v>26052.136600000002</v>
      </c>
      <c r="APD46" s="10">
        <v>25352.38</v>
      </c>
      <c r="APE46" s="10">
        <v>24808.877199999999</v>
      </c>
      <c r="APF46" s="10">
        <v>25850.45</v>
      </c>
      <c r="APG46" s="10">
        <v>26950.795999999998</v>
      </c>
      <c r="APH46" s="10">
        <v>26487.482</v>
      </c>
      <c r="API46" s="10">
        <v>26285.655999999999</v>
      </c>
      <c r="APJ46" s="10">
        <v>26695.991999999998</v>
      </c>
      <c r="APK46" s="10">
        <v>26431.928800000002</v>
      </c>
      <c r="APL46" s="10">
        <v>26370.053599999999</v>
      </c>
      <c r="APM46" s="10">
        <v>25943.642</v>
      </c>
      <c r="APN46" s="10">
        <v>26085.315999999999</v>
      </c>
      <c r="APO46" s="10">
        <v>26337.083999999999</v>
      </c>
      <c r="APP46" s="10">
        <v>25137.117200000001</v>
      </c>
      <c r="APQ46" s="10">
        <v>25172.183799999999</v>
      </c>
      <c r="APR46" s="10">
        <v>25352.035599999999</v>
      </c>
      <c r="APS46" s="10">
        <v>25482.885600000001</v>
      </c>
      <c r="APT46" s="10">
        <v>25567.1512</v>
      </c>
      <c r="APU46" s="10">
        <v>26524.876</v>
      </c>
      <c r="APV46" s="10">
        <v>25518.366000000002</v>
      </c>
      <c r="APW46" s="10">
        <v>25554.526000000002</v>
      </c>
      <c r="APX46" s="10">
        <v>26682.673999999999</v>
      </c>
      <c r="APY46" s="10">
        <v>25527.643199999999</v>
      </c>
      <c r="APZ46" s="10">
        <v>26527.16</v>
      </c>
      <c r="AQA46" s="10">
        <v>25728.907999999999</v>
      </c>
      <c r="AQB46" s="10">
        <v>25935.218000000001</v>
      </c>
      <c r="AQC46" s="10">
        <v>26185.61</v>
      </c>
      <c r="AQD46" s="10">
        <v>25482.948</v>
      </c>
      <c r="AQE46" s="10">
        <v>25425.424800000001</v>
      </c>
      <c r="AQF46" s="10">
        <v>25403.988000000001</v>
      </c>
      <c r="AQG46" s="10">
        <v>25836.952000000001</v>
      </c>
      <c r="AQH46" s="10">
        <v>24924.19616</v>
      </c>
      <c r="AQI46" s="10">
        <v>25771.341</v>
      </c>
      <c r="AQJ46" s="10">
        <v>26308.868600000002</v>
      </c>
      <c r="AQK46" s="10">
        <v>25372.83</v>
      </c>
      <c r="AQL46" s="10">
        <v>26156.414000000001</v>
      </c>
      <c r="AQM46" s="10">
        <v>25009.673999999999</v>
      </c>
      <c r="AQN46" s="10">
        <v>25785.069</v>
      </c>
      <c r="AQO46" s="10">
        <v>26046.177599999999</v>
      </c>
      <c r="AQP46" s="10">
        <v>25877.155599999998</v>
      </c>
      <c r="AQQ46" s="10">
        <v>25874.698</v>
      </c>
      <c r="AQR46" s="10">
        <v>26181.619600000002</v>
      </c>
      <c r="AQS46" s="10">
        <v>25993.722000000002</v>
      </c>
      <c r="AQT46" s="10">
        <v>25997.547999999999</v>
      </c>
      <c r="AQU46" s="10">
        <v>25975.745999999999</v>
      </c>
      <c r="AQV46" s="10">
        <v>26032.308000000001</v>
      </c>
      <c r="AQW46" s="10">
        <v>24961.907999999999</v>
      </c>
      <c r="AQX46" s="10">
        <v>25492.58</v>
      </c>
      <c r="AQY46" s="10">
        <v>25469.534</v>
      </c>
      <c r="AQZ46" s="10">
        <v>24646.704000000002</v>
      </c>
      <c r="ARA46" s="10">
        <v>25325.216</v>
      </c>
      <c r="ARB46" s="10">
        <v>25870.964599999999</v>
      </c>
      <c r="ARC46" s="10">
        <v>25108.1914</v>
      </c>
      <c r="ARD46" s="10">
        <v>26505.3878</v>
      </c>
      <c r="ARE46" s="10">
        <v>25946.107800000002</v>
      </c>
      <c r="ARF46" s="10">
        <v>25482.193800000001</v>
      </c>
      <c r="ARG46" s="10">
        <v>24925.751799999998</v>
      </c>
      <c r="ARH46" s="10">
        <v>25520.600999999999</v>
      </c>
      <c r="ARI46" s="10">
        <v>26052.499800000001</v>
      </c>
      <c r="ARJ46" s="10">
        <v>25250.897799999999</v>
      </c>
      <c r="ARK46" s="10">
        <v>25475.16</v>
      </c>
      <c r="ARL46" s="10">
        <v>25549.871999999999</v>
      </c>
      <c r="ARM46" s="10">
        <v>26180.657999999999</v>
      </c>
      <c r="ARN46" s="10">
        <v>25770.957999999999</v>
      </c>
      <c r="ARO46" s="10">
        <v>27234.297999999999</v>
      </c>
      <c r="ARP46" s="10">
        <v>26512.247800000001</v>
      </c>
      <c r="ARQ46" s="10">
        <v>26584.21</v>
      </c>
      <c r="ARR46" s="10">
        <v>24710.964</v>
      </c>
      <c r="ARS46" s="10">
        <v>25686.679800000002</v>
      </c>
      <c r="ART46" s="10">
        <v>25792.356400000001</v>
      </c>
      <c r="ARU46" s="10">
        <v>25359.418000000001</v>
      </c>
      <c r="ARV46" s="10">
        <v>25121.894</v>
      </c>
      <c r="ARW46" s="10">
        <v>25522.114000000001</v>
      </c>
      <c r="ARX46" s="10">
        <v>26430.887999999999</v>
      </c>
      <c r="ARY46" s="10">
        <v>25654.173559999999</v>
      </c>
      <c r="ARZ46" s="10">
        <v>23210.62</v>
      </c>
      <c r="ASA46" s="10">
        <v>26365.85</v>
      </c>
      <c r="ASB46" s="10">
        <v>26288.531999999999</v>
      </c>
      <c r="ASC46" s="10">
        <v>26365.5556</v>
      </c>
      <c r="ASD46" s="10">
        <v>27170.615399999999</v>
      </c>
      <c r="ASE46" s="10">
        <v>26098.116000000002</v>
      </c>
      <c r="ASF46" s="10">
        <v>26071.407999999999</v>
      </c>
      <c r="ASG46" s="10">
        <v>25339.213599999999</v>
      </c>
      <c r="ASH46" s="10">
        <v>26239.759999999998</v>
      </c>
      <c r="ASI46" s="10">
        <v>25912.822</v>
      </c>
      <c r="ASJ46" s="10">
        <v>25873.608</v>
      </c>
      <c r="ASK46" s="10">
        <v>25637.232</v>
      </c>
      <c r="ASL46" s="10">
        <v>25203.628199999999</v>
      </c>
      <c r="ASM46" s="10">
        <v>25243.4</v>
      </c>
      <c r="ASN46" s="10">
        <v>25888.866600000001</v>
      </c>
      <c r="ASO46" s="10">
        <v>26056.925999999999</v>
      </c>
      <c r="ASP46" s="10">
        <v>26168.104060000001</v>
      </c>
      <c r="ASQ46" s="10">
        <v>25756.833999999999</v>
      </c>
      <c r="ASR46" s="10">
        <v>26281.852800000001</v>
      </c>
      <c r="ASS46" s="10">
        <v>25815.067999999999</v>
      </c>
      <c r="AST46" s="10">
        <v>25429.542000000001</v>
      </c>
      <c r="ASU46" s="10">
        <v>24961.15</v>
      </c>
      <c r="ASV46" s="10">
        <v>25020.688200000001</v>
      </c>
      <c r="ASW46" s="10">
        <v>24960.7264</v>
      </c>
      <c r="ASX46" s="10">
        <v>26677.485000000001</v>
      </c>
      <c r="ASY46" s="10">
        <v>24134.718400000002</v>
      </c>
      <c r="ASZ46" s="10">
        <v>25159.264999999999</v>
      </c>
      <c r="ATA46" s="10">
        <v>24678.9928</v>
      </c>
      <c r="ATB46" s="10">
        <v>26642.962</v>
      </c>
      <c r="ATC46" s="10">
        <v>26100.35</v>
      </c>
      <c r="ATD46" s="10">
        <v>26073.632399999999</v>
      </c>
      <c r="ATE46" s="10">
        <v>26061.333600000002</v>
      </c>
      <c r="ATF46" s="10">
        <v>26470.475999999999</v>
      </c>
      <c r="ATG46" s="10">
        <v>26112.482</v>
      </c>
      <c r="ATH46" s="10">
        <v>26323.164000000001</v>
      </c>
      <c r="ATI46" s="10">
        <v>25146.822</v>
      </c>
      <c r="ATJ46" s="10">
        <v>24843.954000000002</v>
      </c>
      <c r="ATK46" s="10">
        <v>25354.378000000001</v>
      </c>
      <c r="ATL46" s="10">
        <v>25491.248</v>
      </c>
      <c r="ATM46" s="10">
        <v>24800.285400000001</v>
      </c>
      <c r="ATN46" s="10">
        <v>25735.434799999999</v>
      </c>
      <c r="ATO46" s="10">
        <v>25563.156200000001</v>
      </c>
      <c r="ATP46" s="10">
        <v>25792.312999999998</v>
      </c>
      <c r="ATQ46" s="10">
        <v>25417.062000000002</v>
      </c>
      <c r="ATR46" s="10">
        <v>25325.254000000001</v>
      </c>
      <c r="ATS46" s="10">
        <v>26152.608800000002</v>
      </c>
      <c r="ATT46" s="10">
        <v>26122.3066</v>
      </c>
      <c r="ATU46" s="10">
        <v>25080.106400000001</v>
      </c>
      <c r="ATV46" s="10">
        <v>25532.222600000001</v>
      </c>
      <c r="ATW46" s="10">
        <v>25449.3812</v>
      </c>
      <c r="ATX46" s="10">
        <v>25246.126</v>
      </c>
      <c r="ATY46" s="10">
        <v>25498.78</v>
      </c>
      <c r="ATZ46" s="10">
        <v>25295.694</v>
      </c>
      <c r="AUA46" s="10">
        <v>26278.465</v>
      </c>
      <c r="AUB46" s="10">
        <v>26024.0288</v>
      </c>
      <c r="AUC46" s="10">
        <v>25539.31</v>
      </c>
      <c r="AUD46" s="10">
        <v>25786.437600000001</v>
      </c>
      <c r="AUE46" s="10">
        <v>25152.096799999999</v>
      </c>
      <c r="AUF46" s="10">
        <v>25120.508600000001</v>
      </c>
      <c r="AUG46" s="10">
        <v>24954.233199999999</v>
      </c>
      <c r="AUH46" s="10">
        <v>25428.07</v>
      </c>
      <c r="AUI46" s="10">
        <v>25652.61</v>
      </c>
      <c r="AUJ46" s="10">
        <v>25791.98</v>
      </c>
      <c r="AUK46" s="10">
        <v>25570.062000000002</v>
      </c>
      <c r="AUL46" s="10">
        <v>26842.833999999999</v>
      </c>
      <c r="AUM46" s="10">
        <v>25484.605200000002</v>
      </c>
      <c r="AUN46" s="10">
        <v>26103.624</v>
      </c>
      <c r="AUO46" s="10">
        <v>25725.522199999999</v>
      </c>
      <c r="AUP46" s="10">
        <v>25778.712</v>
      </c>
      <c r="AUQ46" s="10">
        <v>26702.052</v>
      </c>
      <c r="AUR46" s="10">
        <v>25569.89</v>
      </c>
      <c r="AUS46" s="10">
        <v>26431.561600000001</v>
      </c>
      <c r="AUT46" s="10">
        <v>26320.518</v>
      </c>
      <c r="AUU46" s="10">
        <v>25757.60612</v>
      </c>
      <c r="AUV46" s="10">
        <v>25882.743999999999</v>
      </c>
      <c r="AUW46" s="10">
        <v>26166.294000000002</v>
      </c>
      <c r="AUX46" s="10">
        <v>26970.727999999999</v>
      </c>
      <c r="AUY46" s="10">
        <v>26641.835999999999</v>
      </c>
      <c r="AUZ46" s="10">
        <v>25634.276000000002</v>
      </c>
      <c r="AVA46" s="10">
        <v>26569.842000000001</v>
      </c>
      <c r="AVB46" s="10">
        <v>26735.452000000001</v>
      </c>
      <c r="AVC46" s="10">
        <v>26566.567999999999</v>
      </c>
      <c r="AVD46" s="10">
        <v>26724.374</v>
      </c>
      <c r="AVE46" s="10">
        <v>26662.097600000001</v>
      </c>
      <c r="AVF46" s="10">
        <v>25873.691999999999</v>
      </c>
      <c r="AVG46" s="10">
        <v>25340.527999999998</v>
      </c>
      <c r="AVH46" s="10">
        <v>25082.9</v>
      </c>
      <c r="AVI46" s="10">
        <v>25474.812600000001</v>
      </c>
      <c r="AVJ46" s="10">
        <v>25749.405999999999</v>
      </c>
      <c r="AVK46" s="10">
        <v>24264.54</v>
      </c>
      <c r="AVL46" s="10">
        <v>25277.396000000001</v>
      </c>
      <c r="AVM46" s="10">
        <v>25485.941999999999</v>
      </c>
      <c r="AVN46" s="10">
        <v>24678.703600000001</v>
      </c>
      <c r="AVO46" s="10">
        <v>25980.825199999999</v>
      </c>
      <c r="AVP46" s="10">
        <v>25842.5232</v>
      </c>
      <c r="AVQ46" s="10">
        <v>25872.036</v>
      </c>
      <c r="AVR46" s="10">
        <v>25783.547999999999</v>
      </c>
      <c r="AVS46" s="10">
        <v>25393.194899999999</v>
      </c>
      <c r="AVT46" s="10">
        <v>26183.666000000001</v>
      </c>
      <c r="AVU46" s="10">
        <v>26233.191999999999</v>
      </c>
      <c r="AVV46" s="10">
        <v>25430.252</v>
      </c>
      <c r="AVW46" s="10">
        <v>25554.765800000001</v>
      </c>
      <c r="AVX46" s="10">
        <v>25498.9486</v>
      </c>
      <c r="AVY46" s="10">
        <v>25704.358</v>
      </c>
      <c r="AVZ46" s="10">
        <v>25778.908599999999</v>
      </c>
      <c r="AWA46" s="10">
        <v>25472.740600000001</v>
      </c>
      <c r="AWB46" s="10">
        <v>25968.398000000001</v>
      </c>
      <c r="AWC46" s="10">
        <v>26038.004000000001</v>
      </c>
      <c r="AWD46" s="10">
        <v>25621.835999999999</v>
      </c>
      <c r="AWE46" s="10">
        <v>25693.73</v>
      </c>
      <c r="AWF46" s="10">
        <v>25192.5154</v>
      </c>
      <c r="AWG46" s="10">
        <v>25619.63</v>
      </c>
      <c r="AWH46" s="10">
        <v>25133.35</v>
      </c>
      <c r="AWI46" s="10">
        <v>24953.302</v>
      </c>
      <c r="AWJ46" s="10">
        <v>26112.094000000001</v>
      </c>
      <c r="AWK46" s="10">
        <v>25656.083999999999</v>
      </c>
      <c r="AWL46" s="10">
        <v>25382.639999999999</v>
      </c>
      <c r="AWM46" s="10">
        <v>26610.578000000001</v>
      </c>
      <c r="AWN46" s="10">
        <v>26480.1554</v>
      </c>
      <c r="AWO46" s="10">
        <v>25476.768</v>
      </c>
      <c r="AWP46" s="10">
        <v>25837.315999999999</v>
      </c>
      <c r="AWQ46" s="10">
        <v>26149.929400000001</v>
      </c>
      <c r="AWR46" s="10">
        <v>24628.004000000001</v>
      </c>
      <c r="AWS46" s="10">
        <v>24973.367399999999</v>
      </c>
      <c r="AWT46" s="10">
        <v>25243.156800000001</v>
      </c>
      <c r="AWU46" s="10">
        <v>25178.477800000001</v>
      </c>
      <c r="AWV46" s="10">
        <v>25172.905999999999</v>
      </c>
      <c r="AWW46" s="10">
        <v>25286.196199999998</v>
      </c>
      <c r="AWX46" s="10">
        <v>25441.191999999999</v>
      </c>
      <c r="AWY46" s="10">
        <v>25542.3256</v>
      </c>
      <c r="AWZ46" s="10">
        <v>25581.007799999999</v>
      </c>
      <c r="AXA46" s="10">
        <v>24954.323799999998</v>
      </c>
      <c r="AXB46" s="10">
        <v>25618.516800000001</v>
      </c>
      <c r="AXC46" s="10">
        <v>25779.83</v>
      </c>
      <c r="AXD46" s="10">
        <v>25184.964</v>
      </c>
      <c r="AXE46" s="10">
        <v>26036.588</v>
      </c>
      <c r="AXF46" s="10">
        <v>25521.684000000001</v>
      </c>
      <c r="AXG46" s="10">
        <v>26378.418000000001</v>
      </c>
      <c r="AXH46" s="10">
        <v>26709.48</v>
      </c>
      <c r="AXI46" s="10">
        <v>26274.544000000002</v>
      </c>
      <c r="AXJ46" s="10">
        <v>26717.313999999998</v>
      </c>
      <c r="AXK46" s="10">
        <v>27085.338</v>
      </c>
      <c r="AXL46" s="10">
        <v>27482.392</v>
      </c>
      <c r="AXM46" s="10">
        <v>26335.18</v>
      </c>
      <c r="AXN46" s="10">
        <v>26901.304</v>
      </c>
      <c r="AXO46" s="10">
        <v>26983.981199999998</v>
      </c>
      <c r="AXP46" s="10">
        <v>26764.323799999998</v>
      </c>
      <c r="AXQ46" s="10">
        <v>26964.779399999999</v>
      </c>
      <c r="AXR46" s="10">
        <v>27694.214</v>
      </c>
      <c r="AXS46" s="10">
        <v>25914.578000000001</v>
      </c>
      <c r="AXT46" s="10">
        <v>25701.436000000002</v>
      </c>
      <c r="AXU46" s="10">
        <v>26688.878000000001</v>
      </c>
      <c r="AXV46" s="10">
        <v>25466.466199999999</v>
      </c>
      <c r="AXW46" s="10">
        <v>26075.85</v>
      </c>
      <c r="AXX46" s="10">
        <v>25735.116000000002</v>
      </c>
      <c r="AXY46" s="10">
        <v>25878.912</v>
      </c>
      <c r="AXZ46" s="10">
        <v>25841.991999999998</v>
      </c>
      <c r="AYA46" s="10">
        <v>26040.536</v>
      </c>
      <c r="AYB46" s="10">
        <v>26377.701799999999</v>
      </c>
      <c r="AYC46" s="10">
        <v>25941.889800000001</v>
      </c>
      <c r="AYD46" s="10">
        <v>25898.067200000001</v>
      </c>
      <c r="AYE46" s="10">
        <v>25954.535599999999</v>
      </c>
      <c r="AYF46" s="10">
        <v>26816.989600000001</v>
      </c>
      <c r="AYG46" s="10">
        <v>26807.228200000001</v>
      </c>
      <c r="AYH46" s="10">
        <v>26348.32</v>
      </c>
      <c r="AYI46" s="10">
        <v>26797.2238</v>
      </c>
      <c r="AYJ46" s="10">
        <v>24947.35</v>
      </c>
      <c r="AYK46" s="10">
        <v>25104.3364</v>
      </c>
      <c r="AYL46" s="10">
        <v>26041.626</v>
      </c>
      <c r="AYM46" s="10">
        <v>25176.866000000002</v>
      </c>
      <c r="AYN46" s="10">
        <v>25673.578000000001</v>
      </c>
      <c r="AYO46" s="10">
        <v>25545.812000000002</v>
      </c>
      <c r="AYP46" s="10">
        <v>25930.844000000001</v>
      </c>
      <c r="AYQ46" s="10">
        <v>25642.533200000002</v>
      </c>
      <c r="AYR46" s="10">
        <v>25815.326799999999</v>
      </c>
      <c r="AYS46" s="10">
        <v>25468.052</v>
      </c>
      <c r="AYT46" s="10">
        <v>25201.444</v>
      </c>
      <c r="AYU46" s="10">
        <v>25317.808000000001</v>
      </c>
      <c r="AYV46" s="10">
        <v>25946.89</v>
      </c>
      <c r="AYW46" s="10">
        <v>26392.804</v>
      </c>
      <c r="AYX46" s="10">
        <v>26599.668000000001</v>
      </c>
      <c r="AYY46" s="10">
        <v>26623.105</v>
      </c>
      <c r="AYZ46" s="10">
        <v>26632.511999999999</v>
      </c>
      <c r="AZA46" s="10">
        <v>25911.968000000001</v>
      </c>
      <c r="AZB46" s="10">
        <v>26692.475999999999</v>
      </c>
      <c r="AZC46" s="10">
        <v>25701.768</v>
      </c>
      <c r="AZD46" s="10">
        <v>26082.621999999999</v>
      </c>
      <c r="AZE46" s="10">
        <v>26071.916000000001</v>
      </c>
      <c r="AZF46" s="10">
        <v>26237.292000000001</v>
      </c>
      <c r="AZG46" s="10">
        <v>25873.934499999999</v>
      </c>
      <c r="AZH46" s="10">
        <v>25545.508000000002</v>
      </c>
      <c r="AZI46" s="10">
        <v>25461.299139999999</v>
      </c>
      <c r="AZJ46" s="10">
        <v>25368.403139999999</v>
      </c>
      <c r="AZK46" s="10">
        <v>25707.585999999999</v>
      </c>
      <c r="AZL46" s="10">
        <v>26438.106</v>
      </c>
      <c r="AZM46" s="10">
        <v>25958.457999999999</v>
      </c>
      <c r="AZN46" s="10">
        <v>25573.302</v>
      </c>
      <c r="AZO46" s="10">
        <v>25926.070400000001</v>
      </c>
      <c r="AZP46" s="10">
        <v>25573.826000000001</v>
      </c>
      <c r="AZQ46" s="10">
        <v>25954.784</v>
      </c>
      <c r="AZR46" s="10">
        <v>25452.045399999999</v>
      </c>
      <c r="AZS46" s="10">
        <v>25594.8302</v>
      </c>
      <c r="AZT46" s="10">
        <v>25795.955999999998</v>
      </c>
      <c r="AZU46" s="10">
        <v>25549.831999999999</v>
      </c>
      <c r="AZV46" s="10">
        <v>26023.352999999999</v>
      </c>
      <c r="AZW46" s="10">
        <v>25275.101600000002</v>
      </c>
      <c r="AZX46" s="10">
        <v>25990.131799999999</v>
      </c>
      <c r="AZY46" s="10">
        <v>25855.475999999999</v>
      </c>
      <c r="AZZ46" s="10">
        <v>26439.315999999999</v>
      </c>
      <c r="BAA46" s="10">
        <v>25194.5946</v>
      </c>
      <c r="BAB46" s="10">
        <v>25296.265800000001</v>
      </c>
      <c r="BAC46" s="10">
        <v>25786.522000000001</v>
      </c>
      <c r="BAD46" s="10">
        <v>25847.218000000001</v>
      </c>
      <c r="BAE46" s="10">
        <v>26248.974399999999</v>
      </c>
      <c r="BAF46" s="10">
        <v>25579.781999999999</v>
      </c>
      <c r="BAG46" s="10">
        <v>26195.444</v>
      </c>
      <c r="BAH46" s="10">
        <v>25736.074000000001</v>
      </c>
      <c r="BAI46" s="10">
        <v>26119.013999999999</v>
      </c>
      <c r="BAJ46" s="10">
        <v>25751.29</v>
      </c>
      <c r="BAK46" s="10">
        <v>25947.195400000001</v>
      </c>
      <c r="BAL46" s="10">
        <v>25849.263999999999</v>
      </c>
      <c r="BAM46" s="10">
        <v>26765.394</v>
      </c>
      <c r="BAN46" s="10">
        <v>25523.4836</v>
      </c>
      <c r="BAO46" s="10">
        <v>25762.251799999998</v>
      </c>
      <c r="BAP46" s="10">
        <v>25027.54336</v>
      </c>
      <c r="BAQ46" s="10">
        <v>24862.763599999998</v>
      </c>
      <c r="BAR46" s="10">
        <v>25422.772000000001</v>
      </c>
      <c r="BAS46" s="10">
        <v>25571.559799999999</v>
      </c>
      <c r="BAT46" s="10">
        <v>25964.400799999999</v>
      </c>
      <c r="BAU46" s="10">
        <v>26665.162</v>
      </c>
      <c r="BAV46" s="10">
        <v>24920.986000000001</v>
      </c>
      <c r="BAW46" s="10">
        <v>26165.238000000001</v>
      </c>
      <c r="BAX46" s="10">
        <v>25698.984</v>
      </c>
      <c r="BAY46" s="10">
        <v>25426.878000000001</v>
      </c>
      <c r="BAZ46" s="10">
        <v>25254.833600000002</v>
      </c>
      <c r="BBA46" s="10">
        <v>25390.271000000001</v>
      </c>
      <c r="BBB46" s="10">
        <v>25232.71</v>
      </c>
      <c r="BBC46" s="10">
        <v>25794.25</v>
      </c>
      <c r="BBD46" s="10">
        <v>25022.668000000001</v>
      </c>
      <c r="BBE46" s="10">
        <v>25994.498</v>
      </c>
      <c r="BBF46" s="10">
        <v>25974.045999999998</v>
      </c>
      <c r="BBG46" s="10">
        <v>25200.736799999999</v>
      </c>
      <c r="BBH46" s="10">
        <v>25612.9326</v>
      </c>
      <c r="BBI46" s="10">
        <v>26080.5232</v>
      </c>
      <c r="BBJ46" s="10">
        <v>26093.367600000001</v>
      </c>
      <c r="BBK46" s="10">
        <v>25620.222000000002</v>
      </c>
      <c r="BBL46" s="10">
        <v>25244.988000000001</v>
      </c>
      <c r="BBM46" s="10">
        <v>25102.633999999998</v>
      </c>
      <c r="BBN46" s="10">
        <v>25624.946</v>
      </c>
      <c r="BBO46" s="10">
        <v>25902.2</v>
      </c>
      <c r="BBP46" s="10">
        <v>25859.77</v>
      </c>
      <c r="BBQ46" s="10">
        <v>26811.686000000002</v>
      </c>
      <c r="BBR46" s="10">
        <v>26922.0092</v>
      </c>
      <c r="BBS46" s="10">
        <v>26122.412799999998</v>
      </c>
      <c r="BBT46" s="10">
        <v>25457.495800000001</v>
      </c>
      <c r="BBU46" s="10">
        <v>25551.606199999998</v>
      </c>
      <c r="BBV46" s="10">
        <v>25678.596000000001</v>
      </c>
      <c r="BBW46" s="10">
        <v>25774.417000000001</v>
      </c>
      <c r="BBX46" s="10">
        <v>25480.707999999999</v>
      </c>
      <c r="BBY46" s="10">
        <v>26080.946400000001</v>
      </c>
      <c r="BBZ46" s="10">
        <v>25699.1888</v>
      </c>
      <c r="BCA46" s="10">
        <v>25299.892</v>
      </c>
      <c r="BCB46" s="10">
        <v>25370.339599999999</v>
      </c>
      <c r="BCC46" s="10">
        <v>25199.543600000001</v>
      </c>
      <c r="BCD46" s="10">
        <v>25679.8776</v>
      </c>
      <c r="BCE46" s="10">
        <v>25983.8714</v>
      </c>
      <c r="BCF46" s="10">
        <v>26006.069200000002</v>
      </c>
      <c r="BCG46" s="10">
        <v>25210.8982</v>
      </c>
      <c r="BCH46" s="10">
        <v>26511.4984</v>
      </c>
      <c r="BCI46" s="10">
        <v>25394.788400000001</v>
      </c>
      <c r="BCJ46" s="10">
        <v>23717.572199999999</v>
      </c>
      <c r="BCK46" s="10">
        <v>24724.324799999999</v>
      </c>
      <c r="BCL46" s="10">
        <v>25539.031999999999</v>
      </c>
      <c r="BCM46" s="10">
        <v>25664.061799999999</v>
      </c>
      <c r="BCN46" s="10">
        <v>25937.32</v>
      </c>
      <c r="BCO46" s="10">
        <v>26093.425999999999</v>
      </c>
      <c r="BCP46" s="10">
        <v>26165.707200000001</v>
      </c>
      <c r="BCQ46" s="10">
        <v>26260.561799999999</v>
      </c>
      <c r="BCR46" s="10">
        <v>25655.653999999999</v>
      </c>
      <c r="BCS46" s="10">
        <v>26030.032999999999</v>
      </c>
      <c r="BCT46" s="10">
        <v>25782.925999999999</v>
      </c>
      <c r="BCU46" s="10">
        <v>25631.34</v>
      </c>
      <c r="BCV46" s="10">
        <v>25372.024000000001</v>
      </c>
      <c r="BCW46" s="10">
        <v>25361.4568</v>
      </c>
      <c r="BCX46" s="10">
        <v>25620.454000000002</v>
      </c>
      <c r="BCY46" s="10">
        <v>24583.254000000001</v>
      </c>
      <c r="BCZ46" s="10">
        <v>25607.396400000001</v>
      </c>
      <c r="BDA46" s="10">
        <v>25705.488000000001</v>
      </c>
      <c r="BDB46" s="10">
        <v>25572.368200000001</v>
      </c>
      <c r="BDC46" s="10">
        <v>25637.554</v>
      </c>
      <c r="BDD46" s="10">
        <v>25865.241999999998</v>
      </c>
      <c r="BDE46" s="10">
        <v>25633.506000000001</v>
      </c>
      <c r="BDF46" s="10">
        <v>25338.248</v>
      </c>
      <c r="BDG46" s="10">
        <v>26394.418600000001</v>
      </c>
      <c r="BDH46" s="10">
        <v>26797.32</v>
      </c>
      <c r="BDI46" s="10">
        <v>26543.272400000002</v>
      </c>
      <c r="BDJ46" s="10">
        <v>26999.466</v>
      </c>
      <c r="BDK46" s="10">
        <v>25638.69</v>
      </c>
      <c r="BDL46" s="10">
        <v>24995.721399999999</v>
      </c>
      <c r="BDM46" s="10">
        <v>25581.276000000002</v>
      </c>
      <c r="BDN46" s="10">
        <v>26259.603999999999</v>
      </c>
      <c r="BDO46" s="10">
        <v>25999.592000000001</v>
      </c>
      <c r="BDP46" s="10">
        <v>25499.0314</v>
      </c>
      <c r="BDQ46" s="10">
        <v>25041.870800000001</v>
      </c>
      <c r="BDR46" s="10">
        <v>25253.795999999998</v>
      </c>
      <c r="BDS46" s="10">
        <v>25279.727999999999</v>
      </c>
      <c r="BDT46" s="10">
        <v>25796.625599999999</v>
      </c>
      <c r="BDU46" s="10">
        <v>25799.105200000002</v>
      </c>
      <c r="BDV46" s="10">
        <v>25968.2</v>
      </c>
      <c r="BDW46" s="10">
        <v>26209.928</v>
      </c>
      <c r="BDX46" s="10">
        <v>25269.792799999999</v>
      </c>
      <c r="BDY46" s="10">
        <v>25354.3158</v>
      </c>
      <c r="BDZ46" s="10">
        <v>26076.925599999999</v>
      </c>
      <c r="BEA46" s="10">
        <v>26441.106400000001</v>
      </c>
      <c r="BEB46" s="10">
        <v>26279.495999999999</v>
      </c>
      <c r="BEC46" s="10">
        <v>26528.524000000001</v>
      </c>
      <c r="BED46" s="10">
        <v>27047.43</v>
      </c>
      <c r="BEE46" s="10">
        <v>27036.45</v>
      </c>
      <c r="BEF46" s="10">
        <v>26661.353999999999</v>
      </c>
      <c r="BEG46" s="10">
        <v>26400.122800000001</v>
      </c>
      <c r="BEH46" s="10">
        <v>26131.014999999999</v>
      </c>
      <c r="BEI46" s="10">
        <v>25959.985000000001</v>
      </c>
      <c r="BEJ46" s="10">
        <v>26135.833200000001</v>
      </c>
      <c r="BEK46" s="10">
        <v>25031.457999999999</v>
      </c>
      <c r="BEL46" s="10">
        <v>25433.248</v>
      </c>
      <c r="BEM46" s="10">
        <v>25596.517199999998</v>
      </c>
      <c r="BEN46" s="10">
        <v>25643.664000000001</v>
      </c>
      <c r="BEO46" s="10">
        <v>25290.108</v>
      </c>
      <c r="BEP46" s="10">
        <v>24774.072</v>
      </c>
      <c r="BEQ46" s="10">
        <v>25460.35</v>
      </c>
      <c r="BER46" s="10">
        <v>25030.736199999999</v>
      </c>
      <c r="BES46" s="10">
        <v>25019.175480000002</v>
      </c>
      <c r="BET46" s="10">
        <v>25892.875199999999</v>
      </c>
      <c r="BEU46" s="10">
        <v>25131.998</v>
      </c>
      <c r="BEV46" s="10">
        <v>25706.722000000002</v>
      </c>
      <c r="BEW46" s="10">
        <v>25192.588</v>
      </c>
      <c r="BEX46" s="10">
        <v>25139.29</v>
      </c>
      <c r="BEY46" s="10">
        <v>25768.725999999999</v>
      </c>
      <c r="BEZ46" s="10">
        <v>26447.536</v>
      </c>
      <c r="BFA46" s="10">
        <v>26361.411599999999</v>
      </c>
      <c r="BFB46" s="10">
        <v>25086.191999999999</v>
      </c>
      <c r="BFC46" s="10">
        <v>24853.424800000001</v>
      </c>
      <c r="BFD46" s="10">
        <v>26150.569200000002</v>
      </c>
      <c r="BFE46" s="10">
        <v>26559.263999999999</v>
      </c>
      <c r="BFF46" s="10">
        <v>26028.91</v>
      </c>
      <c r="BFG46" s="10">
        <v>26350.76</v>
      </c>
      <c r="BFH46" s="10">
        <v>26161.788</v>
      </c>
      <c r="BFI46" s="10">
        <v>25436.544999999998</v>
      </c>
      <c r="BFJ46" s="10">
        <v>26017.165420000001</v>
      </c>
      <c r="BFK46" s="10">
        <v>25326.466420000001</v>
      </c>
      <c r="BFL46" s="10">
        <v>25372.819</v>
      </c>
      <c r="BFM46" s="10">
        <v>25594.052</v>
      </c>
      <c r="BFN46" s="10">
        <v>25366.423999999999</v>
      </c>
      <c r="BFO46" s="10">
        <v>25302.017</v>
      </c>
      <c r="BFP46" s="10">
        <v>25017.050999999999</v>
      </c>
      <c r="BFQ46" s="10">
        <v>25479.631600000001</v>
      </c>
      <c r="BFR46" s="10">
        <v>24793.157999999999</v>
      </c>
      <c r="BFS46" s="10">
        <v>26207.553</v>
      </c>
      <c r="BFT46" s="10">
        <v>25927.257399999999</v>
      </c>
      <c r="BFU46" s="10">
        <v>26197.999</v>
      </c>
      <c r="BFV46" s="10">
        <v>25289.398799999999</v>
      </c>
      <c r="BFW46" s="10">
        <v>25703.604800000001</v>
      </c>
      <c r="BFX46" s="10">
        <v>24746.865399999999</v>
      </c>
      <c r="BFY46" s="10">
        <v>26489.335999999999</v>
      </c>
      <c r="BFZ46" s="10">
        <v>26935.7546</v>
      </c>
      <c r="BGA46" s="10">
        <v>26345.784</v>
      </c>
      <c r="BGB46" s="10">
        <v>26416.808400000002</v>
      </c>
      <c r="BGC46" s="10">
        <v>25346.975600000002</v>
      </c>
      <c r="BGD46" s="10">
        <v>25780.423999999999</v>
      </c>
      <c r="BGE46" s="10">
        <v>25412.644799999998</v>
      </c>
      <c r="BGF46" s="10">
        <v>25154.52</v>
      </c>
      <c r="BGG46" s="10">
        <v>25765.32242</v>
      </c>
      <c r="BGH46" s="10">
        <v>26303.181</v>
      </c>
      <c r="BGI46" s="10">
        <v>24983.131000000001</v>
      </c>
      <c r="BGJ46" s="10">
        <v>24874.82</v>
      </c>
      <c r="BGK46" s="10">
        <v>25480.918000000001</v>
      </c>
      <c r="BGL46" s="10">
        <v>25335.215</v>
      </c>
      <c r="BGM46" s="10">
        <v>25570.473999999998</v>
      </c>
      <c r="BGN46" s="10">
        <v>25420.901999999998</v>
      </c>
      <c r="BGO46" s="10">
        <v>25701.498</v>
      </c>
      <c r="BGP46" s="10">
        <v>25275.365399999999</v>
      </c>
      <c r="BGQ46" s="10">
        <v>25420.080000000002</v>
      </c>
      <c r="BGR46" s="10">
        <v>25991.43</v>
      </c>
      <c r="BGS46" s="10">
        <v>26362.738000000001</v>
      </c>
      <c r="BGT46" s="10">
        <v>25835.042000000001</v>
      </c>
      <c r="BGU46" s="10">
        <v>26092.508000000002</v>
      </c>
      <c r="BGV46" s="10">
        <v>25274.231599999999</v>
      </c>
      <c r="BGW46" s="10">
        <v>25536.743999999999</v>
      </c>
      <c r="BGX46" s="10">
        <v>26767.668000000001</v>
      </c>
      <c r="BGY46" s="10">
        <v>26594.153999999999</v>
      </c>
      <c r="BGZ46" s="10">
        <v>26223.882000000001</v>
      </c>
      <c r="BHA46" s="10">
        <v>26272.468000000001</v>
      </c>
      <c r="BHB46" s="10">
        <v>25877.984</v>
      </c>
      <c r="BHC46" s="10">
        <v>26077.418000000001</v>
      </c>
      <c r="BHD46" s="10">
        <v>26370.5</v>
      </c>
      <c r="BHE46" s="10">
        <v>26504.295999999998</v>
      </c>
      <c r="BHF46" s="10">
        <v>25695.452000000001</v>
      </c>
      <c r="BHG46" s="10">
        <v>25805.518</v>
      </c>
      <c r="BHH46" s="10">
        <v>25668.576400000002</v>
      </c>
      <c r="BHI46" s="10">
        <v>25536.412</v>
      </c>
      <c r="BHJ46" s="10">
        <v>25560.214800000002</v>
      </c>
      <c r="BHK46" s="10">
        <v>25460.694</v>
      </c>
      <c r="BHL46" s="10">
        <v>26880.276000000002</v>
      </c>
      <c r="BHM46" s="10">
        <v>25880.813999999998</v>
      </c>
      <c r="BHN46" s="10">
        <v>25758.497200000002</v>
      </c>
      <c r="BHO46" s="10">
        <v>25068.371999999999</v>
      </c>
      <c r="BHP46" s="10">
        <v>25202.0746</v>
      </c>
      <c r="BHQ46" s="10">
        <v>25083.978599999999</v>
      </c>
      <c r="BHR46" s="10">
        <v>25645.149600000001</v>
      </c>
      <c r="BHS46" s="10">
        <v>25611.713199999998</v>
      </c>
      <c r="BHT46" s="10">
        <v>25262.775799999999</v>
      </c>
      <c r="BHU46" s="10">
        <v>25311.304199999999</v>
      </c>
      <c r="BHV46" s="10">
        <v>25283.544399999999</v>
      </c>
      <c r="BHW46" s="10">
        <v>25352.011999999999</v>
      </c>
      <c r="BHX46" s="10">
        <v>25385.554800000002</v>
      </c>
      <c r="BHY46" s="10">
        <v>25892.9388</v>
      </c>
      <c r="BHZ46" s="10">
        <v>25644.095000000001</v>
      </c>
      <c r="BIA46" s="10">
        <v>25820.045999999998</v>
      </c>
      <c r="BIB46" s="10">
        <v>24694.895799999998</v>
      </c>
      <c r="BIC46" s="10">
        <v>24787.536</v>
      </c>
      <c r="BID46" s="10">
        <v>25955.552</v>
      </c>
      <c r="BIE46" s="10">
        <v>25868.3377</v>
      </c>
      <c r="BIF46" s="10">
        <v>25330.067200000001</v>
      </c>
      <c r="BIG46" s="10">
        <v>26441.252</v>
      </c>
      <c r="BIH46" s="10">
        <v>25714.243999999999</v>
      </c>
      <c r="BII46" s="10">
        <v>25368.993999999999</v>
      </c>
      <c r="BIJ46" s="10">
        <v>25450.342000000001</v>
      </c>
      <c r="BIK46" s="10">
        <v>24989.8</v>
      </c>
      <c r="BIL46" s="10">
        <v>26008.655999999999</v>
      </c>
      <c r="BIM46" s="10">
        <v>25684.303400000001</v>
      </c>
      <c r="BIN46" s="10">
        <v>26137.280999999999</v>
      </c>
      <c r="BIO46" s="10">
        <v>25912.482800000002</v>
      </c>
      <c r="BIP46" s="10">
        <v>25436.276999999998</v>
      </c>
      <c r="BIQ46" s="10">
        <v>25881.85656</v>
      </c>
      <c r="BIR46" s="10">
        <v>25948.663</v>
      </c>
      <c r="BIS46" s="10">
        <v>25801.532999999999</v>
      </c>
      <c r="BIT46" s="10">
        <v>26329.826000000001</v>
      </c>
      <c r="BIU46" s="10">
        <v>25323.34</v>
      </c>
      <c r="BIV46" s="10">
        <v>25861.544000000002</v>
      </c>
      <c r="BIW46" s="10">
        <v>25250.708600000002</v>
      </c>
      <c r="BIX46" s="10">
        <v>25997.092000000001</v>
      </c>
      <c r="BIY46" s="10">
        <v>26700.126</v>
      </c>
      <c r="BIZ46" s="10">
        <v>26064.13</v>
      </c>
      <c r="BJA46" s="10">
        <v>25719.768</v>
      </c>
      <c r="BJB46" s="10">
        <v>25976.398000000001</v>
      </c>
      <c r="BJC46" s="10">
        <v>26001.216</v>
      </c>
      <c r="BJD46" s="10">
        <v>25692.274600000001</v>
      </c>
      <c r="BJE46" s="10">
        <v>26718.786</v>
      </c>
      <c r="BJF46" s="10">
        <v>25414.039400000001</v>
      </c>
      <c r="BJG46" s="10">
        <v>25849.846000000001</v>
      </c>
      <c r="BJH46" s="10">
        <v>25136.21</v>
      </c>
      <c r="BJI46" s="10">
        <v>25484.772199999999</v>
      </c>
      <c r="BJJ46" s="10">
        <v>25478.3226</v>
      </c>
      <c r="BJK46" s="10">
        <v>26452.637200000001</v>
      </c>
      <c r="BJL46" s="10">
        <v>25726.412400000001</v>
      </c>
      <c r="BJM46" s="10">
        <v>25480.6584</v>
      </c>
      <c r="BJN46" s="10">
        <v>26524.3488</v>
      </c>
      <c r="BJO46" s="10">
        <v>25838.544000000002</v>
      </c>
      <c r="BJP46" s="10">
        <v>25652.015800000001</v>
      </c>
      <c r="BJQ46" s="10">
        <v>26025.306</v>
      </c>
      <c r="BJR46" s="10">
        <v>25526.94</v>
      </c>
      <c r="BJS46" s="10">
        <v>25558.13</v>
      </c>
      <c r="BJT46" s="10">
        <v>26472.61</v>
      </c>
      <c r="BJU46" s="10">
        <v>25273.6332</v>
      </c>
      <c r="BJV46" s="10">
        <v>25564.634399999999</v>
      </c>
      <c r="BJW46" s="10">
        <v>25610.910599999999</v>
      </c>
      <c r="BJX46" s="10">
        <v>26170.788400000001</v>
      </c>
      <c r="BJY46" s="10">
        <v>25150.604599999999</v>
      </c>
      <c r="BJZ46" s="10">
        <v>25446.143</v>
      </c>
      <c r="BKA46" s="10">
        <v>26254.738000000001</v>
      </c>
      <c r="BKB46" s="10">
        <v>25439.617999999999</v>
      </c>
      <c r="BKC46" s="10">
        <v>25976.263999999999</v>
      </c>
      <c r="BKD46" s="10">
        <v>26022.428</v>
      </c>
      <c r="BKE46" s="10">
        <v>25480.184000000001</v>
      </c>
      <c r="BKF46" s="10">
        <v>25948.53</v>
      </c>
      <c r="BKG46" s="10">
        <v>24919.534</v>
      </c>
      <c r="BKH46" s="10">
        <v>25339.3406</v>
      </c>
      <c r="BKI46" s="10">
        <v>25695.094000000001</v>
      </c>
      <c r="BKJ46" s="10">
        <v>25642.261999999999</v>
      </c>
      <c r="BKK46" s="10">
        <v>25581.454000000002</v>
      </c>
      <c r="BKL46" s="10">
        <v>25906.482</v>
      </c>
      <c r="BKM46" s="10">
        <v>25638.554</v>
      </c>
      <c r="BKN46" s="10">
        <v>25440.46</v>
      </c>
      <c r="BKO46" s="10">
        <v>25370.254000000001</v>
      </c>
      <c r="BKP46" s="10">
        <v>26073.227999999999</v>
      </c>
      <c r="BKQ46" s="10">
        <v>26388.080000000002</v>
      </c>
      <c r="BKR46" s="10">
        <v>25374.024000000001</v>
      </c>
      <c r="BKS46" s="10">
        <v>25559.01</v>
      </c>
      <c r="BKT46" s="10">
        <v>26875.756000000001</v>
      </c>
      <c r="BKU46" s="10">
        <v>25569.815999999999</v>
      </c>
      <c r="BKV46" s="10">
        <v>25826.1</v>
      </c>
      <c r="BKW46" s="10">
        <v>25556.292000000001</v>
      </c>
      <c r="BKX46" s="10">
        <v>25487.241999999998</v>
      </c>
      <c r="BKY46" s="10">
        <v>25391.9732</v>
      </c>
      <c r="BKZ46" s="10">
        <v>25660.611000000001</v>
      </c>
      <c r="BLA46" s="10">
        <v>26163.944</v>
      </c>
      <c r="BLB46" s="10">
        <v>25817.401000000002</v>
      </c>
      <c r="BLC46" s="10">
        <v>25819.592000000001</v>
      </c>
      <c r="BLD46" s="10">
        <v>25653.554</v>
      </c>
      <c r="BLE46" s="10">
        <v>25192.1214</v>
      </c>
      <c r="BLF46" s="10">
        <v>25658.044000000002</v>
      </c>
      <c r="BLG46" s="10">
        <v>25676.959999999999</v>
      </c>
      <c r="BLH46" s="10">
        <v>26438.356</v>
      </c>
      <c r="BLI46" s="10">
        <v>25979.412</v>
      </c>
      <c r="BLJ46" s="10">
        <v>25416.34</v>
      </c>
      <c r="BLK46" s="10">
        <v>25312.65</v>
      </c>
      <c r="BLL46" s="10">
        <v>25800.326000000001</v>
      </c>
      <c r="BLM46" s="10">
        <v>25691.556</v>
      </c>
      <c r="BLN46" s="10">
        <v>26425.540400000002</v>
      </c>
      <c r="BLO46" s="10">
        <v>26498.837</v>
      </c>
      <c r="BLP46" s="10">
        <v>26004.6574</v>
      </c>
      <c r="BLQ46" s="10">
        <v>26420.461800000001</v>
      </c>
      <c r="BLR46" s="10">
        <v>25894.466</v>
      </c>
      <c r="BLS46" s="10">
        <v>25631.114000000001</v>
      </c>
      <c r="BLT46" s="10">
        <v>25264.844000000001</v>
      </c>
      <c r="BLU46" s="10">
        <v>25441.769799999998</v>
      </c>
      <c r="BLV46" s="10">
        <v>25771.541399999998</v>
      </c>
      <c r="BLW46" s="10">
        <v>25792.3128</v>
      </c>
      <c r="BLX46" s="10">
        <v>25514.6168</v>
      </c>
      <c r="BLY46" s="10">
        <v>25570.646799999999</v>
      </c>
      <c r="BLZ46" s="10">
        <v>24948.943599999999</v>
      </c>
      <c r="BMA46" s="10">
        <v>25300.750800000002</v>
      </c>
      <c r="BMB46" s="10">
        <v>25727.126</v>
      </c>
      <c r="BMC46" s="10">
        <v>25177.281999999999</v>
      </c>
      <c r="BMD46" s="10">
        <v>25522.880000000001</v>
      </c>
      <c r="BME46" s="10">
        <v>25916.567999999999</v>
      </c>
      <c r="BMF46" s="10">
        <v>25090.0592</v>
      </c>
      <c r="BMG46" s="10">
        <v>26499.0082</v>
      </c>
      <c r="BMH46" s="10">
        <v>26438.896799999999</v>
      </c>
      <c r="BMI46" s="10">
        <v>25278.092000000001</v>
      </c>
      <c r="BMJ46" s="10">
        <v>25280.002</v>
      </c>
      <c r="BMK46" s="10">
        <v>25417.715</v>
      </c>
      <c r="BML46" s="10">
        <v>26081.342000000001</v>
      </c>
      <c r="BMM46" s="10">
        <v>25929.191999999999</v>
      </c>
      <c r="BMN46" s="10">
        <v>25569.2438</v>
      </c>
      <c r="BMO46" s="10">
        <v>25170.511999999999</v>
      </c>
      <c r="BMP46" s="10">
        <v>24288.924599999998</v>
      </c>
      <c r="BMQ46" s="10">
        <v>25455.078799999999</v>
      </c>
      <c r="BMR46" s="10">
        <v>25233.782800000001</v>
      </c>
      <c r="BMS46" s="10">
        <v>25486.854599999999</v>
      </c>
      <c r="BMT46" s="10">
        <v>24935.94</v>
      </c>
      <c r="BMU46" s="10">
        <v>25053.441999999999</v>
      </c>
      <c r="BMV46" s="10">
        <v>25384.644400000001</v>
      </c>
      <c r="BMW46" s="10">
        <v>25350.245200000001</v>
      </c>
      <c r="BMX46" s="10">
        <v>25554.741999999998</v>
      </c>
      <c r="BMY46" s="10">
        <v>25093.867999999999</v>
      </c>
      <c r="BMZ46" s="10">
        <v>25624.339199999999</v>
      </c>
      <c r="BNA46" s="10">
        <v>25975.404600000002</v>
      </c>
      <c r="BNB46" s="10">
        <v>26470.771199999999</v>
      </c>
      <c r="BNC46" s="10">
        <v>25470.4732</v>
      </c>
      <c r="BND46" s="10">
        <v>25646.297999999999</v>
      </c>
      <c r="BNE46" s="10">
        <v>25481.892</v>
      </c>
      <c r="BNF46" s="10">
        <v>25557.1</v>
      </c>
      <c r="BNG46" s="10">
        <v>25425.114000000001</v>
      </c>
      <c r="BNH46" s="10">
        <v>25320.84</v>
      </c>
      <c r="BNI46" s="10">
        <v>25712.594000000001</v>
      </c>
      <c r="BNJ46" s="10">
        <v>26763.798599999998</v>
      </c>
      <c r="BNK46" s="10">
        <v>24985.792000000001</v>
      </c>
      <c r="BNL46" s="10">
        <v>25062.240600000001</v>
      </c>
      <c r="BNM46" s="10">
        <v>25920.044600000001</v>
      </c>
      <c r="BNN46" s="10">
        <v>26012.874800000001</v>
      </c>
      <c r="BNO46" s="10">
        <v>25892.418000000001</v>
      </c>
      <c r="BNP46" s="10">
        <v>26101.477999999999</v>
      </c>
      <c r="BNQ46" s="10">
        <v>26065.815999999999</v>
      </c>
      <c r="BNR46" s="10">
        <v>26243.786</v>
      </c>
      <c r="BNS46" s="10">
        <v>26686.725999999999</v>
      </c>
      <c r="BNT46" s="10">
        <v>26182.662</v>
      </c>
      <c r="BNU46" s="10">
        <v>26359.302599999999</v>
      </c>
      <c r="BNV46" s="10">
        <v>26389.357</v>
      </c>
      <c r="BNW46" s="10">
        <v>26026.687000000002</v>
      </c>
      <c r="BNX46" s="10">
        <v>26908.087800000001</v>
      </c>
      <c r="BNY46" s="10">
        <v>26424.356</v>
      </c>
      <c r="BNZ46" s="10">
        <v>26578.222399999999</v>
      </c>
      <c r="BOA46" s="10">
        <v>27056.588</v>
      </c>
      <c r="BOB46" s="10">
        <v>25183.935799999999</v>
      </c>
      <c r="BOC46" s="10">
        <v>26013.128000000001</v>
      </c>
      <c r="BOD46" s="10">
        <v>26148.035800000001</v>
      </c>
      <c r="BOE46" s="10">
        <v>23307.67</v>
      </c>
      <c r="BOF46" s="10">
        <v>25213.824000000001</v>
      </c>
      <c r="BOG46" s="10">
        <v>25686.074000000001</v>
      </c>
      <c r="BOH46" s="10">
        <v>25504.560000000001</v>
      </c>
      <c r="BOI46" s="10">
        <v>26176.797999999999</v>
      </c>
      <c r="BOJ46" s="10">
        <v>25341.175999999999</v>
      </c>
      <c r="BOK46" s="10">
        <v>26753.26</v>
      </c>
      <c r="BOL46" s="10">
        <v>26081.516</v>
      </c>
      <c r="BOM46" s="10">
        <v>26261.4012</v>
      </c>
      <c r="BON46" s="10">
        <v>24964.772000000001</v>
      </c>
      <c r="BOO46" s="10">
        <v>25971.543799999999</v>
      </c>
      <c r="BOP46" s="10">
        <v>26100.876</v>
      </c>
      <c r="BOQ46" s="10">
        <v>25909.486000000001</v>
      </c>
      <c r="BOR46" s="10">
        <v>26322.466</v>
      </c>
      <c r="BOS46" s="10">
        <v>25770.511999999999</v>
      </c>
      <c r="BOT46" s="10">
        <v>25593.547999999999</v>
      </c>
      <c r="BOU46" s="10">
        <v>26350.732</v>
      </c>
      <c r="BOV46" s="10">
        <v>25553.633999999998</v>
      </c>
      <c r="BOW46" s="10">
        <v>25838.494200000001</v>
      </c>
      <c r="BOX46" s="10">
        <v>25646.466</v>
      </c>
      <c r="BOY46" s="10">
        <v>26585.170600000001</v>
      </c>
      <c r="BOZ46" s="10">
        <v>25867.753199999999</v>
      </c>
      <c r="BPA46" s="10">
        <v>25089.508000000002</v>
      </c>
      <c r="BPB46" s="10">
        <v>25617.986000000001</v>
      </c>
      <c r="BPC46" s="10">
        <v>25473.767</v>
      </c>
      <c r="BPD46" s="10">
        <v>26147.335999999999</v>
      </c>
      <c r="BPE46" s="10">
        <v>26100.813200000001</v>
      </c>
      <c r="BPF46" s="10">
        <v>24046.892</v>
      </c>
      <c r="BPG46" s="10">
        <v>25544.991999999998</v>
      </c>
      <c r="BPH46" s="10">
        <v>25597.2844</v>
      </c>
      <c r="BPI46" s="10">
        <v>25563.334999999999</v>
      </c>
      <c r="BPJ46" s="10">
        <v>25834.524000000001</v>
      </c>
      <c r="BPK46" s="10">
        <v>25501.95</v>
      </c>
      <c r="BPL46" s="10">
        <v>24753.324000000001</v>
      </c>
      <c r="BPM46" s="10">
        <v>25192.907999999999</v>
      </c>
      <c r="BPN46" s="10">
        <v>25175.522000000001</v>
      </c>
      <c r="BPO46" s="10">
        <v>25119.087</v>
      </c>
      <c r="BPP46" s="10">
        <v>25706.4902</v>
      </c>
      <c r="BPQ46" s="10">
        <v>25729.47</v>
      </c>
      <c r="BPR46" s="10">
        <v>25142.5488</v>
      </c>
      <c r="BPS46" s="10">
        <v>25408.4012</v>
      </c>
      <c r="BPT46" s="10">
        <v>25603.832999999999</v>
      </c>
      <c r="BPU46" s="10">
        <v>25019.786</v>
      </c>
      <c r="BPV46" s="10">
        <v>25100.986199999999</v>
      </c>
      <c r="BPW46" s="10">
        <v>25277.374400000001</v>
      </c>
      <c r="BPX46" s="10">
        <v>26171.083999999999</v>
      </c>
      <c r="BPY46" s="10">
        <v>26140.374</v>
      </c>
      <c r="BPZ46" s="10">
        <v>26950.502</v>
      </c>
      <c r="BQA46" s="10">
        <v>26138.712200000002</v>
      </c>
      <c r="BQB46" s="10">
        <v>26006.065999999999</v>
      </c>
      <c r="BQC46" s="10">
        <v>25658.588</v>
      </c>
      <c r="BQD46" s="10">
        <v>24691.855800000001</v>
      </c>
      <c r="BQE46" s="10">
        <v>25312.081999999999</v>
      </c>
      <c r="BQF46" s="10">
        <v>25392.567999999999</v>
      </c>
      <c r="BQG46" s="10">
        <v>25433.905999999999</v>
      </c>
      <c r="BQH46" s="10">
        <v>25588.79</v>
      </c>
      <c r="BQI46" s="10">
        <v>25675.141599999999</v>
      </c>
      <c r="BQJ46" s="10">
        <v>25057.583999999999</v>
      </c>
      <c r="BQK46" s="10">
        <v>26025.760999999999</v>
      </c>
      <c r="BQL46" s="10">
        <v>25432.716400000001</v>
      </c>
      <c r="BQM46" s="10">
        <v>25600.581999999999</v>
      </c>
      <c r="BQN46" s="10">
        <v>25810.34</v>
      </c>
      <c r="BQO46" s="10">
        <v>26431.363799999999</v>
      </c>
      <c r="BQP46" s="10">
        <v>25546.9902</v>
      </c>
      <c r="BQQ46" s="10">
        <v>25223.881600000001</v>
      </c>
      <c r="BQR46" s="10">
        <v>25752.988000000001</v>
      </c>
      <c r="BQS46" s="10">
        <v>25870.878000000001</v>
      </c>
      <c r="BQT46" s="10">
        <v>25697.98</v>
      </c>
      <c r="BQU46" s="10">
        <v>25594.34</v>
      </c>
      <c r="BQV46" s="10">
        <v>25229.062999999998</v>
      </c>
      <c r="BQW46" s="10">
        <v>25430.281999999999</v>
      </c>
      <c r="BQX46" s="10">
        <v>25366.381600000001</v>
      </c>
      <c r="BQY46" s="10">
        <v>25618.627799999998</v>
      </c>
      <c r="BQZ46" s="10">
        <v>25193.766599999999</v>
      </c>
      <c r="BRA46" s="10">
        <v>25969.993999999999</v>
      </c>
      <c r="BRB46" s="10">
        <v>25641.207999999999</v>
      </c>
      <c r="BRC46" s="10">
        <v>25535.326000000001</v>
      </c>
      <c r="BRD46" s="10">
        <v>25419.088</v>
      </c>
      <c r="BRE46" s="10">
        <v>25700.959999999999</v>
      </c>
      <c r="BRF46" s="10">
        <v>25777.716</v>
      </c>
      <c r="BRG46" s="10">
        <v>25332.149000000001</v>
      </c>
      <c r="BRH46" s="10">
        <v>25707.994600000002</v>
      </c>
      <c r="BRI46" s="10">
        <v>24768.165799999999</v>
      </c>
      <c r="BRJ46" s="10">
        <v>24808.2382</v>
      </c>
      <c r="BRK46" s="10">
        <v>25947.466</v>
      </c>
      <c r="BRL46" s="10">
        <v>25683.957999999999</v>
      </c>
      <c r="BRM46" s="10">
        <v>26561.707999999999</v>
      </c>
      <c r="BRN46" s="10">
        <v>26672.725600000002</v>
      </c>
      <c r="BRO46" s="10">
        <v>27132.245999999999</v>
      </c>
      <c r="BRP46" s="10">
        <v>26340.178</v>
      </c>
      <c r="BRQ46" s="10">
        <v>26086.100399999999</v>
      </c>
      <c r="BRR46" s="10">
        <v>26282.766</v>
      </c>
      <c r="BRS46" s="10">
        <v>26217.603999999999</v>
      </c>
      <c r="BRT46" s="10">
        <v>25824.045999999998</v>
      </c>
      <c r="BRU46" s="10">
        <v>24863.0118</v>
      </c>
      <c r="BRV46" s="10">
        <v>25812.352999999999</v>
      </c>
      <c r="BRW46" s="10">
        <v>24867.067999999999</v>
      </c>
      <c r="BRX46" s="10">
        <v>25535.450799999999</v>
      </c>
      <c r="BRY46" s="10">
        <v>25350.156599999998</v>
      </c>
      <c r="BRZ46" s="10">
        <v>24914.630399999998</v>
      </c>
      <c r="BSA46" s="10">
        <v>25961.53</v>
      </c>
      <c r="BSB46" s="10">
        <v>26481.16</v>
      </c>
      <c r="BSC46" s="10">
        <v>26926.2238</v>
      </c>
      <c r="BSD46" s="10">
        <v>25898.738000000001</v>
      </c>
      <c r="BSE46" s="10">
        <v>25786.063999999998</v>
      </c>
      <c r="BSF46" s="10">
        <v>25344.407999999999</v>
      </c>
      <c r="BSG46" s="10">
        <v>25924.991999999998</v>
      </c>
      <c r="BSH46" s="10">
        <v>24614.5416</v>
      </c>
      <c r="BSI46" s="10">
        <v>25972.582399999999</v>
      </c>
      <c r="BSJ46" s="10">
        <v>26734.870800000001</v>
      </c>
      <c r="BSK46" s="10">
        <v>26179.316800000001</v>
      </c>
      <c r="BSL46" s="10">
        <v>26924.055799999998</v>
      </c>
      <c r="BSM46" s="10">
        <v>26552.173999999999</v>
      </c>
      <c r="BSN46" s="10">
        <v>26456.41</v>
      </c>
      <c r="BSO46" s="10">
        <v>26262.457999999999</v>
      </c>
      <c r="BSP46" s="10">
        <v>25781.998</v>
      </c>
      <c r="BSQ46" s="10">
        <v>25488.82</v>
      </c>
      <c r="BSR46" s="10">
        <v>24700.694599999999</v>
      </c>
      <c r="BSS46" s="10">
        <v>25891.89</v>
      </c>
      <c r="BST46" s="10">
        <v>26111.572</v>
      </c>
      <c r="BSU46" s="10">
        <v>25417.312000000002</v>
      </c>
      <c r="BSV46" s="10">
        <v>26177.374</v>
      </c>
      <c r="BSW46" s="10">
        <v>26346.165400000002</v>
      </c>
      <c r="BSX46" s="10">
        <v>26708.871999999999</v>
      </c>
      <c r="BSY46" s="10">
        <v>26338.141199999998</v>
      </c>
      <c r="BSZ46" s="10">
        <v>24942.491000000002</v>
      </c>
      <c r="BTA46" s="10">
        <v>26227.144400000001</v>
      </c>
      <c r="BTB46" s="10">
        <v>26256.69</v>
      </c>
      <c r="BTC46" s="10">
        <v>26037.217400000001</v>
      </c>
      <c r="BTD46" s="10">
        <v>25891.570400000001</v>
      </c>
      <c r="BTE46" s="10">
        <v>25406.842000000001</v>
      </c>
      <c r="BTF46" s="10">
        <v>25312.38</v>
      </c>
      <c r="BTG46" s="10">
        <v>26188.513999999999</v>
      </c>
      <c r="BTH46" s="10">
        <v>25731.583999999999</v>
      </c>
      <c r="BTI46" s="10">
        <v>25822.49</v>
      </c>
      <c r="BTJ46" s="10">
        <v>25872.473999999998</v>
      </c>
      <c r="BTK46" s="10">
        <v>25884.58</v>
      </c>
      <c r="BTL46" s="10">
        <v>26007.627</v>
      </c>
      <c r="BTM46" s="10">
        <v>25052.342000000001</v>
      </c>
      <c r="BTN46" s="10">
        <v>24998.207999999999</v>
      </c>
      <c r="BTO46" s="10">
        <v>24776.357199999999</v>
      </c>
      <c r="BTP46" s="10">
        <v>24815.655200000001</v>
      </c>
      <c r="BTQ46" s="10">
        <v>25239.1538</v>
      </c>
      <c r="BTR46" s="10">
        <v>25712.844000000001</v>
      </c>
      <c r="BTS46" s="10">
        <v>26517.367999999999</v>
      </c>
      <c r="BTT46" s="10">
        <v>26371.362000000001</v>
      </c>
      <c r="BTU46" s="10">
        <v>26798.811799999999</v>
      </c>
      <c r="BTV46" s="10">
        <v>25601.0396</v>
      </c>
      <c r="BTW46" s="10">
        <v>25558.686000000002</v>
      </c>
      <c r="BTX46" s="10">
        <v>24816.304</v>
      </c>
      <c r="BTY46" s="10">
        <v>25282.289199999999</v>
      </c>
      <c r="BTZ46" s="10">
        <v>23948.923999999999</v>
      </c>
      <c r="BUA46" s="10">
        <v>26289.036</v>
      </c>
      <c r="BUB46" s="10">
        <v>25626.168399999999</v>
      </c>
      <c r="BUC46" s="10">
        <v>25282.631399999998</v>
      </c>
      <c r="BUD46" s="10">
        <v>25565.972399999999</v>
      </c>
      <c r="BUE46" s="10">
        <v>25521.324000000001</v>
      </c>
      <c r="BUF46" s="10">
        <v>25056.957999999999</v>
      </c>
      <c r="BUG46" s="10">
        <v>25665.084200000001</v>
      </c>
      <c r="BUH46" s="10">
        <v>26485.120999999999</v>
      </c>
      <c r="BUI46" s="10">
        <v>25987.340199999999</v>
      </c>
      <c r="BUJ46" s="10">
        <v>25545.356400000001</v>
      </c>
      <c r="BUK46" s="10">
        <v>24526.473000000002</v>
      </c>
      <c r="BUL46" s="10">
        <v>24671.671999999999</v>
      </c>
      <c r="BUM46" s="10">
        <v>25082.713400000001</v>
      </c>
      <c r="BUN46" s="10">
        <v>24563.202399999998</v>
      </c>
      <c r="BUO46" s="10">
        <v>25046.8796</v>
      </c>
      <c r="BUP46" s="10">
        <v>25231.107</v>
      </c>
      <c r="BUQ46" s="10">
        <v>25000.02</v>
      </c>
      <c r="BUR46" s="10">
        <v>25539.214</v>
      </c>
      <c r="BUS46" s="10">
        <v>25726.246999999999</v>
      </c>
      <c r="BUT46" s="10">
        <v>25607.024000000001</v>
      </c>
      <c r="BUU46" s="10">
        <v>26079.801200000002</v>
      </c>
      <c r="BUV46" s="10">
        <v>24714.21</v>
      </c>
      <c r="BUW46" s="10">
        <v>26022.276000000002</v>
      </c>
      <c r="BUX46" s="10">
        <v>26826.302</v>
      </c>
      <c r="BUY46" s="10">
        <v>26198.214</v>
      </c>
      <c r="BUZ46" s="10">
        <v>25551.825799999999</v>
      </c>
      <c r="BVA46" s="10">
        <v>26143.212599999999</v>
      </c>
      <c r="BVB46" s="10">
        <v>25584.698</v>
      </c>
      <c r="BVC46" s="10">
        <v>24432.749400000001</v>
      </c>
      <c r="BVD46" s="10">
        <v>24200.383999999998</v>
      </c>
      <c r="BVE46" s="10">
        <v>25298.103999999999</v>
      </c>
      <c r="BVF46" s="10">
        <v>25996.186000000002</v>
      </c>
      <c r="BVG46" s="10">
        <v>26058.236000000001</v>
      </c>
      <c r="BVH46" s="10">
        <v>26447.853999999999</v>
      </c>
      <c r="BVI46" s="10">
        <v>25472.957999999999</v>
      </c>
      <c r="BVJ46" s="10">
        <v>24977.313999999998</v>
      </c>
      <c r="BVK46" s="10">
        <v>24942.675999999999</v>
      </c>
      <c r="BVL46" s="10">
        <v>24812.907999999999</v>
      </c>
      <c r="BVM46" s="10">
        <v>25901.524000000001</v>
      </c>
      <c r="BVN46" s="10">
        <v>24947.646000000001</v>
      </c>
      <c r="BVO46" s="10">
        <v>25887.119999999999</v>
      </c>
      <c r="BVP46" s="10">
        <v>25522.835999999999</v>
      </c>
      <c r="BVQ46" s="10">
        <v>25834.32086</v>
      </c>
      <c r="BVR46" s="10">
        <v>24737.986000000001</v>
      </c>
      <c r="BVS46" s="10">
        <v>25705.013999999999</v>
      </c>
      <c r="BVT46" s="10">
        <v>25981.475999999999</v>
      </c>
      <c r="BVU46" s="10">
        <v>24809.331999999999</v>
      </c>
      <c r="BVV46" s="10">
        <v>25296.473999999998</v>
      </c>
      <c r="BVW46" s="10">
        <v>25408.900600000001</v>
      </c>
      <c r="BVX46" s="10">
        <v>25267.376</v>
      </c>
      <c r="BVY46" s="10">
        <v>25373.862000000001</v>
      </c>
      <c r="BVZ46" s="10">
        <v>26111.3976</v>
      </c>
      <c r="BWA46" s="10">
        <v>25952.770799999998</v>
      </c>
      <c r="BWB46" s="10">
        <v>25264.732</v>
      </c>
      <c r="BWC46" s="10">
        <v>26192.189200000001</v>
      </c>
      <c r="BWD46" s="10">
        <v>25308.344400000002</v>
      </c>
      <c r="BWE46" s="10">
        <v>25026.955999999998</v>
      </c>
      <c r="BWF46" s="10">
        <v>25296.545999999998</v>
      </c>
      <c r="BWG46" s="10">
        <v>26258.768</v>
      </c>
      <c r="BWH46" s="10">
        <v>26174.395400000001</v>
      </c>
      <c r="BWI46" s="10">
        <v>26588.552</v>
      </c>
      <c r="BWJ46" s="10">
        <v>26829.4974</v>
      </c>
      <c r="BWK46" s="10">
        <v>25859.867999999999</v>
      </c>
      <c r="BWL46" s="10">
        <v>25788.801599999999</v>
      </c>
      <c r="BWM46" s="10">
        <v>25552.65</v>
      </c>
      <c r="BWN46" s="10">
        <v>26029.364000000001</v>
      </c>
      <c r="BWO46" s="10">
        <v>27104.146000000001</v>
      </c>
      <c r="BWP46" s="10">
        <v>26587.398000000001</v>
      </c>
      <c r="BWQ46" s="10">
        <v>26635.335999999999</v>
      </c>
      <c r="BWR46" s="10">
        <v>26257.892</v>
      </c>
      <c r="BWS46" s="10">
        <v>25929.126</v>
      </c>
      <c r="BWT46" s="10">
        <v>25839.671999999999</v>
      </c>
      <c r="BWU46" s="10">
        <v>26165.288</v>
      </c>
      <c r="BWV46" s="10">
        <v>25759.405999999999</v>
      </c>
      <c r="BWW46" s="10">
        <v>25995.542000000001</v>
      </c>
      <c r="BWX46" s="10">
        <v>25505.88</v>
      </c>
      <c r="BWY46" s="10">
        <v>26059.17</v>
      </c>
      <c r="BWZ46" s="10">
        <v>25426.745999999999</v>
      </c>
      <c r="BXA46" s="10">
        <v>25683.9</v>
      </c>
      <c r="BXB46" s="10">
        <v>25432.85</v>
      </c>
      <c r="BXC46" s="10">
        <v>25348.846000000001</v>
      </c>
      <c r="BXD46" s="10">
        <v>25904.212</v>
      </c>
      <c r="BXE46" s="10">
        <v>25971.94</v>
      </c>
      <c r="BXF46" s="10">
        <v>25718.04</v>
      </c>
      <c r="BXG46" s="10">
        <v>25240.092000000001</v>
      </c>
      <c r="BXH46" s="10">
        <v>25265.8514</v>
      </c>
      <c r="BXI46" s="10">
        <v>25868.44</v>
      </c>
      <c r="BXJ46" s="10">
        <v>26706.678800000002</v>
      </c>
      <c r="BXK46" s="10">
        <v>26500.482</v>
      </c>
      <c r="BXL46" s="10">
        <v>26674.435600000001</v>
      </c>
      <c r="BXM46" s="10">
        <v>26771.23</v>
      </c>
      <c r="BXN46" s="10">
        <v>26107.3488</v>
      </c>
      <c r="BXO46" s="10">
        <v>26224.6774</v>
      </c>
      <c r="BXP46" s="10">
        <v>25473.617999999999</v>
      </c>
      <c r="BXQ46" s="10">
        <v>26754.761999999999</v>
      </c>
      <c r="BXR46" s="10">
        <v>26852.19</v>
      </c>
      <c r="BXS46" s="10">
        <v>27093.121999999999</v>
      </c>
      <c r="BXT46" s="10">
        <v>27319.943200000002</v>
      </c>
      <c r="BXU46" s="10">
        <v>25987.614000000001</v>
      </c>
      <c r="BXV46" s="10">
        <v>26294.9522</v>
      </c>
      <c r="BXW46" s="10">
        <v>25756.8518</v>
      </c>
      <c r="BXX46" s="10">
        <v>25679.558000000001</v>
      </c>
      <c r="BXY46" s="10">
        <v>25646.547600000002</v>
      </c>
      <c r="BXZ46" s="10">
        <v>26155.437999999998</v>
      </c>
      <c r="BYA46" s="10">
        <v>25960.045999999998</v>
      </c>
    </row>
    <row r="47" spans="1:2003" x14ac:dyDescent="0.3">
      <c r="A47" s="10">
        <v>270</v>
      </c>
      <c r="B47" s="10">
        <f t="shared" si="0"/>
        <v>26185.976792547001</v>
      </c>
      <c r="C47" s="10">
        <f t="shared" si="1"/>
        <v>26184.6535</v>
      </c>
      <c r="D47" s="10">
        <v>26087.7654</v>
      </c>
      <c r="E47" s="10">
        <v>26580.006399999998</v>
      </c>
      <c r="F47" s="10">
        <v>26250.132900000001</v>
      </c>
      <c r="G47" s="10">
        <v>27060.920900000001</v>
      </c>
      <c r="H47" s="10">
        <v>26752.866999999998</v>
      </c>
      <c r="I47" s="10">
        <v>26742.847000000002</v>
      </c>
      <c r="J47" s="10">
        <v>26020.672999999999</v>
      </c>
      <c r="K47" s="10">
        <v>26000.608</v>
      </c>
      <c r="L47" s="10">
        <v>26142.426800000001</v>
      </c>
      <c r="M47" s="10">
        <v>26252.746999999999</v>
      </c>
      <c r="N47" s="10">
        <v>25650.620999999999</v>
      </c>
      <c r="O47" s="10">
        <v>26505.41</v>
      </c>
      <c r="P47" s="10">
        <v>26593.792000000001</v>
      </c>
      <c r="Q47" s="10">
        <v>26786.2932</v>
      </c>
      <c r="R47" s="10">
        <v>25500.7392</v>
      </c>
      <c r="S47" s="10">
        <v>25591.278999999999</v>
      </c>
      <c r="T47" s="10">
        <v>25519.632000000001</v>
      </c>
      <c r="U47" s="10">
        <v>26298.128000000001</v>
      </c>
      <c r="V47" s="10">
        <v>25610.429800000002</v>
      </c>
      <c r="W47" s="10">
        <v>25997.611000000001</v>
      </c>
      <c r="X47" s="10">
        <v>25753.862000000001</v>
      </c>
      <c r="Y47" s="10">
        <v>26279.617999999999</v>
      </c>
      <c r="Z47" s="10">
        <v>26005.848999999998</v>
      </c>
      <c r="AA47" s="10">
        <v>26296.271000000001</v>
      </c>
      <c r="AB47" s="10">
        <v>25971.794000000002</v>
      </c>
      <c r="AC47" s="10">
        <v>25675.667600000001</v>
      </c>
      <c r="AD47" s="10">
        <v>26416.269</v>
      </c>
      <c r="AE47" s="10">
        <v>26338.527999999998</v>
      </c>
      <c r="AF47" s="10">
        <v>26402.830399999999</v>
      </c>
      <c r="AG47" s="10">
        <v>26204.231</v>
      </c>
      <c r="AH47" s="10">
        <v>26486.778999999999</v>
      </c>
      <c r="AI47" s="10">
        <v>26985.212</v>
      </c>
      <c r="AJ47" s="10">
        <v>26411.115000000002</v>
      </c>
      <c r="AK47" s="10">
        <v>26002.763800000001</v>
      </c>
      <c r="AL47" s="10">
        <v>26264.021000000001</v>
      </c>
      <c r="AM47" s="10">
        <v>25900.25</v>
      </c>
      <c r="AN47" s="10">
        <v>26179.184000000001</v>
      </c>
      <c r="AO47" s="10">
        <v>25764.600399999999</v>
      </c>
      <c r="AP47" s="10">
        <v>26089.330999999998</v>
      </c>
      <c r="AQ47" s="10">
        <v>26138.175999999999</v>
      </c>
      <c r="AR47" s="10">
        <v>26123.454000000002</v>
      </c>
      <c r="AS47" s="10">
        <v>26144.023000000001</v>
      </c>
      <c r="AT47" s="10">
        <v>25533.524000000001</v>
      </c>
      <c r="AU47" s="10">
        <v>26247.392</v>
      </c>
      <c r="AV47" s="10">
        <v>26079.084200000001</v>
      </c>
      <c r="AW47" s="10">
        <v>26308.59</v>
      </c>
      <c r="AX47" s="10">
        <v>26301.513999999999</v>
      </c>
      <c r="AY47" s="10">
        <v>26212.615000000002</v>
      </c>
      <c r="AZ47" s="10">
        <v>26103.8122</v>
      </c>
      <c r="BA47" s="10">
        <v>26427.935000000001</v>
      </c>
      <c r="BB47" s="10">
        <v>25791.348999999998</v>
      </c>
      <c r="BC47" s="10">
        <v>25388.204000000002</v>
      </c>
      <c r="BD47" s="10">
        <v>24771.035400000001</v>
      </c>
      <c r="BE47" s="10">
        <v>25822.1826</v>
      </c>
      <c r="BF47" s="10">
        <v>26129.526000000002</v>
      </c>
      <c r="BG47" s="10">
        <v>26213.111000000001</v>
      </c>
      <c r="BH47" s="10">
        <v>26575.796999999999</v>
      </c>
      <c r="BI47" s="10">
        <v>26439.654999999999</v>
      </c>
      <c r="BJ47" s="10">
        <v>26863.059000000001</v>
      </c>
      <c r="BK47" s="10">
        <v>26326.123</v>
      </c>
      <c r="BL47" s="10">
        <v>26694.705000000002</v>
      </c>
      <c r="BM47" s="10">
        <v>25500.697</v>
      </c>
      <c r="BN47" s="10">
        <v>25912.593000000001</v>
      </c>
      <c r="BO47" s="10">
        <v>25606.8298</v>
      </c>
      <c r="BP47" s="10">
        <v>26042.392</v>
      </c>
      <c r="BQ47" s="10">
        <v>26303.324000000001</v>
      </c>
      <c r="BR47" s="10">
        <v>26275.83</v>
      </c>
      <c r="BS47" s="10">
        <v>25693.519899999999</v>
      </c>
      <c r="BT47" s="10">
        <v>25404.960500000001</v>
      </c>
      <c r="BU47" s="10">
        <v>26129.016800000001</v>
      </c>
      <c r="BV47" s="10">
        <v>25882.685000000001</v>
      </c>
      <c r="BW47" s="10">
        <v>25960.638800000001</v>
      </c>
      <c r="BX47" s="10">
        <v>26177.919999999998</v>
      </c>
      <c r="BY47" s="10">
        <v>25532.951000000001</v>
      </c>
      <c r="BZ47" s="10">
        <v>26216.414000000001</v>
      </c>
      <c r="CA47" s="10">
        <v>25709.216</v>
      </c>
      <c r="CB47" s="10">
        <v>26576.241000000002</v>
      </c>
      <c r="CC47" s="10">
        <v>25295.204000000002</v>
      </c>
      <c r="CD47" s="10">
        <v>25327.984199999999</v>
      </c>
      <c r="CE47" s="10">
        <v>25336.835999999999</v>
      </c>
      <c r="CF47" s="10">
        <v>25686.088</v>
      </c>
      <c r="CG47" s="10">
        <v>26372.845000000001</v>
      </c>
      <c r="CH47" s="10">
        <v>26488.602999999999</v>
      </c>
      <c r="CI47" s="10">
        <v>26124.13</v>
      </c>
      <c r="CJ47" s="10">
        <v>26098.8796</v>
      </c>
      <c r="CK47" s="10">
        <v>26393.614600000001</v>
      </c>
      <c r="CL47" s="10">
        <v>25891.182000000001</v>
      </c>
      <c r="CM47" s="10">
        <v>26290.2454</v>
      </c>
      <c r="CN47" s="10">
        <v>26609.839</v>
      </c>
      <c r="CO47" s="10">
        <v>26350.003799999999</v>
      </c>
      <c r="CP47" s="10">
        <v>26354.338199999998</v>
      </c>
      <c r="CQ47" s="10">
        <v>26403.365000000002</v>
      </c>
      <c r="CR47" s="10">
        <v>26651.184000000001</v>
      </c>
      <c r="CS47" s="10">
        <v>26103.330999999998</v>
      </c>
      <c r="CT47" s="10">
        <v>26273.314999999999</v>
      </c>
      <c r="CU47" s="10">
        <v>26242.794000000002</v>
      </c>
      <c r="CV47" s="10">
        <v>26637.692999999999</v>
      </c>
      <c r="CW47" s="10">
        <v>26644.498</v>
      </c>
      <c r="CX47" s="10">
        <v>26246.25</v>
      </c>
      <c r="CY47" s="10">
        <v>26485.216</v>
      </c>
      <c r="CZ47" s="10">
        <v>26120.833999999999</v>
      </c>
      <c r="DA47" s="10">
        <v>26326.037</v>
      </c>
      <c r="DB47" s="10">
        <v>26271.177</v>
      </c>
      <c r="DC47" s="10">
        <v>25985.548999999999</v>
      </c>
      <c r="DD47" s="10">
        <v>25674.924999999999</v>
      </c>
      <c r="DE47" s="10">
        <v>26867.047999999999</v>
      </c>
      <c r="DF47" s="10">
        <v>25665.645</v>
      </c>
      <c r="DG47" s="10">
        <v>25968.174999999999</v>
      </c>
      <c r="DH47" s="10">
        <v>26314.499400000001</v>
      </c>
      <c r="DI47" s="10">
        <v>26332.853999999999</v>
      </c>
      <c r="DJ47" s="10">
        <v>26773.356</v>
      </c>
      <c r="DK47" s="10">
        <v>26377.838800000001</v>
      </c>
      <c r="DL47" s="10">
        <v>26849.225200000001</v>
      </c>
      <c r="DM47" s="10">
        <v>26516.556</v>
      </c>
      <c r="DN47" s="10">
        <v>25232.656999999999</v>
      </c>
      <c r="DO47" s="10">
        <v>26241.094000000001</v>
      </c>
      <c r="DP47" s="10">
        <v>26468.756600000001</v>
      </c>
      <c r="DQ47" s="10">
        <v>26966</v>
      </c>
      <c r="DR47" s="10">
        <v>26917.914000000001</v>
      </c>
      <c r="DS47" s="10">
        <v>26868.645</v>
      </c>
      <c r="DT47" s="10">
        <v>26657.205000000002</v>
      </c>
      <c r="DU47" s="10">
        <v>26371.062000000002</v>
      </c>
      <c r="DV47" s="10">
        <v>26253.718400000002</v>
      </c>
      <c r="DW47" s="10">
        <v>26300.438600000001</v>
      </c>
      <c r="DX47" s="10">
        <v>25681.809000000001</v>
      </c>
      <c r="DY47" s="10">
        <v>25740.5092</v>
      </c>
      <c r="DZ47" s="10">
        <v>25648.859400000001</v>
      </c>
      <c r="EA47" s="10">
        <v>25639.901999999998</v>
      </c>
      <c r="EB47" s="10">
        <v>25868.97</v>
      </c>
      <c r="EC47" s="10">
        <v>26241.298999999999</v>
      </c>
      <c r="ED47" s="10">
        <v>25912.618999999999</v>
      </c>
      <c r="EE47" s="10">
        <v>25729.503000000001</v>
      </c>
      <c r="EF47" s="10">
        <v>26087.487000000001</v>
      </c>
      <c r="EG47" s="10">
        <v>28007.784</v>
      </c>
      <c r="EH47" s="10">
        <v>26397.758399999999</v>
      </c>
      <c r="EI47" s="10">
        <v>26435.055</v>
      </c>
      <c r="EJ47" s="10">
        <v>25987.997899999998</v>
      </c>
      <c r="EK47" s="10">
        <v>26247.954600000001</v>
      </c>
      <c r="EL47" s="10">
        <v>26760.359400000001</v>
      </c>
      <c r="EM47" s="10">
        <v>26811.431400000001</v>
      </c>
      <c r="EN47" s="10">
        <v>26116.654999999999</v>
      </c>
      <c r="EO47" s="10">
        <v>26362.347000000002</v>
      </c>
      <c r="EP47" s="10">
        <v>26579.2552</v>
      </c>
      <c r="EQ47" s="10">
        <v>25849.38</v>
      </c>
      <c r="ER47" s="10">
        <v>26068.037</v>
      </c>
      <c r="ES47" s="10">
        <v>26158.303</v>
      </c>
      <c r="ET47" s="10">
        <v>25851.6976</v>
      </c>
      <c r="EU47" s="10">
        <v>26272.224999999999</v>
      </c>
      <c r="EV47" s="10">
        <v>26486.505499999999</v>
      </c>
      <c r="EW47" s="10">
        <v>26454.048999999999</v>
      </c>
      <c r="EX47" s="10">
        <v>27068.982599999999</v>
      </c>
      <c r="EY47" s="10">
        <v>26208.221000000001</v>
      </c>
      <c r="EZ47" s="10">
        <v>25947.748200000002</v>
      </c>
      <c r="FA47" s="10">
        <v>25955.138299999999</v>
      </c>
      <c r="FB47" s="10">
        <v>25935.745999999999</v>
      </c>
      <c r="FC47" s="10">
        <v>25707.992999999999</v>
      </c>
      <c r="FD47" s="10">
        <v>26047.903999999999</v>
      </c>
      <c r="FE47" s="10">
        <v>26669.218000000001</v>
      </c>
      <c r="FF47" s="10">
        <v>26755.536100000001</v>
      </c>
      <c r="FG47" s="10">
        <v>26158.026999999998</v>
      </c>
      <c r="FH47" s="10">
        <v>26377.5442</v>
      </c>
      <c r="FI47" s="10">
        <v>26395.343000000001</v>
      </c>
      <c r="FJ47" s="10">
        <v>26329.7372</v>
      </c>
      <c r="FK47" s="10">
        <v>25945.704600000001</v>
      </c>
      <c r="FL47" s="10">
        <v>26859.002</v>
      </c>
      <c r="FM47" s="10">
        <v>26335.414000000001</v>
      </c>
      <c r="FN47" s="10">
        <v>25175.347000000002</v>
      </c>
      <c r="FO47" s="10">
        <v>25619.297999999999</v>
      </c>
      <c r="FP47" s="10">
        <v>26314.383999999998</v>
      </c>
      <c r="FQ47" s="10">
        <v>26320.798999999999</v>
      </c>
      <c r="FR47" s="10">
        <v>26455.144</v>
      </c>
      <c r="FS47" s="10">
        <v>26392.3158</v>
      </c>
      <c r="FT47" s="10">
        <v>26261.762599999998</v>
      </c>
      <c r="FU47" s="10">
        <v>26266.420999999998</v>
      </c>
      <c r="FV47" s="10">
        <v>25820.361000000001</v>
      </c>
      <c r="FW47" s="10">
        <v>26681.535</v>
      </c>
      <c r="FX47" s="10">
        <v>27086.097000000002</v>
      </c>
      <c r="FY47" s="10">
        <v>26039.865399999999</v>
      </c>
      <c r="FZ47" s="10">
        <v>26065.756000000001</v>
      </c>
      <c r="GA47" s="10">
        <v>26735.743999999999</v>
      </c>
      <c r="GB47" s="10">
        <v>26963.79</v>
      </c>
      <c r="GC47" s="10">
        <v>25687.895</v>
      </c>
      <c r="GD47" s="10">
        <v>26052.924999999999</v>
      </c>
      <c r="GE47" s="10">
        <v>26452.225999999999</v>
      </c>
      <c r="GF47" s="10">
        <v>26219.850999999999</v>
      </c>
      <c r="GG47" s="10">
        <v>26698.75</v>
      </c>
      <c r="GH47" s="10">
        <v>26112.311000000002</v>
      </c>
      <c r="GI47" s="10">
        <v>26464.6126</v>
      </c>
      <c r="GJ47" s="10">
        <v>25693.461200000002</v>
      </c>
      <c r="GK47" s="10">
        <v>26545.405999999999</v>
      </c>
      <c r="GL47" s="10">
        <v>26354.525000000001</v>
      </c>
      <c r="GM47" s="10">
        <v>26027.691999999999</v>
      </c>
      <c r="GN47" s="10">
        <v>26376.626</v>
      </c>
      <c r="GO47" s="10">
        <v>25417.763999999999</v>
      </c>
      <c r="GP47" s="10">
        <v>26431.983</v>
      </c>
      <c r="GQ47" s="10">
        <v>26511.133000000002</v>
      </c>
      <c r="GR47" s="10">
        <v>26800.476999999999</v>
      </c>
      <c r="GS47" s="10">
        <v>26720.034</v>
      </c>
      <c r="GT47" s="10">
        <v>26597.584999999999</v>
      </c>
      <c r="GU47" s="10">
        <v>25730.613000000001</v>
      </c>
      <c r="GV47" s="10">
        <v>26352.761999999999</v>
      </c>
      <c r="GW47" s="10">
        <v>26058.460999999999</v>
      </c>
      <c r="GX47" s="10">
        <v>25908.184000000001</v>
      </c>
      <c r="GY47" s="10">
        <v>26151.764999999999</v>
      </c>
      <c r="GZ47" s="10">
        <v>25457.166000000001</v>
      </c>
      <c r="HA47" s="10">
        <v>25693.8992</v>
      </c>
      <c r="HB47" s="10">
        <v>26099.282999999999</v>
      </c>
      <c r="HC47" s="10">
        <v>26461.821</v>
      </c>
      <c r="HD47" s="10">
        <v>27155.809000000001</v>
      </c>
      <c r="HE47" s="10">
        <v>26682.595300000001</v>
      </c>
      <c r="HF47" s="10">
        <v>26677.311000000002</v>
      </c>
      <c r="HG47" s="10">
        <v>26528.66</v>
      </c>
      <c r="HH47" s="10">
        <v>26250.55833</v>
      </c>
      <c r="HI47" s="10">
        <v>26422.560000000001</v>
      </c>
      <c r="HJ47" s="10">
        <v>26004.407800000001</v>
      </c>
      <c r="HK47" s="10">
        <v>26941.887999999999</v>
      </c>
      <c r="HL47" s="10">
        <v>26177.387999999999</v>
      </c>
      <c r="HM47" s="10">
        <v>26412.166000000001</v>
      </c>
      <c r="HN47" s="10">
        <v>25905.218000000001</v>
      </c>
      <c r="HO47" s="10">
        <v>25211.412</v>
      </c>
      <c r="HP47" s="10">
        <v>25860.534</v>
      </c>
      <c r="HQ47" s="10">
        <v>25575.131000000001</v>
      </c>
      <c r="HR47" s="10">
        <v>25387.887999999999</v>
      </c>
      <c r="HS47" s="10">
        <v>25045.745599999998</v>
      </c>
      <c r="HT47" s="10">
        <v>25340.38</v>
      </c>
      <c r="HU47" s="10">
        <v>25088.998</v>
      </c>
      <c r="HV47" s="10">
        <v>25552.219000000001</v>
      </c>
      <c r="HW47" s="10">
        <v>25575.210999999999</v>
      </c>
      <c r="HX47" s="10">
        <v>26011.085999999999</v>
      </c>
      <c r="HY47" s="10">
        <v>26232.5128</v>
      </c>
      <c r="HZ47" s="10">
        <v>26065.417399999998</v>
      </c>
      <c r="IA47" s="10">
        <v>25442.617999999999</v>
      </c>
      <c r="IB47" s="10">
        <v>25687.499400000001</v>
      </c>
      <c r="IC47" s="10">
        <v>26285.269</v>
      </c>
      <c r="ID47" s="10">
        <v>24781.7798</v>
      </c>
      <c r="IE47" s="10">
        <v>25184.3606</v>
      </c>
      <c r="IF47" s="10">
        <v>25886.256000000001</v>
      </c>
      <c r="IG47" s="10">
        <v>25679.131000000001</v>
      </c>
      <c r="IH47" s="10">
        <v>26136.4601</v>
      </c>
      <c r="II47" s="10">
        <v>26415.853999999999</v>
      </c>
      <c r="IJ47" s="10">
        <v>26312.617999999999</v>
      </c>
      <c r="IK47" s="10">
        <v>25481.804</v>
      </c>
      <c r="IL47" s="10">
        <v>26283.6852</v>
      </c>
      <c r="IM47" s="10">
        <v>26877.93</v>
      </c>
      <c r="IN47" s="10">
        <v>26503.328799999999</v>
      </c>
      <c r="IO47" s="10">
        <v>26543.694</v>
      </c>
      <c r="IP47" s="10">
        <v>27360.104800000001</v>
      </c>
      <c r="IQ47" s="10">
        <v>26259.85</v>
      </c>
      <c r="IR47" s="10">
        <v>26540.816699999999</v>
      </c>
      <c r="IS47" s="10">
        <v>26318.999</v>
      </c>
      <c r="IT47" s="10">
        <v>25673.3632</v>
      </c>
      <c r="IU47" s="10">
        <v>26211.228999999999</v>
      </c>
      <c r="IV47" s="10">
        <v>26095.063999999998</v>
      </c>
      <c r="IW47" s="10">
        <v>26176.013999999999</v>
      </c>
      <c r="IX47" s="10">
        <v>26012.268</v>
      </c>
      <c r="IY47" s="10">
        <v>26047.671600000001</v>
      </c>
      <c r="IZ47" s="10">
        <v>25763.424999999999</v>
      </c>
      <c r="JA47" s="10">
        <v>26796.585999999999</v>
      </c>
      <c r="JB47" s="10">
        <v>26599.702000000001</v>
      </c>
      <c r="JC47" s="10">
        <v>26749.999</v>
      </c>
      <c r="JD47" s="10">
        <v>26989.811000000002</v>
      </c>
      <c r="JE47" s="10">
        <v>25757.198</v>
      </c>
      <c r="JF47" s="10">
        <v>26550.178</v>
      </c>
      <c r="JG47" s="10">
        <v>25930.4048</v>
      </c>
      <c r="JH47" s="10">
        <v>26440.6702</v>
      </c>
      <c r="JI47" s="10">
        <v>26133.764999999999</v>
      </c>
      <c r="JJ47" s="10">
        <v>25623.309600000001</v>
      </c>
      <c r="JK47" s="10">
        <v>26068.716799999998</v>
      </c>
      <c r="JL47" s="10">
        <v>27223.863000000001</v>
      </c>
      <c r="JM47" s="10">
        <v>26571.734</v>
      </c>
      <c r="JN47" s="10">
        <v>26467.682000000001</v>
      </c>
      <c r="JO47" s="10">
        <v>26499.644</v>
      </c>
      <c r="JP47" s="10">
        <v>26463.841199999999</v>
      </c>
      <c r="JQ47" s="10">
        <v>26123.383000000002</v>
      </c>
      <c r="JR47" s="10">
        <v>25844.564600000002</v>
      </c>
      <c r="JS47" s="10">
        <v>25573.435000000001</v>
      </c>
      <c r="JT47" s="10">
        <v>25258.187999999998</v>
      </c>
      <c r="JU47" s="10">
        <v>25351.054800000002</v>
      </c>
      <c r="JV47" s="10">
        <v>25578.795999999998</v>
      </c>
      <c r="JW47" s="10">
        <v>26654.9876</v>
      </c>
      <c r="JX47" s="10">
        <v>25908.026000000002</v>
      </c>
      <c r="JY47" s="10">
        <v>27132.117999999999</v>
      </c>
      <c r="JZ47" s="10">
        <v>26915.285400000001</v>
      </c>
      <c r="KA47" s="10">
        <v>25662.248</v>
      </c>
      <c r="KB47" s="10">
        <v>25736.241999999998</v>
      </c>
      <c r="KC47" s="10">
        <v>26381.205000000002</v>
      </c>
      <c r="KD47" s="10">
        <v>25563.634999999998</v>
      </c>
      <c r="KE47" s="10">
        <v>26408.484</v>
      </c>
      <c r="KF47" s="10">
        <v>26286.837</v>
      </c>
      <c r="KG47" s="10">
        <v>26915.312000000002</v>
      </c>
      <c r="KH47" s="10">
        <v>25874.959999999999</v>
      </c>
      <c r="KI47" s="10">
        <v>26041.337800000001</v>
      </c>
      <c r="KJ47" s="10">
        <v>25891.5818</v>
      </c>
      <c r="KK47" s="10">
        <v>26484.048999999999</v>
      </c>
      <c r="KL47" s="10">
        <v>26630.15</v>
      </c>
      <c r="KM47" s="10">
        <v>26364.901999999998</v>
      </c>
      <c r="KN47" s="10">
        <v>25863.142</v>
      </c>
      <c r="KO47" s="10">
        <v>26616.258999999998</v>
      </c>
      <c r="KP47" s="10">
        <v>26732.01</v>
      </c>
      <c r="KQ47" s="10">
        <v>25449.866999999998</v>
      </c>
      <c r="KR47" s="10">
        <v>26389.526000000002</v>
      </c>
      <c r="KS47" s="10">
        <v>26396.523399999998</v>
      </c>
      <c r="KT47" s="10">
        <v>25681.491000000002</v>
      </c>
      <c r="KU47" s="10">
        <v>26664.005000000001</v>
      </c>
      <c r="KV47" s="10">
        <v>25992.082399999999</v>
      </c>
      <c r="KW47" s="10">
        <v>26095.289000000001</v>
      </c>
      <c r="KX47" s="10">
        <v>25993.578399999999</v>
      </c>
      <c r="KY47" s="10">
        <v>26216.802</v>
      </c>
      <c r="KZ47" s="10">
        <v>25538.4712</v>
      </c>
      <c r="LA47" s="10">
        <v>25767.377</v>
      </c>
      <c r="LB47" s="10">
        <v>25278.321</v>
      </c>
      <c r="LC47" s="10">
        <v>25615.07</v>
      </c>
      <c r="LD47" s="10">
        <v>26007.258999999998</v>
      </c>
      <c r="LE47" s="10">
        <v>25936.602999999999</v>
      </c>
      <c r="LF47" s="10">
        <v>26285.287</v>
      </c>
      <c r="LG47" s="10">
        <v>25669.776000000002</v>
      </c>
      <c r="LH47" s="10">
        <v>26497.652999999998</v>
      </c>
      <c r="LI47" s="10">
        <v>26116.902999999998</v>
      </c>
      <c r="LJ47" s="10">
        <v>26541.562399999999</v>
      </c>
      <c r="LK47" s="10">
        <v>25815.21</v>
      </c>
      <c r="LL47" s="10">
        <v>25723.5746</v>
      </c>
      <c r="LM47" s="10">
        <v>25503.478999999999</v>
      </c>
      <c r="LN47" s="10">
        <v>25784.97</v>
      </c>
      <c r="LO47" s="10">
        <v>24954.681</v>
      </c>
      <c r="LP47" s="10">
        <v>25734.85</v>
      </c>
      <c r="LQ47" s="10">
        <v>25674.537</v>
      </c>
      <c r="LR47" s="10">
        <v>25545.108700000001</v>
      </c>
      <c r="LS47" s="10">
        <v>26790.47</v>
      </c>
      <c r="LT47" s="10">
        <v>25917.932400000002</v>
      </c>
      <c r="LU47" s="10">
        <v>26167.966799999998</v>
      </c>
      <c r="LV47" s="10">
        <v>26612.981</v>
      </c>
      <c r="LW47" s="10">
        <v>26156.158200000002</v>
      </c>
      <c r="LX47" s="10">
        <v>26257.619200000001</v>
      </c>
      <c r="LY47" s="10">
        <v>26002.941999999999</v>
      </c>
      <c r="LZ47" s="10">
        <v>25918.288</v>
      </c>
      <c r="MA47" s="10">
        <v>26412.48</v>
      </c>
      <c r="MB47" s="10">
        <v>26696.445599999999</v>
      </c>
      <c r="MC47" s="10">
        <v>25987.110799999999</v>
      </c>
      <c r="MD47" s="10">
        <v>25879.4568</v>
      </c>
      <c r="ME47" s="10">
        <v>26087.274000000001</v>
      </c>
      <c r="MF47" s="10">
        <v>26314.098999999998</v>
      </c>
      <c r="MG47" s="10">
        <v>25649.101600000002</v>
      </c>
      <c r="MH47" s="10">
        <v>26127.542000000001</v>
      </c>
      <c r="MI47" s="10">
        <v>25467.278399999999</v>
      </c>
      <c r="MJ47" s="10">
        <v>26664.719000000001</v>
      </c>
      <c r="MK47" s="10">
        <v>26387.324000000001</v>
      </c>
      <c r="ML47" s="10">
        <v>26467.523099999999</v>
      </c>
      <c r="MM47" s="10">
        <v>26389.812000000002</v>
      </c>
      <c r="MN47" s="10">
        <v>26011.466</v>
      </c>
      <c r="MO47" s="10">
        <v>26269.831399999999</v>
      </c>
      <c r="MP47" s="10">
        <v>26567.17</v>
      </c>
      <c r="MQ47" s="10">
        <v>25942.190399999999</v>
      </c>
      <c r="MR47" s="10">
        <v>26175.561000000002</v>
      </c>
      <c r="MS47" s="10">
        <v>26407.497200000002</v>
      </c>
      <c r="MT47" s="10">
        <v>24958.594400000002</v>
      </c>
      <c r="MU47" s="10">
        <v>25862.412700000001</v>
      </c>
      <c r="MV47" s="10">
        <v>25802.3982</v>
      </c>
      <c r="MW47" s="10">
        <v>26488.563999999998</v>
      </c>
      <c r="MX47" s="10">
        <v>26346.143800000002</v>
      </c>
      <c r="MY47" s="10">
        <v>27855.467000000001</v>
      </c>
      <c r="MZ47" s="10">
        <v>26765.473000000002</v>
      </c>
      <c r="NA47" s="10">
        <v>26933.8184</v>
      </c>
      <c r="NB47" s="10">
        <v>26606.999199999998</v>
      </c>
      <c r="NC47" s="10">
        <v>26506.182000000001</v>
      </c>
      <c r="ND47" s="10">
        <v>26486.809000000001</v>
      </c>
      <c r="NE47" s="10">
        <v>27070.728599999999</v>
      </c>
      <c r="NF47" s="10">
        <v>26548.922999999999</v>
      </c>
      <c r="NG47" s="10">
        <v>26419.021000000001</v>
      </c>
      <c r="NH47" s="10">
        <v>26733.0196</v>
      </c>
      <c r="NI47" s="10">
        <v>26682.1286</v>
      </c>
      <c r="NJ47" s="10">
        <v>26303.900799999999</v>
      </c>
      <c r="NK47" s="10">
        <v>25997.010200000001</v>
      </c>
      <c r="NL47" s="10">
        <v>25737.416799999999</v>
      </c>
      <c r="NM47" s="10">
        <v>26869.882000000001</v>
      </c>
      <c r="NN47" s="10">
        <v>25454.776000000002</v>
      </c>
      <c r="NO47" s="10">
        <v>26055.122200000002</v>
      </c>
      <c r="NP47" s="10">
        <v>26947.005000000001</v>
      </c>
      <c r="NQ47" s="10">
        <v>26141.23</v>
      </c>
      <c r="NR47" s="10">
        <v>26168.0566</v>
      </c>
      <c r="NS47" s="10">
        <v>26525.365399999999</v>
      </c>
      <c r="NT47" s="10">
        <v>26588.5</v>
      </c>
      <c r="NU47" s="10">
        <v>25588.491000000002</v>
      </c>
      <c r="NV47" s="10">
        <v>25792.665199999999</v>
      </c>
      <c r="NW47" s="10">
        <v>26355.414400000001</v>
      </c>
      <c r="NX47" s="10">
        <v>26200.3524</v>
      </c>
      <c r="NY47" s="10">
        <v>26373.9692</v>
      </c>
      <c r="NZ47" s="10">
        <v>25989.772000000001</v>
      </c>
      <c r="OA47" s="10">
        <v>26273.912400000001</v>
      </c>
      <c r="OB47" s="10">
        <v>25269.128000000001</v>
      </c>
      <c r="OC47" s="10">
        <v>25386.882399999999</v>
      </c>
      <c r="OD47" s="10">
        <v>25878.6</v>
      </c>
      <c r="OE47" s="10">
        <v>25769.528399999999</v>
      </c>
      <c r="OF47" s="10">
        <v>26558.445</v>
      </c>
      <c r="OG47" s="10">
        <v>27011.812000000002</v>
      </c>
      <c r="OH47" s="10">
        <v>27009.6188</v>
      </c>
      <c r="OI47" s="10">
        <v>26100.983</v>
      </c>
      <c r="OJ47" s="10">
        <v>27306.564999999999</v>
      </c>
      <c r="OK47" s="10">
        <v>26572.252</v>
      </c>
      <c r="OL47" s="10">
        <v>27200.934000000001</v>
      </c>
      <c r="OM47" s="10">
        <v>26673.096099999999</v>
      </c>
      <c r="ON47" s="10">
        <v>26936.360199999999</v>
      </c>
      <c r="OO47" s="10">
        <v>26024.848300000001</v>
      </c>
      <c r="OP47" s="10">
        <v>25736.748299999999</v>
      </c>
      <c r="OQ47" s="10">
        <v>26326.159</v>
      </c>
      <c r="OR47" s="10">
        <v>25347.175999999999</v>
      </c>
      <c r="OS47" s="10">
        <v>25699.377400000001</v>
      </c>
      <c r="OT47" s="10">
        <v>26386.2876</v>
      </c>
      <c r="OU47" s="10">
        <v>26131.987000000001</v>
      </c>
      <c r="OV47" s="10">
        <v>25420.843000000001</v>
      </c>
      <c r="OW47" s="10">
        <v>25459.54</v>
      </c>
      <c r="OX47" s="10">
        <v>26879.366699999999</v>
      </c>
      <c r="OY47" s="10">
        <v>25791.507399999999</v>
      </c>
      <c r="OZ47" s="10">
        <v>26009.7876</v>
      </c>
      <c r="PA47" s="10">
        <v>26104.395</v>
      </c>
      <c r="PB47" s="10">
        <v>26174.373</v>
      </c>
      <c r="PC47" s="10">
        <v>25577.682199999999</v>
      </c>
      <c r="PD47" s="10">
        <v>26838.795999999998</v>
      </c>
      <c r="PE47" s="10">
        <v>26445.155999999999</v>
      </c>
      <c r="PF47" s="10">
        <v>26212.991000000002</v>
      </c>
      <c r="PG47" s="10">
        <v>26616.624</v>
      </c>
      <c r="PH47" s="10">
        <v>26236.704000000002</v>
      </c>
      <c r="PI47" s="10">
        <v>25780.873</v>
      </c>
      <c r="PJ47" s="10">
        <v>26169.473999999998</v>
      </c>
      <c r="PK47" s="10">
        <v>25748.738600000001</v>
      </c>
      <c r="PL47" s="10">
        <v>26276.271000000001</v>
      </c>
      <c r="PM47" s="10">
        <v>25143.7582</v>
      </c>
      <c r="PN47" s="10">
        <v>26147.268</v>
      </c>
      <c r="PO47" s="10">
        <v>26010.0792</v>
      </c>
      <c r="PP47" s="10">
        <v>26038.787</v>
      </c>
      <c r="PQ47" s="10">
        <v>25961.7376</v>
      </c>
      <c r="PR47" s="10">
        <v>26490.777999999998</v>
      </c>
      <c r="PS47" s="10">
        <v>26894.008000000002</v>
      </c>
      <c r="PT47" s="10">
        <v>26134.873</v>
      </c>
      <c r="PU47" s="10">
        <v>26416.367999999999</v>
      </c>
      <c r="PV47" s="10">
        <v>26845.485000000001</v>
      </c>
      <c r="PW47" s="10">
        <v>26442.367999999999</v>
      </c>
      <c r="PX47" s="10">
        <v>26118.258600000001</v>
      </c>
      <c r="PY47" s="10">
        <v>26198.337</v>
      </c>
      <c r="PZ47" s="10">
        <v>26438.374299999999</v>
      </c>
      <c r="QA47" s="10">
        <v>26398.739600000001</v>
      </c>
      <c r="QB47" s="10">
        <v>26030.909</v>
      </c>
      <c r="QC47" s="10">
        <v>25640.4162</v>
      </c>
      <c r="QD47" s="10">
        <v>26002.936000000002</v>
      </c>
      <c r="QE47" s="10">
        <v>26270.857</v>
      </c>
      <c r="QF47" s="10">
        <v>26890.8946</v>
      </c>
      <c r="QG47" s="10">
        <v>26691.303599999999</v>
      </c>
      <c r="QH47" s="10">
        <v>26440.5448</v>
      </c>
      <c r="QI47" s="10">
        <v>26288.238000000001</v>
      </c>
      <c r="QJ47" s="10">
        <v>26010.337</v>
      </c>
      <c r="QK47" s="10">
        <v>26029.483</v>
      </c>
      <c r="QL47" s="10">
        <v>26802.896199999999</v>
      </c>
      <c r="QM47" s="10">
        <v>25994.999800000001</v>
      </c>
      <c r="QN47" s="10">
        <v>26284.526600000001</v>
      </c>
      <c r="QO47" s="10">
        <v>26001.406999999999</v>
      </c>
      <c r="QP47" s="10">
        <v>25838.905999999999</v>
      </c>
      <c r="QQ47" s="10">
        <v>26402.681799999998</v>
      </c>
      <c r="QR47" s="10">
        <v>27057.519199999999</v>
      </c>
      <c r="QS47" s="10">
        <v>25275.316999999999</v>
      </c>
      <c r="QT47" s="10">
        <v>26330.588599999999</v>
      </c>
      <c r="QU47" s="10">
        <v>25644.583600000002</v>
      </c>
      <c r="QV47" s="10">
        <v>25899.123800000001</v>
      </c>
      <c r="QW47" s="10">
        <v>26099.058000000001</v>
      </c>
      <c r="QX47" s="10">
        <v>25903.662799999998</v>
      </c>
      <c r="QY47" s="10">
        <v>26398.905200000001</v>
      </c>
      <c r="QZ47" s="10">
        <v>26595.416000000001</v>
      </c>
      <c r="RA47" s="10">
        <v>25367.025000000001</v>
      </c>
      <c r="RB47" s="10">
        <v>26031.634999999998</v>
      </c>
      <c r="RC47" s="10">
        <v>26117.6888</v>
      </c>
      <c r="RD47" s="10">
        <v>24925.71</v>
      </c>
      <c r="RE47" s="10">
        <v>26849.884999999998</v>
      </c>
      <c r="RF47" s="10">
        <v>26770.393499999998</v>
      </c>
      <c r="RG47" s="10">
        <v>25949.37</v>
      </c>
      <c r="RH47" s="10">
        <v>25529.734</v>
      </c>
      <c r="RI47" s="10">
        <v>25845.025000000001</v>
      </c>
      <c r="RJ47" s="10">
        <v>26118.761999999999</v>
      </c>
      <c r="RK47" s="10">
        <v>25560.758000000002</v>
      </c>
      <c r="RL47" s="10">
        <v>26173.452000000001</v>
      </c>
      <c r="RM47" s="10">
        <v>25692.945</v>
      </c>
      <c r="RN47" s="10">
        <v>26009.687000000002</v>
      </c>
      <c r="RO47" s="10">
        <v>25922.063999999998</v>
      </c>
      <c r="RP47" s="10">
        <v>26046.007000000001</v>
      </c>
      <c r="RQ47" s="10">
        <v>26246.04</v>
      </c>
      <c r="RR47" s="10">
        <v>26036.82</v>
      </c>
      <c r="RS47" s="10">
        <v>25641.952399999998</v>
      </c>
      <c r="RT47" s="10">
        <v>25559.457200000001</v>
      </c>
      <c r="RU47" s="10">
        <v>26198.317599999998</v>
      </c>
      <c r="RV47" s="10">
        <v>25523.863000000001</v>
      </c>
      <c r="RW47" s="10">
        <v>26601.154399999999</v>
      </c>
      <c r="RX47" s="10">
        <v>26223.695199999998</v>
      </c>
      <c r="RY47" s="10">
        <v>26233.845000000001</v>
      </c>
      <c r="RZ47" s="10">
        <v>26685.232</v>
      </c>
      <c r="SA47" s="10">
        <v>26185.829600000001</v>
      </c>
      <c r="SB47" s="10">
        <v>26795.071</v>
      </c>
      <c r="SC47" s="10">
        <v>26258.873599999999</v>
      </c>
      <c r="SD47" s="10">
        <v>25857.878000000001</v>
      </c>
      <c r="SE47" s="10">
        <v>26240.002</v>
      </c>
      <c r="SF47" s="10">
        <v>26535.482</v>
      </c>
      <c r="SG47" s="10">
        <v>26491.49</v>
      </c>
      <c r="SH47" s="10">
        <v>25653.103999999999</v>
      </c>
      <c r="SI47" s="10">
        <v>26015.397400000002</v>
      </c>
      <c r="SJ47" s="10">
        <v>26108.290199999999</v>
      </c>
      <c r="SK47" s="10">
        <v>26597.277999999998</v>
      </c>
      <c r="SL47" s="10">
        <v>26035.842400000001</v>
      </c>
      <c r="SM47" s="10">
        <v>26633.573</v>
      </c>
      <c r="SN47" s="10">
        <v>26391.579000000002</v>
      </c>
      <c r="SO47" s="10">
        <v>26630.013200000001</v>
      </c>
      <c r="SP47" s="10">
        <v>26306.768</v>
      </c>
      <c r="SQ47" s="10">
        <v>27039.205000000002</v>
      </c>
      <c r="SR47" s="10">
        <v>26492.657999999999</v>
      </c>
      <c r="SS47" s="10">
        <v>26183.991000000002</v>
      </c>
      <c r="ST47" s="10">
        <v>25633.0998</v>
      </c>
      <c r="SU47" s="10">
        <v>26344.332999999999</v>
      </c>
      <c r="SV47" s="10">
        <v>25936.6934</v>
      </c>
      <c r="SW47" s="10">
        <v>26238.9902</v>
      </c>
      <c r="SX47" s="10">
        <v>26748.725999999999</v>
      </c>
      <c r="SY47" s="10">
        <v>26478.133999999998</v>
      </c>
      <c r="SZ47" s="10">
        <v>26414.688999999998</v>
      </c>
      <c r="TA47" s="10">
        <v>26101.423999999999</v>
      </c>
      <c r="TB47" s="10">
        <v>25938.236000000001</v>
      </c>
      <c r="TC47" s="10">
        <v>26477.921200000001</v>
      </c>
      <c r="TD47" s="10">
        <v>25313.339</v>
      </c>
      <c r="TE47" s="10">
        <v>25525.262200000001</v>
      </c>
      <c r="TF47" s="10">
        <v>26152.637999999999</v>
      </c>
      <c r="TG47" s="10">
        <v>25163.401999999998</v>
      </c>
      <c r="TH47" s="10">
        <v>25469.109</v>
      </c>
      <c r="TI47" s="10">
        <v>26366.2994</v>
      </c>
      <c r="TJ47" s="10">
        <v>25749.830999999998</v>
      </c>
      <c r="TK47" s="10">
        <v>26478.040400000002</v>
      </c>
      <c r="TL47" s="10">
        <v>26168.65</v>
      </c>
      <c r="TM47" s="10">
        <v>26400.294000000002</v>
      </c>
      <c r="TN47" s="10">
        <v>25985.453399999999</v>
      </c>
      <c r="TO47" s="10">
        <v>25715.224999999999</v>
      </c>
      <c r="TP47" s="10">
        <v>26015.89</v>
      </c>
      <c r="TQ47" s="10">
        <v>26164.690999999999</v>
      </c>
      <c r="TR47" s="10">
        <v>26952.096399999999</v>
      </c>
      <c r="TS47" s="10">
        <v>26291.348999999998</v>
      </c>
      <c r="TT47" s="10">
        <v>26365.776999999998</v>
      </c>
      <c r="TU47" s="10">
        <v>25098.521000000001</v>
      </c>
      <c r="TV47" s="10">
        <v>26580.313999999998</v>
      </c>
      <c r="TW47" s="10">
        <v>27183.028399999999</v>
      </c>
      <c r="TX47" s="10">
        <v>26492.136999999999</v>
      </c>
      <c r="TY47" s="10">
        <v>25965.962</v>
      </c>
      <c r="TZ47" s="10">
        <v>25393.83</v>
      </c>
      <c r="UA47" s="10">
        <v>25195.016</v>
      </c>
      <c r="UB47" s="10">
        <v>25509.019199999999</v>
      </c>
      <c r="UC47" s="10">
        <v>26097.474200000001</v>
      </c>
      <c r="UD47" s="10">
        <v>26043.911</v>
      </c>
      <c r="UE47" s="10">
        <v>25609.045999999998</v>
      </c>
      <c r="UF47" s="10">
        <v>25300.154699999999</v>
      </c>
      <c r="UG47" s="10">
        <v>24928.901600000001</v>
      </c>
      <c r="UH47" s="10">
        <v>26182.77</v>
      </c>
      <c r="UI47" s="10">
        <v>25762.281999999999</v>
      </c>
      <c r="UJ47" s="10">
        <v>25161.987400000002</v>
      </c>
      <c r="UK47" s="10">
        <v>25401.829000000002</v>
      </c>
      <c r="UL47" s="10">
        <v>25705.382000000001</v>
      </c>
      <c r="UM47" s="10">
        <v>25919.516</v>
      </c>
      <c r="UN47" s="10">
        <v>25837.106</v>
      </c>
      <c r="UO47" s="10">
        <v>26045.512999999999</v>
      </c>
      <c r="UP47" s="10">
        <v>25737.053599999999</v>
      </c>
      <c r="UQ47" s="10">
        <v>26309.902999999998</v>
      </c>
      <c r="UR47" s="10">
        <v>26509.368900000001</v>
      </c>
      <c r="US47" s="10">
        <v>25937.502899999999</v>
      </c>
      <c r="UT47" s="10">
        <v>25669.156800000001</v>
      </c>
      <c r="UU47" s="10">
        <v>26423.017</v>
      </c>
      <c r="UV47" s="10">
        <v>25440.465</v>
      </c>
      <c r="UW47" s="10">
        <v>25023.811000000002</v>
      </c>
      <c r="UX47" s="10">
        <v>25632.272000000001</v>
      </c>
      <c r="UY47" s="10">
        <v>26568.964</v>
      </c>
      <c r="UZ47" s="10">
        <v>26041.067800000001</v>
      </c>
      <c r="VA47" s="10">
        <v>26919.758600000001</v>
      </c>
      <c r="VB47" s="10">
        <v>26137.761999999999</v>
      </c>
      <c r="VC47" s="10">
        <v>26168.417000000001</v>
      </c>
      <c r="VD47" s="10">
        <v>25567.771000000001</v>
      </c>
      <c r="VE47" s="10">
        <v>25963.446199999998</v>
      </c>
      <c r="VF47" s="10">
        <v>26390.979200000002</v>
      </c>
      <c r="VG47" s="10">
        <v>27274.430199999999</v>
      </c>
      <c r="VH47" s="10">
        <v>26696.687999999998</v>
      </c>
      <c r="VI47" s="10">
        <v>25124.289799999999</v>
      </c>
      <c r="VJ47" s="10">
        <v>25805.563600000001</v>
      </c>
      <c r="VK47" s="10">
        <v>26082.704000000002</v>
      </c>
      <c r="VL47" s="10">
        <v>25737.9</v>
      </c>
      <c r="VM47" s="10">
        <v>25897.184000000001</v>
      </c>
      <c r="VN47" s="10">
        <v>26846.26</v>
      </c>
      <c r="VO47" s="10">
        <v>26638.217000000001</v>
      </c>
      <c r="VP47" s="10">
        <v>25678.1037</v>
      </c>
      <c r="VQ47" s="10">
        <v>26897.756799999999</v>
      </c>
      <c r="VR47" s="10">
        <v>25957.010999999999</v>
      </c>
      <c r="VS47" s="10">
        <v>26138.932000000001</v>
      </c>
      <c r="VT47" s="10">
        <v>26525.358</v>
      </c>
      <c r="VU47" s="10">
        <v>25554.069</v>
      </c>
      <c r="VV47" s="10">
        <v>26449.183799999999</v>
      </c>
      <c r="VW47" s="10">
        <v>26416.567999999999</v>
      </c>
      <c r="VX47" s="10">
        <v>26651.081999999999</v>
      </c>
      <c r="VY47" s="10">
        <v>26537.129400000002</v>
      </c>
      <c r="VZ47" s="10">
        <v>26114.131600000001</v>
      </c>
      <c r="WA47" s="10">
        <v>25740.506600000001</v>
      </c>
      <c r="WB47" s="10">
        <v>26315.9506</v>
      </c>
      <c r="WC47" s="10">
        <v>26385.024000000001</v>
      </c>
      <c r="WD47" s="10">
        <v>26551.557000000001</v>
      </c>
      <c r="WE47" s="10">
        <v>27094.173999999999</v>
      </c>
      <c r="WF47" s="10">
        <v>27570.846000000001</v>
      </c>
      <c r="WG47" s="10">
        <v>26360.178</v>
      </c>
      <c r="WH47" s="10">
        <v>26917.041000000001</v>
      </c>
      <c r="WI47" s="10">
        <v>26790.716</v>
      </c>
      <c r="WJ47" s="10">
        <v>26710.124</v>
      </c>
      <c r="WK47" s="10">
        <v>26202.593000000001</v>
      </c>
      <c r="WL47" s="10">
        <v>26222.607</v>
      </c>
      <c r="WM47" s="10">
        <v>25125.611000000001</v>
      </c>
      <c r="WN47" s="10">
        <v>25376.420999999998</v>
      </c>
      <c r="WO47" s="10">
        <v>25471.639800000001</v>
      </c>
      <c r="WP47" s="10">
        <v>25714.258000000002</v>
      </c>
      <c r="WQ47" s="10">
        <v>25795.768800000002</v>
      </c>
      <c r="WR47" s="10">
        <v>26257.679800000002</v>
      </c>
      <c r="WS47" s="10">
        <v>26332.487000000001</v>
      </c>
      <c r="WT47" s="10">
        <v>25820.7264</v>
      </c>
      <c r="WU47" s="10">
        <v>25461.591</v>
      </c>
      <c r="WV47" s="10">
        <v>25956.537199999999</v>
      </c>
      <c r="WW47" s="10">
        <v>25099.886999999999</v>
      </c>
      <c r="WX47" s="10">
        <v>25887.424999999999</v>
      </c>
      <c r="WY47" s="10">
        <v>26007.585999999999</v>
      </c>
      <c r="WZ47" s="10">
        <v>25850.273000000001</v>
      </c>
      <c r="XA47" s="10">
        <v>25685.794000000002</v>
      </c>
      <c r="XB47" s="10">
        <v>25815.168000000001</v>
      </c>
      <c r="XC47" s="10">
        <v>26318.324000000001</v>
      </c>
      <c r="XD47" s="10">
        <v>26153.367999999999</v>
      </c>
      <c r="XE47" s="10">
        <v>26197.201000000001</v>
      </c>
      <c r="XF47" s="10">
        <v>26441.471000000001</v>
      </c>
      <c r="XG47" s="10">
        <v>26646.1774</v>
      </c>
      <c r="XH47" s="10">
        <v>26009.078000000001</v>
      </c>
      <c r="XI47" s="10">
        <v>26904.568599999999</v>
      </c>
      <c r="XJ47" s="10">
        <v>26489.309000000001</v>
      </c>
      <c r="XK47" s="10">
        <v>26439.044999999998</v>
      </c>
      <c r="XL47" s="10">
        <v>26387.339</v>
      </c>
      <c r="XM47" s="10">
        <v>25489.873</v>
      </c>
      <c r="XN47" s="10">
        <v>25971.02202</v>
      </c>
      <c r="XO47" s="10">
        <v>25458.999</v>
      </c>
      <c r="XP47" s="10">
        <v>25956.477999999999</v>
      </c>
      <c r="XQ47" s="10">
        <v>25762.518199999999</v>
      </c>
      <c r="XR47" s="10">
        <v>26392.464599999999</v>
      </c>
      <c r="XS47" s="10">
        <v>26229.462899999999</v>
      </c>
      <c r="XT47" s="10">
        <v>26846.984400000001</v>
      </c>
      <c r="XU47" s="10">
        <v>26560.778999999999</v>
      </c>
      <c r="XV47" s="10">
        <v>26472.437999999998</v>
      </c>
      <c r="XW47" s="10">
        <v>26580.6456</v>
      </c>
      <c r="XX47" s="10">
        <v>26208.445599999999</v>
      </c>
      <c r="XY47" s="10">
        <v>25138.704000000002</v>
      </c>
      <c r="XZ47" s="10">
        <v>26251.171600000001</v>
      </c>
      <c r="YA47" s="10">
        <v>25301.493999999999</v>
      </c>
      <c r="YB47" s="10">
        <v>26061.542000000001</v>
      </c>
      <c r="YC47" s="10">
        <v>26553.2222</v>
      </c>
      <c r="YD47" s="10">
        <v>26157.225999999999</v>
      </c>
      <c r="YE47" s="10">
        <v>26708.236400000002</v>
      </c>
      <c r="YF47" s="10">
        <v>26298.168600000001</v>
      </c>
      <c r="YG47" s="10">
        <v>26310.080000000002</v>
      </c>
      <c r="YH47" s="10">
        <v>26430.112000000001</v>
      </c>
      <c r="YI47" s="10">
        <v>26380.481</v>
      </c>
      <c r="YJ47" s="10">
        <v>25678.010999999999</v>
      </c>
      <c r="YK47" s="10">
        <v>26569.919999999998</v>
      </c>
      <c r="YL47" s="10">
        <v>26369.820199999998</v>
      </c>
      <c r="YM47" s="10">
        <v>26929.825199999999</v>
      </c>
      <c r="YN47" s="10">
        <v>26106.686600000001</v>
      </c>
      <c r="YO47" s="10">
        <v>26587.121999999999</v>
      </c>
      <c r="YP47" s="10">
        <v>27036.2948</v>
      </c>
      <c r="YQ47" s="10">
        <v>26788.584999999999</v>
      </c>
      <c r="YR47" s="10">
        <v>26863.595000000001</v>
      </c>
      <c r="YS47" s="10">
        <v>27142.033599999999</v>
      </c>
      <c r="YT47" s="10">
        <v>26133.142199999998</v>
      </c>
      <c r="YU47" s="10">
        <v>25385.491600000001</v>
      </c>
      <c r="YV47" s="10">
        <v>25519.1993</v>
      </c>
      <c r="YW47" s="10">
        <v>26118.382364000001</v>
      </c>
      <c r="YX47" s="10">
        <v>26265.260999999999</v>
      </c>
      <c r="YY47" s="10">
        <v>25789.759999999998</v>
      </c>
      <c r="YZ47" s="10">
        <v>26578.462</v>
      </c>
      <c r="ZA47" s="10">
        <v>25782.451000000001</v>
      </c>
      <c r="ZB47" s="10">
        <v>26018.526999999998</v>
      </c>
      <c r="ZC47" s="10">
        <v>26809.175200000001</v>
      </c>
      <c r="ZD47" s="10">
        <v>24946.471000000001</v>
      </c>
      <c r="ZE47" s="10">
        <v>26197.601999999999</v>
      </c>
      <c r="ZF47" s="10">
        <v>26226.92</v>
      </c>
      <c r="ZG47" s="10">
        <v>25842.9198</v>
      </c>
      <c r="ZH47" s="10">
        <v>26395.937999999998</v>
      </c>
      <c r="ZI47" s="10">
        <v>26025.121999999999</v>
      </c>
      <c r="ZJ47" s="10">
        <v>25701.274000000001</v>
      </c>
      <c r="ZK47" s="10">
        <v>25915.192599999998</v>
      </c>
      <c r="ZL47" s="10">
        <v>25788.669000000002</v>
      </c>
      <c r="ZM47" s="10">
        <v>25759.33</v>
      </c>
      <c r="ZN47" s="10">
        <v>26484.1</v>
      </c>
      <c r="ZO47" s="10">
        <v>26135.93</v>
      </c>
      <c r="ZP47" s="10">
        <v>25885.599999999999</v>
      </c>
      <c r="ZQ47" s="10">
        <v>26552.58</v>
      </c>
      <c r="ZR47" s="10">
        <v>26215.7696</v>
      </c>
      <c r="ZS47" s="10">
        <v>26428.034</v>
      </c>
      <c r="ZT47" s="10">
        <v>26579.244999999999</v>
      </c>
      <c r="ZU47" s="10">
        <v>26482.19</v>
      </c>
      <c r="ZV47" s="10">
        <v>26426.087</v>
      </c>
      <c r="ZW47" s="10">
        <v>26241.171999999999</v>
      </c>
      <c r="ZX47" s="10">
        <v>25501.714</v>
      </c>
      <c r="ZY47" s="10">
        <v>25330.964</v>
      </c>
      <c r="ZZ47" s="10">
        <v>26354.147000000001</v>
      </c>
      <c r="AAA47" s="10">
        <v>25490.947</v>
      </c>
      <c r="AAB47" s="10">
        <v>26283.955000000002</v>
      </c>
      <c r="AAC47" s="10">
        <v>26699.614000000001</v>
      </c>
      <c r="AAD47" s="10">
        <v>26463.106</v>
      </c>
      <c r="AAE47" s="10">
        <v>26176.280999999999</v>
      </c>
      <c r="AAF47" s="10">
        <v>26162.353500000001</v>
      </c>
      <c r="AAG47" s="10">
        <v>25999.796900000001</v>
      </c>
      <c r="AAH47" s="10">
        <v>25812.443800000001</v>
      </c>
      <c r="AAI47" s="10">
        <v>25982.073400000001</v>
      </c>
      <c r="AAJ47" s="10">
        <v>25173.399000000001</v>
      </c>
      <c r="AAK47" s="10">
        <v>25640.488799999999</v>
      </c>
      <c r="AAL47" s="10">
        <v>26384.762999999999</v>
      </c>
      <c r="AAM47" s="10">
        <v>25839.511999999999</v>
      </c>
      <c r="AAN47" s="10">
        <v>26442.302</v>
      </c>
      <c r="AAO47" s="10">
        <v>25872.53</v>
      </c>
      <c r="AAP47" s="10">
        <v>25387.181</v>
      </c>
      <c r="AAQ47" s="10">
        <v>25702.552800000001</v>
      </c>
      <c r="AAR47" s="10">
        <v>25852.274000000001</v>
      </c>
      <c r="AAS47" s="10">
        <v>26119.916000000001</v>
      </c>
      <c r="AAT47" s="10">
        <v>25878.013999999999</v>
      </c>
      <c r="AAU47" s="10">
        <v>26173.133999999998</v>
      </c>
      <c r="AAV47" s="10">
        <v>25990.686000000002</v>
      </c>
      <c r="AAW47" s="10">
        <v>26156.7958</v>
      </c>
      <c r="AAX47" s="10">
        <v>26081.8014</v>
      </c>
      <c r="AAY47" s="10">
        <v>25171.596399999999</v>
      </c>
      <c r="AAZ47" s="10">
        <v>26013.749800000001</v>
      </c>
      <c r="ABA47" s="10">
        <v>25863.6044</v>
      </c>
      <c r="ABB47" s="10">
        <v>25904.181</v>
      </c>
      <c r="ABC47" s="10">
        <v>25494.564999999999</v>
      </c>
      <c r="ABD47" s="10">
        <v>25443.039000000001</v>
      </c>
      <c r="ABE47" s="10">
        <v>25015.347000000002</v>
      </c>
      <c r="ABF47" s="10">
        <v>24662.808000000001</v>
      </c>
      <c r="ABG47" s="10">
        <v>25695.616000000002</v>
      </c>
      <c r="ABH47" s="10">
        <v>25891.875</v>
      </c>
      <c r="ABI47" s="10">
        <v>25797.204000000002</v>
      </c>
      <c r="ABJ47" s="10">
        <v>25523.452399999998</v>
      </c>
      <c r="ABK47" s="10">
        <v>24722.644</v>
      </c>
      <c r="ABL47" s="10">
        <v>25527.665000000001</v>
      </c>
      <c r="ABM47" s="10">
        <v>25608.262999999999</v>
      </c>
      <c r="ABN47" s="10">
        <v>25617.745999999999</v>
      </c>
      <c r="ABO47" s="10">
        <v>25592.643100000001</v>
      </c>
      <c r="ABP47" s="10">
        <v>25827.488000000001</v>
      </c>
      <c r="ABQ47" s="10">
        <v>25276.464199999999</v>
      </c>
      <c r="ABR47" s="10">
        <v>25673.5236</v>
      </c>
      <c r="ABS47" s="10">
        <v>25664.985000000001</v>
      </c>
      <c r="ABT47" s="10">
        <v>25789.326000000001</v>
      </c>
      <c r="ABU47" s="10">
        <v>25832.897199999999</v>
      </c>
      <c r="ABV47" s="10">
        <v>25552.975399999999</v>
      </c>
      <c r="ABW47" s="10">
        <v>26429.522199999999</v>
      </c>
      <c r="ABX47" s="10">
        <v>26750.329000000002</v>
      </c>
      <c r="ABY47" s="10">
        <v>26498.29</v>
      </c>
      <c r="ABZ47" s="10">
        <v>27338.55</v>
      </c>
      <c r="ACA47" s="10">
        <v>27056.018400000001</v>
      </c>
      <c r="ACB47" s="10">
        <v>27662.532999999999</v>
      </c>
      <c r="ACC47" s="10">
        <v>26881.475999999999</v>
      </c>
      <c r="ACD47" s="10">
        <v>26687.063300000002</v>
      </c>
      <c r="ACE47" s="10">
        <v>26146.505399999998</v>
      </c>
      <c r="ACF47" s="10">
        <v>26360.778999999999</v>
      </c>
      <c r="ACG47" s="10">
        <v>26561.103999999999</v>
      </c>
      <c r="ACH47" s="10">
        <v>26889.151000000002</v>
      </c>
      <c r="ACI47" s="10">
        <v>25672.563999999998</v>
      </c>
      <c r="ACJ47" s="10">
        <v>26014.306199999999</v>
      </c>
      <c r="ACK47" s="10">
        <v>25700.136399999999</v>
      </c>
      <c r="ACL47" s="10">
        <v>26090.058000000001</v>
      </c>
      <c r="ACM47" s="10">
        <v>26775.331999999999</v>
      </c>
      <c r="ACN47" s="10">
        <v>26429.999</v>
      </c>
      <c r="ACO47" s="10">
        <v>26689.629000000001</v>
      </c>
      <c r="ACP47" s="10">
        <v>26419.716</v>
      </c>
      <c r="ACQ47" s="10">
        <v>26454.984</v>
      </c>
      <c r="ACR47" s="10">
        <v>25295.386999999999</v>
      </c>
      <c r="ACS47" s="10">
        <v>26306.527999999998</v>
      </c>
      <c r="ACT47" s="10">
        <v>26385.341</v>
      </c>
      <c r="ACU47" s="10">
        <v>26440.347000000002</v>
      </c>
      <c r="ACV47" s="10">
        <v>25688.563999999998</v>
      </c>
      <c r="ACW47" s="10">
        <v>26446.79</v>
      </c>
      <c r="ACX47" s="10">
        <v>26264.040199999999</v>
      </c>
      <c r="ACY47" s="10">
        <v>25216.5841</v>
      </c>
      <c r="ACZ47" s="10">
        <v>26779.593000000001</v>
      </c>
      <c r="ADA47" s="10">
        <v>26406.454000000002</v>
      </c>
      <c r="ADB47" s="10">
        <v>26354.723999999998</v>
      </c>
      <c r="ADC47" s="10">
        <v>26365.338</v>
      </c>
      <c r="ADD47" s="10">
        <v>25950.636999999999</v>
      </c>
      <c r="ADE47" s="10">
        <v>25928.6862</v>
      </c>
      <c r="ADF47" s="10">
        <v>26123.569</v>
      </c>
      <c r="ADG47" s="10">
        <v>25553.61</v>
      </c>
      <c r="ADH47" s="10">
        <v>25699.297999999999</v>
      </c>
      <c r="ADI47" s="10">
        <v>25877.973000000002</v>
      </c>
      <c r="ADJ47" s="10">
        <v>26180.249</v>
      </c>
      <c r="ADK47" s="10">
        <v>25904.143199999999</v>
      </c>
      <c r="ADL47" s="10">
        <v>26916.142199999998</v>
      </c>
      <c r="ADM47" s="10">
        <v>26652.371999999999</v>
      </c>
      <c r="ADN47" s="10">
        <v>25498.12</v>
      </c>
      <c r="ADO47" s="10">
        <v>25757.138999999999</v>
      </c>
      <c r="ADP47" s="10">
        <v>25414.632000000001</v>
      </c>
      <c r="ADQ47" s="10">
        <v>25668.996999999999</v>
      </c>
      <c r="ADR47" s="10">
        <v>26077.768</v>
      </c>
      <c r="ADS47" s="10">
        <v>26170.638999999999</v>
      </c>
      <c r="ADT47" s="10">
        <v>26664.181400000001</v>
      </c>
      <c r="ADU47" s="10">
        <v>25996.514999999999</v>
      </c>
      <c r="ADV47" s="10">
        <v>26289.258999999998</v>
      </c>
      <c r="ADW47" s="10">
        <v>26115.365000000002</v>
      </c>
      <c r="ADX47" s="10">
        <v>26626.603999999999</v>
      </c>
      <c r="ADY47" s="10">
        <v>26407.300200000001</v>
      </c>
      <c r="ADZ47" s="10">
        <v>26696.975999999999</v>
      </c>
      <c r="AEA47" s="10">
        <v>26445.345000000001</v>
      </c>
      <c r="AEB47" s="10">
        <v>24962.778600000001</v>
      </c>
      <c r="AEC47" s="10">
        <v>25025.643400000001</v>
      </c>
      <c r="AED47" s="10">
        <v>25272.343099999998</v>
      </c>
      <c r="AEE47" s="10">
        <v>25252.628000000001</v>
      </c>
      <c r="AEF47" s="10">
        <v>26072.204000000002</v>
      </c>
      <c r="AEG47" s="10">
        <v>26262.219000000001</v>
      </c>
      <c r="AEH47" s="10">
        <v>25717.726999999999</v>
      </c>
      <c r="AEI47" s="10">
        <v>26182.257799999999</v>
      </c>
      <c r="AEJ47" s="10">
        <v>26531.583999999999</v>
      </c>
      <c r="AEK47" s="10">
        <v>27073.893800000002</v>
      </c>
      <c r="AEL47" s="10">
        <v>27401.913</v>
      </c>
      <c r="AEM47" s="10">
        <v>27362.447</v>
      </c>
      <c r="AEN47" s="10">
        <v>27455.544999999998</v>
      </c>
      <c r="AEO47" s="10">
        <v>26866.313999999998</v>
      </c>
      <c r="AEP47" s="10">
        <v>26704.641</v>
      </c>
      <c r="AEQ47" s="10">
        <v>25214.713</v>
      </c>
      <c r="AER47" s="10">
        <v>26161.232</v>
      </c>
      <c r="AES47" s="10">
        <v>26411.366000000002</v>
      </c>
      <c r="AET47" s="10">
        <v>27357.656999999999</v>
      </c>
      <c r="AEU47" s="10">
        <v>26359.135999999999</v>
      </c>
      <c r="AEV47" s="10">
        <v>26785.632000000001</v>
      </c>
      <c r="AEW47" s="10">
        <v>26732.949000000001</v>
      </c>
      <c r="AEX47" s="10">
        <v>24762.197</v>
      </c>
      <c r="AEY47" s="10">
        <v>25462.116000000002</v>
      </c>
      <c r="AEZ47" s="10">
        <v>26542.627</v>
      </c>
      <c r="AFA47" s="10">
        <v>26348.405599999998</v>
      </c>
      <c r="AFB47" s="10">
        <v>26324.993999999999</v>
      </c>
      <c r="AFC47" s="10">
        <v>25737.3</v>
      </c>
      <c r="AFD47" s="10">
        <v>26485.458999999999</v>
      </c>
      <c r="AFE47" s="10">
        <v>25764.799999999999</v>
      </c>
      <c r="AFF47" s="10">
        <v>26824.563999999998</v>
      </c>
      <c r="AFG47" s="10">
        <v>25488.7052</v>
      </c>
      <c r="AFH47" s="10">
        <v>27556.399600000001</v>
      </c>
      <c r="AFI47" s="10">
        <v>26313.914000000001</v>
      </c>
      <c r="AFJ47" s="10">
        <v>26547.171999999999</v>
      </c>
      <c r="AFK47" s="10">
        <v>25514.333999999999</v>
      </c>
      <c r="AFL47" s="10">
        <v>25381.000199999999</v>
      </c>
      <c r="AFM47" s="10">
        <v>25514.685000000001</v>
      </c>
      <c r="AFN47" s="10">
        <v>26332.312000000002</v>
      </c>
      <c r="AFO47" s="10">
        <v>26169.056</v>
      </c>
      <c r="AFP47" s="10">
        <v>26453.178</v>
      </c>
      <c r="AFQ47" s="10">
        <v>25976.400000000001</v>
      </c>
      <c r="AFR47" s="10">
        <v>27006.578000000001</v>
      </c>
      <c r="AFS47" s="10">
        <v>26480.384999999998</v>
      </c>
      <c r="AFT47" s="10">
        <v>28830.902999999998</v>
      </c>
      <c r="AFU47" s="10">
        <v>26068.647000000001</v>
      </c>
      <c r="AFV47" s="10">
        <v>26525.287629999999</v>
      </c>
      <c r="AFW47" s="10">
        <v>26261.556</v>
      </c>
      <c r="AFX47" s="10">
        <v>26750.418000000001</v>
      </c>
      <c r="AFY47" s="10">
        <v>26725.159</v>
      </c>
      <c r="AFZ47" s="10">
        <v>26082.61</v>
      </c>
      <c r="AGA47" s="10">
        <v>26618.271000000001</v>
      </c>
      <c r="AGB47" s="10">
        <v>27172.032999999999</v>
      </c>
      <c r="AGC47" s="10">
        <v>26710.9568</v>
      </c>
      <c r="AGD47" s="10">
        <v>26863.1384</v>
      </c>
      <c r="AGE47" s="10">
        <v>26141.5851</v>
      </c>
      <c r="AGF47" s="10">
        <v>26400.637999999999</v>
      </c>
      <c r="AGG47" s="10">
        <v>26387.975999999999</v>
      </c>
      <c r="AGH47" s="10">
        <v>25960.579600000001</v>
      </c>
      <c r="AGI47" s="10">
        <v>25384.504000000001</v>
      </c>
      <c r="AGJ47" s="10">
        <v>25531.168799999999</v>
      </c>
      <c r="AGK47" s="10">
        <v>26043.149000000001</v>
      </c>
      <c r="AGL47" s="10">
        <v>26260.583999999999</v>
      </c>
      <c r="AGM47" s="10">
        <v>26769.081999999999</v>
      </c>
      <c r="AGN47" s="10">
        <v>26390.035</v>
      </c>
      <c r="AGO47" s="10">
        <v>26670.579000000002</v>
      </c>
      <c r="AGP47" s="10">
        <v>27094.3982</v>
      </c>
      <c r="AGQ47" s="10">
        <v>26466.422999999999</v>
      </c>
      <c r="AGR47" s="10">
        <v>26993.975999999999</v>
      </c>
      <c r="AGS47" s="10">
        <v>26340.865000000002</v>
      </c>
      <c r="AGT47" s="10">
        <v>25809.796999999999</v>
      </c>
      <c r="AGU47" s="10">
        <v>26199.475600000002</v>
      </c>
      <c r="AGV47" s="10">
        <v>26104.816999999999</v>
      </c>
      <c r="AGW47" s="10">
        <v>25954.668000000001</v>
      </c>
      <c r="AGX47" s="10">
        <v>26070.632799999999</v>
      </c>
      <c r="AGY47" s="10">
        <v>26553.984799999998</v>
      </c>
      <c r="AGZ47" s="10">
        <v>26585.774000000001</v>
      </c>
      <c r="AHA47" s="10">
        <v>26149.314600000002</v>
      </c>
      <c r="AHB47" s="10">
        <v>26292.4686</v>
      </c>
      <c r="AHC47" s="10">
        <v>25663.915000000001</v>
      </c>
      <c r="AHD47" s="10">
        <v>25785.582200000001</v>
      </c>
      <c r="AHE47" s="10">
        <v>26011.375</v>
      </c>
      <c r="AHF47" s="10">
        <v>26515.497100000001</v>
      </c>
      <c r="AHG47" s="10">
        <v>26482.2258</v>
      </c>
      <c r="AHH47" s="10">
        <v>26896.9238</v>
      </c>
      <c r="AHI47" s="10">
        <v>26597.12772</v>
      </c>
      <c r="AHJ47" s="10">
        <v>25794.282999999999</v>
      </c>
      <c r="AHK47" s="10">
        <v>25554.420999999998</v>
      </c>
      <c r="AHL47" s="10">
        <v>26725.059600000001</v>
      </c>
      <c r="AHM47" s="10">
        <v>25671.083999999999</v>
      </c>
      <c r="AHN47" s="10">
        <v>26108.970600000001</v>
      </c>
      <c r="AHO47" s="10">
        <v>27235.567999999999</v>
      </c>
      <c r="AHP47" s="10">
        <v>26109.406999999999</v>
      </c>
      <c r="AHQ47" s="10">
        <v>26092.3724</v>
      </c>
      <c r="AHR47" s="10">
        <v>25471.73848</v>
      </c>
      <c r="AHS47" s="10">
        <v>26717.123</v>
      </c>
      <c r="AHT47" s="10">
        <v>26586.096600000001</v>
      </c>
      <c r="AHU47" s="10">
        <v>26684.100999999999</v>
      </c>
      <c r="AHV47" s="10">
        <v>27193.685799999999</v>
      </c>
      <c r="AHW47" s="10">
        <v>25422.187999999998</v>
      </c>
      <c r="AHX47" s="10">
        <v>24758.873</v>
      </c>
      <c r="AHY47" s="10">
        <v>25431.044999999998</v>
      </c>
      <c r="AHZ47" s="10">
        <v>25965.348000000002</v>
      </c>
      <c r="AIA47" s="10">
        <v>26258.873100000001</v>
      </c>
      <c r="AIB47" s="10">
        <v>26487.337</v>
      </c>
      <c r="AIC47" s="10">
        <v>26377.483</v>
      </c>
      <c r="AID47" s="10">
        <v>26631.701000000001</v>
      </c>
      <c r="AIE47" s="10">
        <v>26204.332999999999</v>
      </c>
      <c r="AIF47" s="10">
        <v>26549.894</v>
      </c>
      <c r="AIG47" s="10">
        <v>26137.798999999999</v>
      </c>
      <c r="AIH47" s="10">
        <v>26628.4022</v>
      </c>
      <c r="AII47" s="10">
        <v>26434.107</v>
      </c>
      <c r="AIJ47" s="10">
        <v>26642.665000000001</v>
      </c>
      <c r="AIK47" s="10">
        <v>27015.917000000001</v>
      </c>
      <c r="AIL47" s="10">
        <v>27063.7772</v>
      </c>
      <c r="AIM47" s="10">
        <v>26009.050999999999</v>
      </c>
      <c r="AIN47" s="10">
        <v>25577.043600000001</v>
      </c>
      <c r="AIO47" s="10">
        <v>25737.775799999999</v>
      </c>
      <c r="AIP47" s="10">
        <v>26436.8642</v>
      </c>
      <c r="AIQ47" s="10">
        <v>25698.643599999999</v>
      </c>
      <c r="AIR47" s="10">
        <v>26147.184000000001</v>
      </c>
      <c r="AIS47" s="10">
        <v>26549.427</v>
      </c>
      <c r="AIT47" s="10">
        <v>25816.091</v>
      </c>
      <c r="AIU47" s="10">
        <v>26305.694</v>
      </c>
      <c r="AIV47" s="10">
        <v>25684.6662</v>
      </c>
      <c r="AIW47" s="10">
        <v>26499.192999999999</v>
      </c>
      <c r="AIX47" s="10">
        <v>26754.235000000001</v>
      </c>
      <c r="AIY47" s="10">
        <v>26851.365000000002</v>
      </c>
      <c r="AIZ47" s="10">
        <v>26550.476999999999</v>
      </c>
      <c r="AJA47" s="10">
        <v>26985.615000000002</v>
      </c>
      <c r="AJB47" s="10">
        <v>27045.901399999999</v>
      </c>
      <c r="AJC47" s="10">
        <v>27111.716</v>
      </c>
      <c r="AJD47" s="10">
        <v>27916.5995</v>
      </c>
      <c r="AJE47" s="10">
        <v>26933.095799999999</v>
      </c>
      <c r="AJF47" s="10">
        <v>26425.857599999999</v>
      </c>
      <c r="AJG47" s="10">
        <v>26330.383000000002</v>
      </c>
      <c r="AJH47" s="10">
        <v>25500.117999999999</v>
      </c>
      <c r="AJI47" s="10">
        <v>25998.954000000002</v>
      </c>
      <c r="AJJ47" s="10">
        <v>25960.263800000001</v>
      </c>
      <c r="AJK47" s="10">
        <v>25891.1744</v>
      </c>
      <c r="AJL47" s="10">
        <v>26124.13</v>
      </c>
      <c r="AJM47" s="10">
        <v>25036.179</v>
      </c>
      <c r="AJN47" s="10">
        <v>25393.0802</v>
      </c>
      <c r="AJO47" s="10">
        <v>26312.867999999999</v>
      </c>
      <c r="AJP47" s="10">
        <v>25655.633000000002</v>
      </c>
      <c r="AJQ47" s="10">
        <v>25461.3498</v>
      </c>
      <c r="AJR47" s="10">
        <v>25946.491000000002</v>
      </c>
      <c r="AJS47" s="10">
        <v>26516.937999999998</v>
      </c>
      <c r="AJT47" s="10">
        <v>26236.396000000001</v>
      </c>
      <c r="AJU47" s="10">
        <v>25501.296600000001</v>
      </c>
      <c r="AJV47" s="10">
        <v>25528.338</v>
      </c>
      <c r="AJW47" s="10">
        <v>25269.198400000001</v>
      </c>
      <c r="AJX47" s="10">
        <v>25981.906999999999</v>
      </c>
      <c r="AJY47" s="10">
        <v>25785.660100000001</v>
      </c>
      <c r="AJZ47" s="10">
        <v>25990.009300000002</v>
      </c>
      <c r="AKA47" s="10">
        <v>26526.315200000001</v>
      </c>
      <c r="AKB47" s="10">
        <v>25995.780999999999</v>
      </c>
      <c r="AKC47" s="10">
        <v>25978.46</v>
      </c>
      <c r="AKD47" s="10">
        <v>27153.713</v>
      </c>
      <c r="AKE47" s="10">
        <v>26541.67</v>
      </c>
      <c r="AKF47" s="10">
        <v>26859.3753</v>
      </c>
      <c r="AKG47" s="10">
        <v>26395.626</v>
      </c>
      <c r="AKH47" s="10">
        <v>26773.694</v>
      </c>
      <c r="AKI47" s="10">
        <v>26519.1198</v>
      </c>
      <c r="AKJ47" s="10">
        <v>26446.8668</v>
      </c>
      <c r="AKK47" s="10">
        <v>26602.945400000001</v>
      </c>
      <c r="AKL47" s="10">
        <v>26212.805899999999</v>
      </c>
      <c r="AKM47" s="10">
        <v>26548.552</v>
      </c>
      <c r="AKN47" s="10">
        <v>27478.485400000001</v>
      </c>
      <c r="AKO47" s="10">
        <v>27255.4234</v>
      </c>
      <c r="AKP47" s="10">
        <v>26126.987400000002</v>
      </c>
      <c r="AKQ47" s="10">
        <v>26106.591499999999</v>
      </c>
      <c r="AKR47" s="10">
        <v>26650.8999</v>
      </c>
      <c r="AKS47" s="10">
        <v>27230.379799999999</v>
      </c>
      <c r="AKT47" s="10">
        <v>25818.449000000001</v>
      </c>
      <c r="AKU47" s="10">
        <v>26299.986000000001</v>
      </c>
      <c r="AKV47" s="10">
        <v>25571.831999999999</v>
      </c>
      <c r="AKW47" s="10">
        <v>27854</v>
      </c>
      <c r="AKX47" s="10">
        <v>26286.23</v>
      </c>
      <c r="AKY47" s="10">
        <v>25958.857</v>
      </c>
      <c r="AKZ47" s="10">
        <v>26440.216</v>
      </c>
      <c r="ALA47" s="10">
        <v>24779.707999999999</v>
      </c>
      <c r="ALB47" s="10">
        <v>26225.720410000002</v>
      </c>
      <c r="ALC47" s="10">
        <v>25776.574000000001</v>
      </c>
      <c r="ALD47" s="10">
        <v>26253.545999999998</v>
      </c>
      <c r="ALE47" s="10">
        <v>26129.0016</v>
      </c>
      <c r="ALF47" s="10">
        <v>27841.4709</v>
      </c>
      <c r="ALG47" s="10">
        <v>26787.058000000001</v>
      </c>
      <c r="ALH47" s="10">
        <v>26435.323</v>
      </c>
      <c r="ALI47" s="10">
        <v>26403.235799999999</v>
      </c>
      <c r="ALJ47" s="10">
        <v>26136.098000000002</v>
      </c>
      <c r="ALK47" s="10">
        <v>26586.784</v>
      </c>
      <c r="ALL47" s="10">
        <v>25202.4444</v>
      </c>
      <c r="ALM47" s="10">
        <v>26387.487000000001</v>
      </c>
      <c r="ALN47" s="10">
        <v>26514.7988</v>
      </c>
      <c r="ALO47" s="10">
        <v>25494.001</v>
      </c>
      <c r="ALP47" s="10">
        <v>26793.004199999999</v>
      </c>
      <c r="ALQ47" s="10">
        <v>25342.956999999999</v>
      </c>
      <c r="ALR47" s="10">
        <v>25604.912420000001</v>
      </c>
      <c r="ALS47" s="10">
        <v>26561.201799999999</v>
      </c>
      <c r="ALT47" s="10">
        <v>25811.651399999999</v>
      </c>
      <c r="ALU47" s="10">
        <v>26534.7052</v>
      </c>
      <c r="ALV47" s="10">
        <v>25785.770199999999</v>
      </c>
      <c r="ALW47" s="10">
        <v>25881.236000000001</v>
      </c>
      <c r="ALX47" s="10">
        <v>26291.028999999999</v>
      </c>
      <c r="ALY47" s="10">
        <v>26055.440999999999</v>
      </c>
      <c r="ALZ47" s="10">
        <v>26352.350999999999</v>
      </c>
      <c r="AMA47" s="10">
        <v>27385.614000000001</v>
      </c>
      <c r="AMB47" s="10">
        <v>26807.471000000001</v>
      </c>
      <c r="AMC47" s="10">
        <v>27064.1</v>
      </c>
      <c r="AMD47" s="10">
        <v>25709.7644</v>
      </c>
      <c r="AME47" s="10">
        <v>25801.967000000001</v>
      </c>
      <c r="AMF47" s="10">
        <v>26968.482</v>
      </c>
      <c r="AMG47" s="10">
        <v>26846.575799999999</v>
      </c>
      <c r="AMH47" s="10">
        <v>26541.293799999999</v>
      </c>
      <c r="AMI47" s="10">
        <v>25929.7582</v>
      </c>
      <c r="AMJ47" s="10">
        <v>26098.257799999999</v>
      </c>
      <c r="AMK47" s="10">
        <v>26028.341</v>
      </c>
      <c r="AML47" s="10">
        <v>27059.675200000001</v>
      </c>
      <c r="AMM47" s="10">
        <v>25417.083999999999</v>
      </c>
      <c r="AMN47" s="10">
        <v>26675.388999999999</v>
      </c>
      <c r="AMO47" s="10">
        <v>26899.49</v>
      </c>
      <c r="AMP47" s="10">
        <v>26634.723999999998</v>
      </c>
      <c r="AMQ47" s="10">
        <v>25966.126</v>
      </c>
      <c r="AMR47" s="10">
        <v>26340.258999999998</v>
      </c>
      <c r="AMS47" s="10">
        <v>26357.833999999999</v>
      </c>
      <c r="AMT47" s="10">
        <v>25583.08</v>
      </c>
      <c r="AMU47" s="10">
        <v>26556.9054</v>
      </c>
      <c r="AMV47" s="10">
        <v>26583.355500000001</v>
      </c>
      <c r="AMW47" s="10">
        <v>26109.8832</v>
      </c>
      <c r="AMX47" s="10">
        <v>25739.182799999999</v>
      </c>
      <c r="AMY47" s="10">
        <v>26087.327359999999</v>
      </c>
      <c r="AMZ47" s="10">
        <v>26007.677199999998</v>
      </c>
      <c r="ANA47" s="10">
        <v>26292.090499999998</v>
      </c>
      <c r="ANB47" s="10">
        <v>25979.749299999999</v>
      </c>
      <c r="ANC47" s="10">
        <v>26357.647819999998</v>
      </c>
      <c r="AND47" s="10">
        <v>26215.435700000002</v>
      </c>
      <c r="ANE47" s="10">
        <v>27532.18</v>
      </c>
      <c r="ANF47" s="10">
        <v>28057.244999999999</v>
      </c>
      <c r="ANG47" s="10">
        <v>26348.256000000001</v>
      </c>
      <c r="ANH47" s="10">
        <v>25869.206999999999</v>
      </c>
      <c r="ANI47" s="10">
        <v>26652.984</v>
      </c>
      <c r="ANJ47" s="10">
        <v>26662.432400000002</v>
      </c>
      <c r="ANK47" s="10">
        <v>26818.02</v>
      </c>
      <c r="ANL47" s="10">
        <v>27399.879400000002</v>
      </c>
      <c r="ANM47" s="10">
        <v>25735.78</v>
      </c>
      <c r="ANN47" s="10">
        <v>26577.882799999999</v>
      </c>
      <c r="ANO47" s="10">
        <v>26698.884999999998</v>
      </c>
      <c r="ANP47" s="10">
        <v>26751.335999999999</v>
      </c>
      <c r="ANQ47" s="10">
        <v>27223.593199999999</v>
      </c>
      <c r="ANR47" s="10">
        <v>26605.332999999999</v>
      </c>
      <c r="ANS47" s="10">
        <v>26960.7605</v>
      </c>
      <c r="ANT47" s="10">
        <v>25855.779600000002</v>
      </c>
      <c r="ANU47" s="10">
        <v>26568.008999999998</v>
      </c>
      <c r="ANV47" s="10">
        <v>26471.232599999999</v>
      </c>
      <c r="ANW47" s="10">
        <v>25899.954000000002</v>
      </c>
      <c r="ANX47" s="10">
        <v>26318.145100000002</v>
      </c>
      <c r="ANY47" s="10">
        <v>26292.645499999999</v>
      </c>
      <c r="ANZ47" s="10">
        <v>25702.457299999998</v>
      </c>
      <c r="AOA47" s="10">
        <v>25579.036899999999</v>
      </c>
      <c r="AOB47" s="10">
        <v>26072.697499999998</v>
      </c>
      <c r="AOC47" s="10">
        <v>25885.9251</v>
      </c>
      <c r="AOD47" s="10">
        <v>26537.108</v>
      </c>
      <c r="AOE47" s="10">
        <v>25905.8802</v>
      </c>
      <c r="AOF47" s="10">
        <v>26092.354800000001</v>
      </c>
      <c r="AOG47" s="10">
        <v>26199.162199999999</v>
      </c>
      <c r="AOH47" s="10">
        <v>26271.808000000001</v>
      </c>
      <c r="AOI47" s="10">
        <v>27217.945199999998</v>
      </c>
      <c r="AOJ47" s="10">
        <v>27142.22</v>
      </c>
      <c r="AOK47" s="10">
        <v>26712.028200000001</v>
      </c>
      <c r="AOL47" s="10">
        <v>26732.832999999999</v>
      </c>
      <c r="AOM47" s="10">
        <v>26734.742200000001</v>
      </c>
      <c r="AON47" s="10">
        <v>25675.837</v>
      </c>
      <c r="AOO47" s="10">
        <v>26198.284</v>
      </c>
      <c r="AOP47" s="10">
        <v>25929.434000000001</v>
      </c>
      <c r="AOQ47" s="10">
        <v>25395.38</v>
      </c>
      <c r="AOR47" s="10">
        <v>27586.371999999999</v>
      </c>
      <c r="AOS47" s="10">
        <v>25493.698</v>
      </c>
      <c r="AOT47" s="10">
        <v>25787.171999999999</v>
      </c>
      <c r="AOU47" s="10">
        <v>25856.226999999999</v>
      </c>
      <c r="AOV47" s="10">
        <v>25549.9804</v>
      </c>
      <c r="AOW47" s="10">
        <v>26050.222399999999</v>
      </c>
      <c r="AOX47" s="10">
        <v>25948.7984</v>
      </c>
      <c r="AOY47" s="10">
        <v>25828.771400000001</v>
      </c>
      <c r="AOZ47" s="10">
        <v>26382.814999999999</v>
      </c>
      <c r="APA47" s="10">
        <v>26140.347600000001</v>
      </c>
      <c r="APB47" s="10">
        <v>26473.82</v>
      </c>
      <c r="APC47" s="10">
        <v>26406.906599999998</v>
      </c>
      <c r="APD47" s="10">
        <v>25480.14</v>
      </c>
      <c r="APE47" s="10">
        <v>25364.1852</v>
      </c>
      <c r="APF47" s="10">
        <v>26162.175999999999</v>
      </c>
      <c r="APG47" s="10">
        <v>27115.03</v>
      </c>
      <c r="APH47" s="10">
        <v>26602.512999999999</v>
      </c>
      <c r="API47" s="10">
        <v>26507.26</v>
      </c>
      <c r="APJ47" s="10">
        <v>27362.901999999998</v>
      </c>
      <c r="APK47" s="10">
        <v>26536.917799999999</v>
      </c>
      <c r="APL47" s="10">
        <v>26895.1656</v>
      </c>
      <c r="APM47" s="10">
        <v>26064.824000000001</v>
      </c>
      <c r="APN47" s="10">
        <v>26523.455000000002</v>
      </c>
      <c r="APO47" s="10">
        <v>26563.359</v>
      </c>
      <c r="APP47" s="10">
        <v>26043.2752</v>
      </c>
      <c r="APQ47" s="10">
        <v>25780.055799999998</v>
      </c>
      <c r="APR47" s="10">
        <v>25911.104599999999</v>
      </c>
      <c r="APS47" s="10">
        <v>26206.368600000002</v>
      </c>
      <c r="APT47" s="10">
        <v>26048.933199999999</v>
      </c>
      <c r="APU47" s="10">
        <v>26946.092000000001</v>
      </c>
      <c r="APV47" s="10">
        <v>26219.955000000002</v>
      </c>
      <c r="APW47" s="10">
        <v>26200.468000000001</v>
      </c>
      <c r="APX47" s="10">
        <v>26812.848000000002</v>
      </c>
      <c r="APY47" s="10">
        <v>25596.302800000001</v>
      </c>
      <c r="APZ47" s="10">
        <v>26695.850999999999</v>
      </c>
      <c r="AQA47" s="10">
        <v>25862.088</v>
      </c>
      <c r="AQB47" s="10">
        <v>26104.887999999999</v>
      </c>
      <c r="AQC47" s="10">
        <v>26670.468000000001</v>
      </c>
      <c r="AQD47" s="10">
        <v>25986.198</v>
      </c>
      <c r="AQE47" s="10">
        <v>25897.077799999999</v>
      </c>
      <c r="AQF47" s="10">
        <v>26125.141</v>
      </c>
      <c r="AQG47" s="10">
        <v>26070.062999999998</v>
      </c>
      <c r="AQH47" s="10">
        <v>25887.09116</v>
      </c>
      <c r="AQI47" s="10">
        <v>27176.030999999999</v>
      </c>
      <c r="AQJ47" s="10">
        <v>26863.367600000001</v>
      </c>
      <c r="AQK47" s="10">
        <v>25749.715</v>
      </c>
      <c r="AQL47" s="10">
        <v>26248.3266</v>
      </c>
      <c r="AQM47" s="10">
        <v>26077.173999999999</v>
      </c>
      <c r="AQN47" s="10">
        <v>26536.732</v>
      </c>
      <c r="AQO47" s="10">
        <v>26444.2366</v>
      </c>
      <c r="AQP47" s="10">
        <v>26173.458600000002</v>
      </c>
      <c r="AQQ47" s="10">
        <v>26451.513999999999</v>
      </c>
      <c r="AQR47" s="10">
        <v>26402.533599999999</v>
      </c>
      <c r="AQS47" s="10">
        <v>26199.525000000001</v>
      </c>
      <c r="AQT47" s="10">
        <v>26203.386999999999</v>
      </c>
      <c r="AQU47" s="10">
        <v>26211.7</v>
      </c>
      <c r="AQV47" s="10">
        <v>26266.403999999999</v>
      </c>
      <c r="AQW47" s="10">
        <v>25234.998</v>
      </c>
      <c r="AQX47" s="10">
        <v>25837.823</v>
      </c>
      <c r="AQY47" s="10">
        <v>26216.695</v>
      </c>
      <c r="AQZ47" s="10">
        <v>25833.484</v>
      </c>
      <c r="ARA47" s="10">
        <v>25806.123</v>
      </c>
      <c r="ARB47" s="10">
        <v>26103.836599999999</v>
      </c>
      <c r="ARC47" s="10">
        <v>25676.188399999999</v>
      </c>
      <c r="ARD47" s="10">
        <v>26810.822800000002</v>
      </c>
      <c r="ARE47" s="10">
        <v>26376.843799999999</v>
      </c>
      <c r="ARF47" s="10">
        <v>26425.9378</v>
      </c>
      <c r="ARG47" s="10">
        <v>25910.159800000001</v>
      </c>
      <c r="ARH47" s="10">
        <v>26179.494999999999</v>
      </c>
      <c r="ARI47" s="10">
        <v>26512.380799999999</v>
      </c>
      <c r="ARJ47" s="10">
        <v>26207.7958</v>
      </c>
      <c r="ARK47" s="10">
        <v>25717.326000000001</v>
      </c>
      <c r="ARL47" s="10">
        <v>25890.453000000001</v>
      </c>
      <c r="ARM47" s="10">
        <v>26337.162</v>
      </c>
      <c r="ARN47" s="10">
        <v>26062.598000000002</v>
      </c>
      <c r="ARO47" s="10">
        <v>27267.4807</v>
      </c>
      <c r="ARP47" s="10">
        <v>26745.6558</v>
      </c>
      <c r="ARQ47" s="10">
        <v>26727.516</v>
      </c>
      <c r="ARR47" s="10">
        <v>25358.281999999999</v>
      </c>
      <c r="ARS47" s="10">
        <v>26175.646799999999</v>
      </c>
      <c r="ART47" s="10">
        <v>26704.125400000001</v>
      </c>
      <c r="ARU47" s="10">
        <v>25845.717000000001</v>
      </c>
      <c r="ARV47" s="10">
        <v>25535.382000000001</v>
      </c>
      <c r="ARW47" s="10">
        <v>26079.628000000001</v>
      </c>
      <c r="ARX47" s="10">
        <v>26731.784</v>
      </c>
      <c r="ARY47" s="10">
        <v>26509.376560000001</v>
      </c>
      <c r="ARZ47" s="10">
        <v>25235.23</v>
      </c>
      <c r="ASA47" s="10">
        <v>26977.435000000001</v>
      </c>
      <c r="ASB47" s="10">
        <v>26469.998</v>
      </c>
      <c r="ASC47" s="10">
        <v>26402.6456</v>
      </c>
      <c r="ASD47" s="10">
        <v>27363.698400000001</v>
      </c>
      <c r="ASE47" s="10">
        <v>26664.35</v>
      </c>
      <c r="ASF47" s="10">
        <v>26459.071</v>
      </c>
      <c r="ASG47" s="10">
        <v>25782.809600000001</v>
      </c>
      <c r="ASH47" s="10">
        <v>26652.168000000001</v>
      </c>
      <c r="ASI47" s="10">
        <v>26439.194</v>
      </c>
      <c r="ASJ47" s="10">
        <v>26407.957999999999</v>
      </c>
      <c r="ASK47" s="10">
        <v>26333.585999999999</v>
      </c>
      <c r="ASL47" s="10">
        <v>26319.798200000001</v>
      </c>
      <c r="ASM47" s="10">
        <v>26330.42</v>
      </c>
      <c r="ASN47" s="10">
        <v>26518.8606</v>
      </c>
      <c r="ASO47" s="10">
        <v>26470.370999999999</v>
      </c>
      <c r="ASP47" s="10">
        <v>26721.09506</v>
      </c>
      <c r="ASQ47" s="10">
        <v>26082.087</v>
      </c>
      <c r="ASR47" s="10">
        <v>26523.624800000001</v>
      </c>
      <c r="ASS47" s="10">
        <v>25860.485499999999</v>
      </c>
      <c r="AST47" s="10">
        <v>25712.957999999999</v>
      </c>
      <c r="ASU47" s="10">
        <v>25268.255000000001</v>
      </c>
      <c r="ASV47" s="10">
        <v>25486.501199999999</v>
      </c>
      <c r="ASW47" s="10">
        <v>25052.331300000002</v>
      </c>
      <c r="ASX47" s="10">
        <v>27136.047999999999</v>
      </c>
      <c r="ASY47" s="10">
        <v>24377.320400000001</v>
      </c>
      <c r="ASZ47" s="10">
        <v>25191.463800000001</v>
      </c>
      <c r="ATA47" s="10">
        <v>24868.947800000002</v>
      </c>
      <c r="ATB47" s="10">
        <v>26838.972000000002</v>
      </c>
      <c r="ATC47" s="10">
        <v>26318.769</v>
      </c>
      <c r="ATD47" s="10">
        <v>26348.491399999999</v>
      </c>
      <c r="ATE47" s="10">
        <v>26211.836599999999</v>
      </c>
      <c r="ATF47" s="10">
        <v>26623.876</v>
      </c>
      <c r="ATG47" s="10">
        <v>26246.123</v>
      </c>
      <c r="ATH47" s="10">
        <v>26538.358</v>
      </c>
      <c r="ATI47" s="10">
        <v>25291.641</v>
      </c>
      <c r="ATJ47" s="10">
        <v>24936.766199999998</v>
      </c>
      <c r="ATK47" s="10">
        <v>25488.491000000002</v>
      </c>
      <c r="ATL47" s="10">
        <v>25506.020700000001</v>
      </c>
      <c r="ATM47" s="10">
        <v>25638.063399999999</v>
      </c>
      <c r="ATN47" s="10">
        <v>25990.110799999999</v>
      </c>
      <c r="ATO47" s="10">
        <v>26004.162199999999</v>
      </c>
      <c r="ATP47" s="10">
        <v>26498.1</v>
      </c>
      <c r="ATQ47" s="10">
        <v>26118.21</v>
      </c>
      <c r="ATR47" s="10">
        <v>25910.67</v>
      </c>
      <c r="ATS47" s="10">
        <v>26761.585800000001</v>
      </c>
      <c r="ATT47" s="10">
        <v>26417.7556</v>
      </c>
      <c r="ATU47" s="10">
        <v>25515.291399999998</v>
      </c>
      <c r="ATV47" s="10">
        <v>25707.689600000002</v>
      </c>
      <c r="ATW47" s="10">
        <v>25604.770199999999</v>
      </c>
      <c r="ATX47" s="10">
        <v>25306.713</v>
      </c>
      <c r="ATY47" s="10">
        <v>25737.858</v>
      </c>
      <c r="ATZ47" s="10">
        <v>25375.4666</v>
      </c>
      <c r="AUA47" s="10">
        <v>26598.861000000001</v>
      </c>
      <c r="AUB47" s="10">
        <v>26066.409500000002</v>
      </c>
      <c r="AUC47" s="10">
        <v>25808.453000000001</v>
      </c>
      <c r="AUD47" s="10">
        <v>26269.863600000001</v>
      </c>
      <c r="AUE47" s="10">
        <v>25813.518800000002</v>
      </c>
      <c r="AUF47" s="10">
        <v>25974.2536</v>
      </c>
      <c r="AUG47" s="10">
        <v>26134.7732</v>
      </c>
      <c r="AUH47" s="10">
        <v>26545.599999999999</v>
      </c>
      <c r="AUI47" s="10">
        <v>26119.775000000001</v>
      </c>
      <c r="AUJ47" s="10">
        <v>26393.236000000001</v>
      </c>
      <c r="AUK47" s="10">
        <v>26373.044999999998</v>
      </c>
      <c r="AUL47" s="10">
        <v>26965.806</v>
      </c>
      <c r="AUM47" s="10">
        <v>25678.173200000001</v>
      </c>
      <c r="AUN47" s="10">
        <v>26410.274000000001</v>
      </c>
      <c r="AUO47" s="10">
        <v>25887.355200000002</v>
      </c>
      <c r="AUP47" s="10">
        <v>26110.308000000001</v>
      </c>
      <c r="AUQ47" s="10">
        <v>27078.856</v>
      </c>
      <c r="AUR47" s="10">
        <v>26117.38</v>
      </c>
      <c r="AUS47" s="10">
        <v>27030.066599999998</v>
      </c>
      <c r="AUT47" s="10">
        <v>26891.079000000002</v>
      </c>
      <c r="AUU47" s="10">
        <v>26055.042119999998</v>
      </c>
      <c r="AUV47" s="10">
        <v>26201.559000000001</v>
      </c>
      <c r="AUW47" s="10">
        <v>26413.195</v>
      </c>
      <c r="AUX47" s="10">
        <v>27061.094000000001</v>
      </c>
      <c r="AUY47" s="10">
        <v>26809.287</v>
      </c>
      <c r="AUZ47" s="10">
        <v>26223.485000000001</v>
      </c>
      <c r="AVA47" s="10">
        <v>27299.087</v>
      </c>
      <c r="AVB47" s="10">
        <v>27008.328000000001</v>
      </c>
      <c r="AVC47" s="10">
        <v>26949.409</v>
      </c>
      <c r="AVD47" s="10">
        <v>27154.918000000001</v>
      </c>
      <c r="AVE47" s="10">
        <v>27173.8226</v>
      </c>
      <c r="AVF47" s="10">
        <v>26180.722000000002</v>
      </c>
      <c r="AVG47" s="10">
        <v>25607.608</v>
      </c>
      <c r="AVH47" s="10">
        <v>25773.91</v>
      </c>
      <c r="AVI47" s="10">
        <v>25924.120599999998</v>
      </c>
      <c r="AVJ47" s="10">
        <v>25876.017</v>
      </c>
      <c r="AVK47" s="10">
        <v>25201.351999999999</v>
      </c>
      <c r="AVL47" s="10">
        <v>26366.705999999998</v>
      </c>
      <c r="AVM47" s="10">
        <v>26263.023000000001</v>
      </c>
      <c r="AVN47" s="10">
        <v>25634.1276</v>
      </c>
      <c r="AVO47" s="10">
        <v>26412.5272</v>
      </c>
      <c r="AVP47" s="10">
        <v>26068.299200000001</v>
      </c>
      <c r="AVQ47" s="10">
        <v>26227.759999999998</v>
      </c>
      <c r="AVR47" s="10">
        <v>26682.635999999999</v>
      </c>
      <c r="AVS47" s="10">
        <v>25833.9169</v>
      </c>
      <c r="AVT47" s="10">
        <v>26330.253000000001</v>
      </c>
      <c r="AVU47" s="10">
        <v>26526.151999999998</v>
      </c>
      <c r="AVV47" s="10">
        <v>25657.437000000002</v>
      </c>
      <c r="AVW47" s="10">
        <v>25730.4018</v>
      </c>
      <c r="AVX47" s="10">
        <v>25652.061600000001</v>
      </c>
      <c r="AVY47" s="10">
        <v>26063.38</v>
      </c>
      <c r="AVZ47" s="10">
        <v>26206.3596</v>
      </c>
      <c r="AWA47" s="10">
        <v>25963.871599999999</v>
      </c>
      <c r="AWB47" s="10">
        <v>26785.581999999999</v>
      </c>
      <c r="AWC47" s="10">
        <v>26235.96</v>
      </c>
      <c r="AWD47" s="10">
        <v>25889.866000000002</v>
      </c>
      <c r="AWE47" s="10">
        <v>25730.696100000001</v>
      </c>
      <c r="AWF47" s="10">
        <v>25497.626400000001</v>
      </c>
      <c r="AWG47" s="10">
        <v>26321.091</v>
      </c>
      <c r="AWH47" s="10">
        <v>25966.098999999998</v>
      </c>
      <c r="AWI47" s="10">
        <v>25656.115000000002</v>
      </c>
      <c r="AWJ47" s="10">
        <v>26366.190999999999</v>
      </c>
      <c r="AWK47" s="10">
        <v>25800.794000000002</v>
      </c>
      <c r="AWL47" s="10">
        <v>25665.271000000001</v>
      </c>
      <c r="AWM47" s="10">
        <v>26763.044999999998</v>
      </c>
      <c r="AWN47" s="10">
        <v>26775.721399999999</v>
      </c>
      <c r="AWO47" s="10">
        <v>25716.850999999999</v>
      </c>
      <c r="AWP47" s="10">
        <v>26173.886999999999</v>
      </c>
      <c r="AWQ47" s="10">
        <v>26275.0694</v>
      </c>
      <c r="AWR47" s="10">
        <v>25860.124</v>
      </c>
      <c r="AWS47" s="10">
        <v>26227.267400000001</v>
      </c>
      <c r="AWT47" s="10">
        <v>25990.337800000001</v>
      </c>
      <c r="AWU47" s="10">
        <v>25886.899799999999</v>
      </c>
      <c r="AWV47" s="10">
        <v>25680.618999999999</v>
      </c>
      <c r="AWW47" s="10">
        <v>25889.839199999999</v>
      </c>
      <c r="AWX47" s="10">
        <v>25715.472000000002</v>
      </c>
      <c r="AWY47" s="10">
        <v>25841.189600000002</v>
      </c>
      <c r="AWZ47" s="10">
        <v>25837.055799999998</v>
      </c>
      <c r="AXA47" s="10">
        <v>25413.2798</v>
      </c>
      <c r="AXB47" s="10">
        <v>25872.7618</v>
      </c>
      <c r="AXC47" s="10">
        <v>26109.965</v>
      </c>
      <c r="AXD47" s="10">
        <v>25470.219000000001</v>
      </c>
      <c r="AXE47" s="10">
        <v>26163.134999999998</v>
      </c>
      <c r="AXF47" s="10">
        <v>25560.819500000001</v>
      </c>
      <c r="AXG47" s="10">
        <v>26897.342000000001</v>
      </c>
      <c r="AXH47" s="10">
        <v>27218.832999999999</v>
      </c>
      <c r="AXI47" s="10">
        <v>26454.661</v>
      </c>
      <c r="AXJ47" s="10">
        <v>26912.136999999999</v>
      </c>
      <c r="AXK47" s="10">
        <v>27173.916700000002</v>
      </c>
      <c r="AXL47" s="10">
        <v>27590.49</v>
      </c>
      <c r="AXM47" s="10">
        <v>26410.339800000002</v>
      </c>
      <c r="AXN47" s="10">
        <v>26993.108899999999</v>
      </c>
      <c r="AXO47" s="10">
        <v>27074.256600000001</v>
      </c>
      <c r="AXP47" s="10">
        <v>26871.786800000002</v>
      </c>
      <c r="AXQ47" s="10">
        <v>27433.346399999999</v>
      </c>
      <c r="AXR47" s="10">
        <v>27981.580999999998</v>
      </c>
      <c r="AXS47" s="10">
        <v>26182.813999999998</v>
      </c>
      <c r="AXT47" s="10">
        <v>25783.5455</v>
      </c>
      <c r="AXU47" s="10">
        <v>26882.03</v>
      </c>
      <c r="AXV47" s="10">
        <v>25792.778200000001</v>
      </c>
      <c r="AXW47" s="10">
        <v>26118.608</v>
      </c>
      <c r="AXX47" s="10">
        <v>25926.675999999999</v>
      </c>
      <c r="AXY47" s="10">
        <v>26154.491000000002</v>
      </c>
      <c r="AXZ47" s="10">
        <v>26229.712</v>
      </c>
      <c r="AYA47" s="10">
        <v>26354.06</v>
      </c>
      <c r="AYB47" s="10">
        <v>26847.513800000001</v>
      </c>
      <c r="AYC47" s="10">
        <v>26318.087800000001</v>
      </c>
      <c r="AYD47" s="10">
        <v>25927.8685</v>
      </c>
      <c r="AYE47" s="10">
        <v>26152.498599999999</v>
      </c>
      <c r="AYF47" s="10">
        <v>26906.022300000001</v>
      </c>
      <c r="AYG47" s="10">
        <v>26880.033100000001</v>
      </c>
      <c r="AYH47" s="10">
        <v>26816.155999999999</v>
      </c>
      <c r="AYI47" s="10">
        <v>27134.4738</v>
      </c>
      <c r="AYJ47" s="10">
        <v>25837.046999999999</v>
      </c>
      <c r="AYK47" s="10">
        <v>25953.472399999999</v>
      </c>
      <c r="AYL47" s="10">
        <v>26254.874</v>
      </c>
      <c r="AYM47" s="10">
        <v>25411.677</v>
      </c>
      <c r="AYN47" s="10">
        <v>25903.095000000001</v>
      </c>
      <c r="AYO47" s="10">
        <v>25947.527999999998</v>
      </c>
      <c r="AYP47" s="10">
        <v>26075.673999999999</v>
      </c>
      <c r="AYQ47" s="10">
        <v>25931.036199999999</v>
      </c>
      <c r="AYR47" s="10">
        <v>26346.941800000001</v>
      </c>
      <c r="AYS47" s="10">
        <v>26050.959999999999</v>
      </c>
      <c r="AYT47" s="10">
        <v>26301.394</v>
      </c>
      <c r="AYU47" s="10">
        <v>26666.848000000002</v>
      </c>
      <c r="AYV47" s="10">
        <v>26151.206999999999</v>
      </c>
      <c r="AYW47" s="10">
        <v>26752.641</v>
      </c>
      <c r="AYX47" s="10">
        <v>26997.256000000001</v>
      </c>
      <c r="AYY47" s="10">
        <v>26759.929</v>
      </c>
      <c r="AYZ47" s="10">
        <v>26769.751</v>
      </c>
      <c r="AZA47" s="10">
        <v>26256.603999999999</v>
      </c>
      <c r="AZB47" s="10">
        <v>27067.381000000001</v>
      </c>
      <c r="AZC47" s="10">
        <v>26085.675999999999</v>
      </c>
      <c r="AZD47" s="10">
        <v>26489.52</v>
      </c>
      <c r="AZE47" s="10">
        <v>26551.34</v>
      </c>
      <c r="AZF47" s="10">
        <v>26375.918000000001</v>
      </c>
      <c r="AZG47" s="10">
        <v>25930.594700000001</v>
      </c>
      <c r="AZH47" s="10">
        <v>25687.241000000002</v>
      </c>
      <c r="AZI47" s="10">
        <v>25603.032139999999</v>
      </c>
      <c r="AZJ47" s="10">
        <v>25862.58914</v>
      </c>
      <c r="AZK47" s="10">
        <v>26224.154999999999</v>
      </c>
      <c r="AZL47" s="10">
        <v>26791.572</v>
      </c>
      <c r="AZM47" s="10">
        <v>26165.309000000001</v>
      </c>
      <c r="AZN47" s="10">
        <v>25756.385999999999</v>
      </c>
      <c r="AZO47" s="10">
        <v>26437.065399999999</v>
      </c>
      <c r="AZP47" s="10">
        <v>26217.022000000001</v>
      </c>
      <c r="AZQ47" s="10">
        <v>26463.344000000001</v>
      </c>
      <c r="AZR47" s="10">
        <v>26215.185399999998</v>
      </c>
      <c r="AZS47" s="10">
        <v>26146.213199999998</v>
      </c>
      <c r="AZT47" s="10">
        <v>25834.0219</v>
      </c>
      <c r="AZU47" s="10">
        <v>25833.918000000001</v>
      </c>
      <c r="AZV47" s="10">
        <v>26710.257000000001</v>
      </c>
      <c r="AZW47" s="10">
        <v>25890.9306</v>
      </c>
      <c r="AZX47" s="10">
        <v>26586.695800000001</v>
      </c>
      <c r="AZY47" s="10">
        <v>26060.319</v>
      </c>
      <c r="AZZ47" s="10">
        <v>26767.181</v>
      </c>
      <c r="BAA47" s="10">
        <v>25580.279600000002</v>
      </c>
      <c r="BAB47" s="10">
        <v>25665.0298</v>
      </c>
      <c r="BAC47" s="10">
        <v>25998.792000000001</v>
      </c>
      <c r="BAD47" s="10">
        <v>26448.285</v>
      </c>
      <c r="BAE47" s="10">
        <v>26858.196400000001</v>
      </c>
      <c r="BAF47" s="10">
        <v>26425.024000000001</v>
      </c>
      <c r="BAG47" s="10">
        <v>26880.208999999999</v>
      </c>
      <c r="BAH47" s="10">
        <v>26399.898000000001</v>
      </c>
      <c r="BAI47" s="10">
        <v>26220.883999999998</v>
      </c>
      <c r="BAJ47" s="10">
        <v>26254.526000000002</v>
      </c>
      <c r="BAK47" s="10">
        <v>26238.038400000001</v>
      </c>
      <c r="BAL47" s="10">
        <v>25940.703300000001</v>
      </c>
      <c r="BAM47" s="10">
        <v>26874.917000000001</v>
      </c>
      <c r="BAN47" s="10">
        <v>25880.154600000002</v>
      </c>
      <c r="BAO47" s="10">
        <v>26099.2268</v>
      </c>
      <c r="BAP47" s="10">
        <v>26081.513360000001</v>
      </c>
      <c r="BAQ47" s="10">
        <v>25693.4126</v>
      </c>
      <c r="BAR47" s="10">
        <v>26096.815999999999</v>
      </c>
      <c r="BAS47" s="10">
        <v>26222.143800000002</v>
      </c>
      <c r="BAT47" s="10">
        <v>26284.6908</v>
      </c>
      <c r="BAU47" s="10">
        <v>26857.983</v>
      </c>
      <c r="BAV47" s="10">
        <v>25556.897000000001</v>
      </c>
      <c r="BAW47" s="10">
        <v>26328.624</v>
      </c>
      <c r="BAX47" s="10">
        <v>26032.87</v>
      </c>
      <c r="BAY47" s="10">
        <v>26024.601999999999</v>
      </c>
      <c r="BAZ47" s="10">
        <v>26366.603599999999</v>
      </c>
      <c r="BBA47" s="10">
        <v>25946.323</v>
      </c>
      <c r="BBB47" s="10">
        <v>25668.696</v>
      </c>
      <c r="BBC47" s="10">
        <v>25820.133600000001</v>
      </c>
      <c r="BBD47" s="10">
        <v>25278.312999999998</v>
      </c>
      <c r="BBE47" s="10">
        <v>26440.955000000002</v>
      </c>
      <c r="BBF47" s="10">
        <v>26179.257000000001</v>
      </c>
      <c r="BBG47" s="10">
        <v>25960.721799999999</v>
      </c>
      <c r="BBH47" s="10">
        <v>26148.564600000002</v>
      </c>
      <c r="BBI47" s="10">
        <v>26638.378199999999</v>
      </c>
      <c r="BBJ47" s="10">
        <v>26505.3966</v>
      </c>
      <c r="BBK47" s="10">
        <v>25779.414000000001</v>
      </c>
      <c r="BBL47" s="10">
        <v>25568.298999999999</v>
      </c>
      <c r="BBM47" s="10">
        <v>26551.794000000002</v>
      </c>
      <c r="BBN47" s="10">
        <v>26437.078000000001</v>
      </c>
      <c r="BBO47" s="10">
        <v>26614.314999999999</v>
      </c>
      <c r="BBP47" s="10">
        <v>26292.474999999999</v>
      </c>
      <c r="BBQ47" s="10">
        <v>27430.603999999999</v>
      </c>
      <c r="BBR47" s="10">
        <v>27068.706200000001</v>
      </c>
      <c r="BBS47" s="10">
        <v>26530.614799999999</v>
      </c>
      <c r="BBT47" s="10">
        <v>25896.7788</v>
      </c>
      <c r="BBU47" s="10">
        <v>26341.0772</v>
      </c>
      <c r="BBV47" s="10">
        <v>26039.267</v>
      </c>
      <c r="BBW47" s="10">
        <v>26084.392</v>
      </c>
      <c r="BBX47" s="10">
        <v>25489.481609999999</v>
      </c>
      <c r="BBY47" s="10">
        <v>26160.081999999999</v>
      </c>
      <c r="BBZ47" s="10">
        <v>25873.810799999999</v>
      </c>
      <c r="BCA47" s="10">
        <v>25382.309700000002</v>
      </c>
      <c r="BCB47" s="10">
        <v>25678.059600000001</v>
      </c>
      <c r="BCC47" s="10">
        <v>25435.804599999999</v>
      </c>
      <c r="BCD47" s="10">
        <v>25859.319599999999</v>
      </c>
      <c r="BCE47" s="10">
        <v>26099.3024</v>
      </c>
      <c r="BCF47" s="10">
        <v>26592.6502</v>
      </c>
      <c r="BCG47" s="10">
        <v>26119.772199999999</v>
      </c>
      <c r="BCH47" s="10">
        <v>26968.8184</v>
      </c>
      <c r="BCI47" s="10">
        <v>25822.323400000001</v>
      </c>
      <c r="BCJ47" s="10">
        <v>24048.5802</v>
      </c>
      <c r="BCK47" s="10">
        <v>24962.066800000001</v>
      </c>
      <c r="BCL47" s="10">
        <v>25761.339</v>
      </c>
      <c r="BCM47" s="10">
        <v>26692.281800000001</v>
      </c>
      <c r="BCN47" s="10">
        <v>26227.769</v>
      </c>
      <c r="BCO47" s="10">
        <v>26138.833600000002</v>
      </c>
      <c r="BCP47" s="10">
        <v>26276.100200000001</v>
      </c>
      <c r="BCQ47" s="10">
        <v>26644.182799999999</v>
      </c>
      <c r="BCR47" s="10">
        <v>26011.214</v>
      </c>
      <c r="BCS47" s="10">
        <v>26079.913799999998</v>
      </c>
      <c r="BCT47" s="10">
        <v>25827.6387</v>
      </c>
      <c r="BCU47" s="10">
        <v>25740.131000000001</v>
      </c>
      <c r="BCV47" s="10">
        <v>25456.140800000001</v>
      </c>
      <c r="BCW47" s="10">
        <v>25498.750800000002</v>
      </c>
      <c r="BCX47" s="10">
        <v>26226.886999999999</v>
      </c>
      <c r="BCY47" s="10">
        <v>25538.789000000001</v>
      </c>
      <c r="BCZ47" s="10">
        <v>26264.037400000001</v>
      </c>
      <c r="BDA47" s="10">
        <v>26159.042000000001</v>
      </c>
      <c r="BDB47" s="10">
        <v>25654.674800000001</v>
      </c>
      <c r="BDC47" s="10">
        <v>26271.846000000001</v>
      </c>
      <c r="BDD47" s="10">
        <v>26347.346000000001</v>
      </c>
      <c r="BDE47" s="10">
        <v>26368.695</v>
      </c>
      <c r="BDF47" s="10">
        <v>26169.942999999999</v>
      </c>
      <c r="BDG47" s="10">
        <v>26619.371599999999</v>
      </c>
      <c r="BDH47" s="10">
        <v>26916.005000000001</v>
      </c>
      <c r="BDI47" s="10">
        <v>26833.6374</v>
      </c>
      <c r="BDJ47" s="10">
        <v>27235.434000000001</v>
      </c>
      <c r="BDK47" s="10">
        <v>25702.244900000002</v>
      </c>
      <c r="BDL47" s="10">
        <v>25453.294399999999</v>
      </c>
      <c r="BDM47" s="10">
        <v>25977.717000000001</v>
      </c>
      <c r="BDN47" s="10">
        <v>26543.546999999999</v>
      </c>
      <c r="BDO47" s="10">
        <v>26255.741999999998</v>
      </c>
      <c r="BDP47" s="10">
        <v>26065.109400000001</v>
      </c>
      <c r="BDQ47" s="10">
        <v>25275.768800000002</v>
      </c>
      <c r="BDR47" s="10">
        <v>25525.878000000001</v>
      </c>
      <c r="BDS47" s="10">
        <v>25605.581999999999</v>
      </c>
      <c r="BDT47" s="10">
        <v>25815.7644</v>
      </c>
      <c r="BDU47" s="10">
        <v>25863.5501</v>
      </c>
      <c r="BDV47" s="10">
        <v>26046.448799999998</v>
      </c>
      <c r="BDW47" s="10">
        <v>26288.513800000001</v>
      </c>
      <c r="BDX47" s="10">
        <v>25556.166799999999</v>
      </c>
      <c r="BDY47" s="10">
        <v>25984.818800000001</v>
      </c>
      <c r="BDZ47" s="10">
        <v>26297.855599999999</v>
      </c>
      <c r="BEA47" s="10">
        <v>26872.1204</v>
      </c>
      <c r="BEB47" s="10">
        <v>26828.338</v>
      </c>
      <c r="BEC47" s="10">
        <v>26796.706999999999</v>
      </c>
      <c r="BED47" s="10">
        <v>27064.608100000001</v>
      </c>
      <c r="BEE47" s="10">
        <v>27714.125</v>
      </c>
      <c r="BEF47" s="10">
        <v>27069.063999999998</v>
      </c>
      <c r="BEG47" s="10">
        <v>26789.3838</v>
      </c>
      <c r="BEH47" s="10">
        <v>26595.339</v>
      </c>
      <c r="BEI47" s="10">
        <v>26859.735000000001</v>
      </c>
      <c r="BEJ47" s="10">
        <v>26375.107199999999</v>
      </c>
      <c r="BEK47" s="10">
        <v>25226.272000000001</v>
      </c>
      <c r="BEL47" s="10">
        <v>25907.374</v>
      </c>
      <c r="BEM47" s="10">
        <v>25790.1682</v>
      </c>
      <c r="BEN47" s="10">
        <v>26179.784</v>
      </c>
      <c r="BEO47" s="10">
        <v>25789.367999999999</v>
      </c>
      <c r="BEP47" s="10">
        <v>25350.714</v>
      </c>
      <c r="BEQ47" s="10">
        <v>25588.325000000001</v>
      </c>
      <c r="BER47" s="10">
        <v>25231.516199999998</v>
      </c>
      <c r="BES47" s="10">
        <v>25816.482479999999</v>
      </c>
      <c r="BET47" s="10">
        <v>26270.188200000001</v>
      </c>
      <c r="BEU47" s="10">
        <v>25905.134999999998</v>
      </c>
      <c r="BEV47" s="10">
        <v>26693.795999999998</v>
      </c>
      <c r="BEW47" s="10">
        <v>25947.855</v>
      </c>
      <c r="BEX47" s="10">
        <v>25373.201000000001</v>
      </c>
      <c r="BEY47" s="10">
        <v>25889.421999999999</v>
      </c>
      <c r="BEZ47" s="10">
        <v>26695.651999999998</v>
      </c>
      <c r="BFA47" s="10">
        <v>26498.561600000001</v>
      </c>
      <c r="BFB47" s="10">
        <v>25294.359</v>
      </c>
      <c r="BFC47" s="10">
        <v>25538.699799999999</v>
      </c>
      <c r="BFD47" s="10">
        <v>26743.217199999999</v>
      </c>
      <c r="BFE47" s="10">
        <v>27081.513999999999</v>
      </c>
      <c r="BFF47" s="10">
        <v>26248.442999999999</v>
      </c>
      <c r="BFG47" s="10">
        <v>26587.387999999999</v>
      </c>
      <c r="BFH47" s="10">
        <v>26706.678</v>
      </c>
      <c r="BFI47" s="10">
        <v>26040.881000000001</v>
      </c>
      <c r="BFJ47" s="10">
        <v>26216.508419999998</v>
      </c>
      <c r="BFK47" s="10">
        <v>25590.026419999998</v>
      </c>
      <c r="BFL47" s="10">
        <v>25968.651000000002</v>
      </c>
      <c r="BFM47" s="10">
        <v>26158.388999999999</v>
      </c>
      <c r="BFN47" s="10">
        <v>26176.606</v>
      </c>
      <c r="BFO47" s="10">
        <v>26119.83</v>
      </c>
      <c r="BFP47" s="10">
        <v>26506.440999999999</v>
      </c>
      <c r="BFQ47" s="10">
        <v>26833.301599999999</v>
      </c>
      <c r="BFR47" s="10">
        <v>25723.054</v>
      </c>
      <c r="BFS47" s="10">
        <v>26526.644</v>
      </c>
      <c r="BFT47" s="10">
        <v>26498.7994</v>
      </c>
      <c r="BFU47" s="10">
        <v>26794.891</v>
      </c>
      <c r="BFV47" s="10">
        <v>25968.736799999999</v>
      </c>
      <c r="BFW47" s="10">
        <v>26352.230800000001</v>
      </c>
      <c r="BFX47" s="10">
        <v>25636.2124</v>
      </c>
      <c r="BFY47" s="10">
        <v>26648.977999999999</v>
      </c>
      <c r="BFZ47" s="10">
        <v>27075.511600000002</v>
      </c>
      <c r="BGA47" s="10">
        <v>26631.135999999999</v>
      </c>
      <c r="BGB47" s="10">
        <v>26425.163329999999</v>
      </c>
      <c r="BGC47" s="10">
        <v>25729.493600000002</v>
      </c>
      <c r="BGD47" s="10">
        <v>26142.647000000001</v>
      </c>
      <c r="BGE47" s="10">
        <v>26097.380799999999</v>
      </c>
      <c r="BGF47" s="10">
        <v>25776.347000000002</v>
      </c>
      <c r="BGG47" s="10">
        <v>25949.543420000002</v>
      </c>
      <c r="BGH47" s="10">
        <v>26353.0569</v>
      </c>
      <c r="BGI47" s="10">
        <v>25601.553</v>
      </c>
      <c r="BGJ47" s="10">
        <v>25604.691999999999</v>
      </c>
      <c r="BGK47" s="10">
        <v>25972.316999999999</v>
      </c>
      <c r="BGL47" s="10">
        <v>25578.877</v>
      </c>
      <c r="BGM47" s="10">
        <v>25789.063999999998</v>
      </c>
      <c r="BGN47" s="10">
        <v>25637.96</v>
      </c>
      <c r="BGO47" s="10">
        <v>26539.655999999999</v>
      </c>
      <c r="BGP47" s="10">
        <v>26326.055400000001</v>
      </c>
      <c r="BGQ47" s="10">
        <v>26221.06</v>
      </c>
      <c r="BGR47" s="10">
        <v>26281.52</v>
      </c>
      <c r="BGS47" s="10">
        <v>26560.675999999999</v>
      </c>
      <c r="BGT47" s="10">
        <v>26315.393</v>
      </c>
      <c r="BGU47" s="10">
        <v>26416.335999999999</v>
      </c>
      <c r="BGV47" s="10">
        <v>25877.044600000001</v>
      </c>
      <c r="BGW47" s="10">
        <v>26194.957999999999</v>
      </c>
      <c r="BGX47" s="10">
        <v>27003.968000000001</v>
      </c>
      <c r="BGY47" s="10">
        <v>26973.865000000002</v>
      </c>
      <c r="BGZ47" s="10">
        <v>26521.57</v>
      </c>
      <c r="BHA47" s="10">
        <v>26739.194</v>
      </c>
      <c r="BHB47" s="10">
        <v>26355.839</v>
      </c>
      <c r="BHC47" s="10">
        <v>26613.874</v>
      </c>
      <c r="BHD47" s="10">
        <v>26565.206999999999</v>
      </c>
      <c r="BHE47" s="10">
        <v>27046.079000000002</v>
      </c>
      <c r="BHF47" s="10">
        <v>26264.664000000001</v>
      </c>
      <c r="BHG47" s="10">
        <v>26468.769</v>
      </c>
      <c r="BHH47" s="10">
        <v>26212.9234</v>
      </c>
      <c r="BHI47" s="10">
        <v>25551.146499999999</v>
      </c>
      <c r="BHJ47" s="10">
        <v>25632.272700000001</v>
      </c>
      <c r="BHK47" s="10">
        <v>25509.950799999999</v>
      </c>
      <c r="BHL47" s="10">
        <v>26934.749299999999</v>
      </c>
      <c r="BHM47" s="10">
        <v>26024.321</v>
      </c>
      <c r="BHN47" s="10">
        <v>25914.571199999998</v>
      </c>
      <c r="BHO47" s="10">
        <v>25228.409</v>
      </c>
      <c r="BHP47" s="10">
        <v>25764.4876</v>
      </c>
      <c r="BHQ47" s="10">
        <v>25356.8256</v>
      </c>
      <c r="BHR47" s="10">
        <v>25760.137599999998</v>
      </c>
      <c r="BHS47" s="10">
        <v>25833.093199999999</v>
      </c>
      <c r="BHT47" s="10">
        <v>25544.095799999999</v>
      </c>
      <c r="BHU47" s="10">
        <v>25667.558199999999</v>
      </c>
      <c r="BHV47" s="10">
        <v>25667.419399999999</v>
      </c>
      <c r="BHW47" s="10">
        <v>25632.473999999998</v>
      </c>
      <c r="BHX47" s="10">
        <v>26258.497800000001</v>
      </c>
      <c r="BHY47" s="10">
        <v>26641.105800000001</v>
      </c>
      <c r="BHZ47" s="10">
        <v>26413.194</v>
      </c>
      <c r="BIA47" s="10">
        <v>26175.735000000001</v>
      </c>
      <c r="BIB47" s="10">
        <v>24816.2418</v>
      </c>
      <c r="BIC47" s="10">
        <v>25112.011999999999</v>
      </c>
      <c r="BID47" s="10">
        <v>26044.349900000001</v>
      </c>
      <c r="BIE47" s="10">
        <v>26164.989699999998</v>
      </c>
      <c r="BIF47" s="10">
        <v>25965.280200000001</v>
      </c>
      <c r="BIG47" s="10">
        <v>26460.348600000001</v>
      </c>
      <c r="BIH47" s="10">
        <v>25740.6132</v>
      </c>
      <c r="BII47" s="10">
        <v>25535.580999999998</v>
      </c>
      <c r="BIJ47" s="10">
        <v>25658.191999999999</v>
      </c>
      <c r="BIK47" s="10">
        <v>25490.268</v>
      </c>
      <c r="BIL47" s="10">
        <v>26204.53</v>
      </c>
      <c r="BIM47" s="10">
        <v>25874.9774</v>
      </c>
      <c r="BIN47" s="10">
        <v>26359.114000000001</v>
      </c>
      <c r="BIO47" s="10">
        <v>26055.218799999999</v>
      </c>
      <c r="BIP47" s="10">
        <v>25642.701000000001</v>
      </c>
      <c r="BIQ47" s="10">
        <v>25972.256560000002</v>
      </c>
      <c r="BIR47" s="10">
        <v>26273.573</v>
      </c>
      <c r="BIS47" s="10">
        <v>26032.692999999999</v>
      </c>
      <c r="BIT47" s="10">
        <v>26819.073</v>
      </c>
      <c r="BIU47" s="10">
        <v>26000.671999999999</v>
      </c>
      <c r="BIV47" s="10">
        <v>26082.385999999999</v>
      </c>
      <c r="BIW47" s="10">
        <v>25538.497599999999</v>
      </c>
      <c r="BIX47" s="10">
        <v>26387.723000000002</v>
      </c>
      <c r="BIY47" s="10">
        <v>26833.598999999998</v>
      </c>
      <c r="BIZ47" s="10">
        <v>26114.191699999999</v>
      </c>
      <c r="BJA47" s="10">
        <v>26038.73</v>
      </c>
      <c r="BJB47" s="10">
        <v>26383.126</v>
      </c>
      <c r="BJC47" s="10">
        <v>26660.101999999999</v>
      </c>
      <c r="BJD47" s="10">
        <v>25962.334599999998</v>
      </c>
      <c r="BJE47" s="10">
        <v>26898.382000000001</v>
      </c>
      <c r="BJF47" s="10">
        <v>26237.821400000001</v>
      </c>
      <c r="BJG47" s="10">
        <v>26143.440999999999</v>
      </c>
      <c r="BJH47" s="10">
        <v>25247.774000000001</v>
      </c>
      <c r="BJI47" s="10">
        <v>26028.653200000001</v>
      </c>
      <c r="BJJ47" s="10">
        <v>25700.300599999999</v>
      </c>
      <c r="BJK47" s="10">
        <v>26665.438200000001</v>
      </c>
      <c r="BJL47" s="10">
        <v>25810.004700000001</v>
      </c>
      <c r="BJM47" s="10">
        <v>25879.345399999998</v>
      </c>
      <c r="BJN47" s="10">
        <v>26761.738799999999</v>
      </c>
      <c r="BJO47" s="10">
        <v>27003.614000000001</v>
      </c>
      <c r="BJP47" s="10">
        <v>25863.845799999999</v>
      </c>
      <c r="BJQ47" s="10">
        <v>26359.276000000002</v>
      </c>
      <c r="BJR47" s="10">
        <v>25710.100999999999</v>
      </c>
      <c r="BJS47" s="10">
        <v>26056.375</v>
      </c>
      <c r="BJT47" s="10">
        <v>26756.708999999999</v>
      </c>
      <c r="BJU47" s="10">
        <v>25903.253199999999</v>
      </c>
      <c r="BJV47" s="10">
        <v>26018.868399999999</v>
      </c>
      <c r="BJW47" s="10">
        <v>25829.0036</v>
      </c>
      <c r="BJX47" s="10">
        <v>26184.998500000002</v>
      </c>
      <c r="BJY47" s="10">
        <v>25791.693599999999</v>
      </c>
      <c r="BJZ47" s="10">
        <v>26445.679</v>
      </c>
      <c r="BKA47" s="10">
        <v>26415.421999999999</v>
      </c>
      <c r="BKB47" s="10">
        <v>25737.649000000001</v>
      </c>
      <c r="BKC47" s="10">
        <v>26099.451000000001</v>
      </c>
      <c r="BKD47" s="10">
        <v>26147.777999999998</v>
      </c>
      <c r="BKE47" s="10">
        <v>25785.228999999999</v>
      </c>
      <c r="BKF47" s="10">
        <v>26165.414000000001</v>
      </c>
      <c r="BKG47" s="10">
        <v>25135.464</v>
      </c>
      <c r="BKH47" s="10">
        <v>25601.959599999998</v>
      </c>
      <c r="BKI47" s="10">
        <v>25792.620500000001</v>
      </c>
      <c r="BKJ47" s="10">
        <v>25979.642</v>
      </c>
      <c r="BKK47" s="10">
        <v>25862.922999999999</v>
      </c>
      <c r="BKL47" s="10">
        <v>25977.903600000001</v>
      </c>
      <c r="BKM47" s="10">
        <v>25867.203000000001</v>
      </c>
      <c r="BKN47" s="10">
        <v>25713.985000000001</v>
      </c>
      <c r="BKO47" s="10">
        <v>25832.169000000002</v>
      </c>
      <c r="BKP47" s="10">
        <v>26906.823</v>
      </c>
      <c r="BKQ47" s="10">
        <v>26665.185000000001</v>
      </c>
      <c r="BKR47" s="10">
        <v>25555.312999999998</v>
      </c>
      <c r="BKS47" s="10">
        <v>26087.519</v>
      </c>
      <c r="BKT47" s="10">
        <v>27158.573</v>
      </c>
      <c r="BKU47" s="10">
        <v>25799.178</v>
      </c>
      <c r="BKV47" s="10">
        <v>26196.266</v>
      </c>
      <c r="BKW47" s="10">
        <v>26195.965</v>
      </c>
      <c r="BKX47" s="10">
        <v>26094.949000000001</v>
      </c>
      <c r="BKY47" s="10">
        <v>26102.942200000001</v>
      </c>
      <c r="BKZ47" s="10">
        <v>26415.475999999999</v>
      </c>
      <c r="BLA47" s="10">
        <v>26612.951000000001</v>
      </c>
      <c r="BLB47" s="10">
        <v>25965.455999999998</v>
      </c>
      <c r="BLC47" s="10">
        <v>26003.313999999998</v>
      </c>
      <c r="BLD47" s="10">
        <v>26124.571</v>
      </c>
      <c r="BLE47" s="10">
        <v>25506.572400000001</v>
      </c>
      <c r="BLF47" s="10">
        <v>25854.202000000001</v>
      </c>
      <c r="BLG47" s="10">
        <v>26351.039000000001</v>
      </c>
      <c r="BLH47" s="10">
        <v>26587.341</v>
      </c>
      <c r="BLI47" s="10">
        <v>26295.758999999998</v>
      </c>
      <c r="BLJ47" s="10">
        <v>26355.847000000002</v>
      </c>
      <c r="BLK47" s="10">
        <v>26283.353999999999</v>
      </c>
      <c r="BLL47" s="10">
        <v>26858.776000000002</v>
      </c>
      <c r="BLM47" s="10">
        <v>26047.508999999998</v>
      </c>
      <c r="BLN47" s="10">
        <v>26648.093400000002</v>
      </c>
      <c r="BLO47" s="10">
        <v>26779.812000000002</v>
      </c>
      <c r="BLP47" s="10">
        <v>26547.398399999998</v>
      </c>
      <c r="BLQ47" s="10">
        <v>26602.168799999999</v>
      </c>
      <c r="BLR47" s="10">
        <v>26260.306</v>
      </c>
      <c r="BLS47" s="10">
        <v>26091.646000000001</v>
      </c>
      <c r="BLT47" s="10">
        <v>25636.257000000001</v>
      </c>
      <c r="BLU47" s="10">
        <v>25541.195199999998</v>
      </c>
      <c r="BLV47" s="10">
        <v>26462.249400000001</v>
      </c>
      <c r="BLW47" s="10">
        <v>26367.2778</v>
      </c>
      <c r="BLX47" s="10">
        <v>25810.459800000001</v>
      </c>
      <c r="BLY47" s="10">
        <v>26122.9548</v>
      </c>
      <c r="BLZ47" s="10">
        <v>25958.863600000001</v>
      </c>
      <c r="BMA47" s="10">
        <v>26298.1698</v>
      </c>
      <c r="BMB47" s="10">
        <v>26035.236000000001</v>
      </c>
      <c r="BMC47" s="10">
        <v>25821.844000000001</v>
      </c>
      <c r="BMD47" s="10">
        <v>25862.169000000002</v>
      </c>
      <c r="BME47" s="10">
        <v>26329.74</v>
      </c>
      <c r="BMF47" s="10">
        <v>26222.279200000001</v>
      </c>
      <c r="BMG47" s="10">
        <v>26803.657200000001</v>
      </c>
      <c r="BMH47" s="10">
        <v>27067.006799999999</v>
      </c>
      <c r="BMI47" s="10">
        <v>25623.392</v>
      </c>
      <c r="BMJ47" s="10">
        <v>25486.418000000001</v>
      </c>
      <c r="BMK47" s="10">
        <v>26124.032999999999</v>
      </c>
      <c r="BML47" s="10">
        <v>26435.242999999999</v>
      </c>
      <c r="BMM47" s="10">
        <v>26101.496999999999</v>
      </c>
      <c r="BMN47" s="10">
        <v>26396.459800000001</v>
      </c>
      <c r="BMO47" s="10">
        <v>26799.412</v>
      </c>
      <c r="BMP47" s="10">
        <v>25649.604599999999</v>
      </c>
      <c r="BMQ47" s="10">
        <v>27030.1888</v>
      </c>
      <c r="BMR47" s="10">
        <v>26218.2428</v>
      </c>
      <c r="BMS47" s="10">
        <v>26130.318599999999</v>
      </c>
      <c r="BMT47" s="10">
        <v>25755.411</v>
      </c>
      <c r="BMU47" s="10">
        <v>25478.741000000002</v>
      </c>
      <c r="BMV47" s="10">
        <v>25974.518400000001</v>
      </c>
      <c r="BMW47" s="10">
        <v>25826.986199999999</v>
      </c>
      <c r="BMX47" s="10">
        <v>26537.86</v>
      </c>
      <c r="BMY47" s="10">
        <v>26116.428</v>
      </c>
      <c r="BMZ47" s="10">
        <v>26372.065200000001</v>
      </c>
      <c r="BNA47" s="10">
        <v>26515.279600000002</v>
      </c>
      <c r="BNB47" s="10">
        <v>26827.7562</v>
      </c>
      <c r="BNC47" s="10">
        <v>26319.842199999999</v>
      </c>
      <c r="BND47" s="10">
        <v>26177.377</v>
      </c>
      <c r="BNE47" s="10">
        <v>25919.212</v>
      </c>
      <c r="BNF47" s="10">
        <v>25989.456999999999</v>
      </c>
      <c r="BNG47" s="10">
        <v>25946.044000000002</v>
      </c>
      <c r="BNH47" s="10">
        <v>26034.215</v>
      </c>
      <c r="BNI47" s="10">
        <v>26669.798999999999</v>
      </c>
      <c r="BNJ47" s="10">
        <v>27542.246599999999</v>
      </c>
      <c r="BNK47" s="10">
        <v>25767.911</v>
      </c>
      <c r="BNL47" s="10">
        <v>25651.8076</v>
      </c>
      <c r="BNM47" s="10">
        <v>26473.114600000001</v>
      </c>
      <c r="BNN47" s="10">
        <v>26375.478800000001</v>
      </c>
      <c r="BNO47" s="10">
        <v>26348.986000000001</v>
      </c>
      <c r="BNP47" s="10">
        <v>26632.183000000001</v>
      </c>
      <c r="BNQ47" s="10">
        <v>26663.971000000001</v>
      </c>
      <c r="BNR47" s="10">
        <v>26937.61</v>
      </c>
      <c r="BNS47" s="10">
        <v>26913.079000000002</v>
      </c>
      <c r="BNT47" s="10">
        <v>26541.683000000001</v>
      </c>
      <c r="BNU47" s="10">
        <v>26741.621599999999</v>
      </c>
      <c r="BNV47" s="10">
        <v>26745.716</v>
      </c>
      <c r="BNW47" s="10">
        <v>27058.526999999998</v>
      </c>
      <c r="BNX47" s="10">
        <v>27447.433799999999</v>
      </c>
      <c r="BNY47" s="10">
        <v>26562.379000000001</v>
      </c>
      <c r="BNZ47" s="10">
        <v>26746.330399999999</v>
      </c>
      <c r="BOA47" s="10">
        <v>27211.917000000001</v>
      </c>
      <c r="BOB47" s="10">
        <v>25498.977800000001</v>
      </c>
      <c r="BOC47" s="10">
        <v>26371.313999999998</v>
      </c>
      <c r="BOD47" s="10">
        <v>26665.970799999999</v>
      </c>
      <c r="BOE47" s="10">
        <v>23927.132000000001</v>
      </c>
      <c r="BOF47" s="10">
        <v>25890.977999999999</v>
      </c>
      <c r="BOG47" s="10">
        <v>26533.454000000002</v>
      </c>
      <c r="BOH47" s="10">
        <v>26152.23</v>
      </c>
      <c r="BOI47" s="10">
        <v>26724.257000000001</v>
      </c>
      <c r="BOJ47" s="10">
        <v>25836.832999999999</v>
      </c>
      <c r="BOK47" s="10">
        <v>26976.002</v>
      </c>
      <c r="BOL47" s="10">
        <v>26184.438999999998</v>
      </c>
      <c r="BOM47" s="10">
        <v>26354.300299999999</v>
      </c>
      <c r="BON47" s="10">
        <v>25574.240000000002</v>
      </c>
      <c r="BOO47" s="10">
        <v>26476.929800000002</v>
      </c>
      <c r="BOP47" s="10">
        <v>26519.578000000001</v>
      </c>
      <c r="BOQ47" s="10">
        <v>26192.213</v>
      </c>
      <c r="BOR47" s="10">
        <v>26552.77</v>
      </c>
      <c r="BOS47" s="10">
        <v>26685.898000000001</v>
      </c>
      <c r="BOT47" s="10">
        <v>25984.183000000001</v>
      </c>
      <c r="BOU47" s="10">
        <v>26566.455000000002</v>
      </c>
      <c r="BOV47" s="10">
        <v>25948.955999999998</v>
      </c>
      <c r="BOW47" s="10">
        <v>26086.966199999999</v>
      </c>
      <c r="BOX47" s="10">
        <v>26018.698</v>
      </c>
      <c r="BOY47" s="10">
        <v>26950.226600000002</v>
      </c>
      <c r="BOZ47" s="10">
        <v>26269.3122</v>
      </c>
      <c r="BPA47" s="10">
        <v>25547.565999999999</v>
      </c>
      <c r="BPB47" s="10">
        <v>26077.331999999999</v>
      </c>
      <c r="BPC47" s="10">
        <v>26259.721000000001</v>
      </c>
      <c r="BPD47" s="10">
        <v>26771.867999999999</v>
      </c>
      <c r="BPE47" s="10">
        <v>26192.5357</v>
      </c>
      <c r="BPF47" s="10">
        <v>25459.702000000001</v>
      </c>
      <c r="BPG47" s="10">
        <v>25876.473000000002</v>
      </c>
      <c r="BPH47" s="10">
        <v>25984.965400000001</v>
      </c>
      <c r="BPI47" s="10">
        <v>25900.962</v>
      </c>
      <c r="BPJ47" s="10">
        <v>26277.757000000001</v>
      </c>
      <c r="BPK47" s="10">
        <v>26257.871999999999</v>
      </c>
      <c r="BPL47" s="10">
        <v>25538.319</v>
      </c>
      <c r="BPM47" s="10">
        <v>26154.545999999998</v>
      </c>
      <c r="BPN47" s="10">
        <v>26006.74</v>
      </c>
      <c r="BPO47" s="10">
        <v>25807.756000000001</v>
      </c>
      <c r="BPP47" s="10">
        <v>26417.213199999998</v>
      </c>
      <c r="BPQ47" s="10">
        <v>26023.237000000001</v>
      </c>
      <c r="BPR47" s="10">
        <v>25666.0988</v>
      </c>
      <c r="BPS47" s="10">
        <v>25911.430199999999</v>
      </c>
      <c r="BPT47" s="10">
        <v>26584.251</v>
      </c>
      <c r="BPU47" s="10">
        <v>25525.424999999999</v>
      </c>
      <c r="BPV47" s="10">
        <v>25424.567200000001</v>
      </c>
      <c r="BPW47" s="10">
        <v>25358.341899999999</v>
      </c>
      <c r="BPX47" s="10">
        <v>26212.951000000001</v>
      </c>
      <c r="BPY47" s="10">
        <v>26343.848000000002</v>
      </c>
      <c r="BPZ47" s="10">
        <v>27186.964</v>
      </c>
      <c r="BQA47" s="10">
        <v>26397.209200000001</v>
      </c>
      <c r="BQB47" s="10">
        <v>26387.532999999999</v>
      </c>
      <c r="BQC47" s="10">
        <v>26133.573</v>
      </c>
      <c r="BQD47" s="10">
        <v>25372.055799999998</v>
      </c>
      <c r="BQE47" s="10">
        <v>25629.106</v>
      </c>
      <c r="BQF47" s="10">
        <v>25547.026000000002</v>
      </c>
      <c r="BQG47" s="10">
        <v>25810.387999999999</v>
      </c>
      <c r="BQH47" s="10">
        <v>26272.564999999999</v>
      </c>
      <c r="BQI47" s="10">
        <v>26128.959599999998</v>
      </c>
      <c r="BQJ47" s="10">
        <v>25444.165000000001</v>
      </c>
      <c r="BQK47" s="10">
        <v>26370.106</v>
      </c>
      <c r="BQL47" s="10">
        <v>25888.189399999999</v>
      </c>
      <c r="BQM47" s="10">
        <v>25877.188999999998</v>
      </c>
      <c r="BQN47" s="10">
        <v>26188.091</v>
      </c>
      <c r="BQO47" s="10">
        <v>27035.9018</v>
      </c>
      <c r="BQP47" s="10">
        <v>26704.500199999999</v>
      </c>
      <c r="BQQ47" s="10">
        <v>25945.944599999999</v>
      </c>
      <c r="BQR47" s="10">
        <v>26423.789000000001</v>
      </c>
      <c r="BQS47" s="10">
        <v>26586.848000000002</v>
      </c>
      <c r="BQT47" s="10">
        <v>26550.302</v>
      </c>
      <c r="BQU47" s="10">
        <v>26498.315999999999</v>
      </c>
      <c r="BQV47" s="10">
        <v>26108.061000000002</v>
      </c>
      <c r="BQW47" s="10">
        <v>26162.435000000001</v>
      </c>
      <c r="BQX47" s="10">
        <v>25765.9676</v>
      </c>
      <c r="BQY47" s="10">
        <v>26008.969799999999</v>
      </c>
      <c r="BQZ47" s="10">
        <v>26019.796600000001</v>
      </c>
      <c r="BRA47" s="10">
        <v>26646.421999999999</v>
      </c>
      <c r="BRB47" s="10">
        <v>26272.543000000001</v>
      </c>
      <c r="BRC47" s="10">
        <v>26184.976999999999</v>
      </c>
      <c r="BRD47" s="10">
        <v>26024.3</v>
      </c>
      <c r="BRE47" s="10">
        <v>26362.651000000002</v>
      </c>
      <c r="BRF47" s="10">
        <v>26565.668000000001</v>
      </c>
      <c r="BRG47" s="10">
        <v>25930.989000000001</v>
      </c>
      <c r="BRH47" s="10">
        <v>26396.068599999999</v>
      </c>
      <c r="BRI47" s="10">
        <v>25940.2258</v>
      </c>
      <c r="BRJ47" s="10">
        <v>25668.1342</v>
      </c>
      <c r="BRK47" s="10">
        <v>26062.113000000001</v>
      </c>
      <c r="BRL47" s="10">
        <v>26383.934000000001</v>
      </c>
      <c r="BRM47" s="10">
        <v>26729.011999999999</v>
      </c>
      <c r="BRN47" s="10">
        <v>26741.252199999999</v>
      </c>
      <c r="BRO47" s="10">
        <v>27301.248</v>
      </c>
      <c r="BRP47" s="10">
        <v>26672.100999999999</v>
      </c>
      <c r="BRQ47" s="10">
        <v>26125.9961</v>
      </c>
      <c r="BRR47" s="10">
        <v>26548.534</v>
      </c>
      <c r="BRS47" s="10">
        <v>26483.99</v>
      </c>
      <c r="BRT47" s="10">
        <v>26303.82</v>
      </c>
      <c r="BRU47" s="10">
        <v>24881.262599999998</v>
      </c>
      <c r="BRV47" s="10">
        <v>25888.517400000001</v>
      </c>
      <c r="BRW47" s="10">
        <v>25066.288</v>
      </c>
      <c r="BRX47" s="10">
        <v>25781.018800000002</v>
      </c>
      <c r="BRY47" s="10">
        <v>25490.9306</v>
      </c>
      <c r="BRZ47" s="10">
        <v>26158.5504</v>
      </c>
      <c r="BSA47" s="10">
        <v>26488.705999999998</v>
      </c>
      <c r="BSB47" s="10">
        <v>27121.545999999998</v>
      </c>
      <c r="BSC47" s="10">
        <v>27085.214800000002</v>
      </c>
      <c r="BSD47" s="10">
        <v>26185.576000000001</v>
      </c>
      <c r="BSE47" s="10">
        <v>25911.842000000001</v>
      </c>
      <c r="BSF47" s="10">
        <v>25874.499</v>
      </c>
      <c r="BSG47" s="10">
        <v>26404.008999999998</v>
      </c>
      <c r="BSH47" s="10">
        <v>25108.6826</v>
      </c>
      <c r="BSI47" s="10">
        <v>26366.9084</v>
      </c>
      <c r="BSJ47" s="10">
        <v>26883.502799999998</v>
      </c>
      <c r="BSK47" s="10">
        <v>26378.971799999999</v>
      </c>
      <c r="BSL47" s="10">
        <v>27132.0818</v>
      </c>
      <c r="BSM47" s="10">
        <v>26740.815999999999</v>
      </c>
      <c r="BSN47" s="10">
        <v>26750.471000000001</v>
      </c>
      <c r="BSO47" s="10">
        <v>26685.969000000001</v>
      </c>
      <c r="BSP47" s="10">
        <v>26126.837</v>
      </c>
      <c r="BSQ47" s="10">
        <v>26052.674999999999</v>
      </c>
      <c r="BSR47" s="10">
        <v>25027.3256</v>
      </c>
      <c r="BSS47" s="10">
        <v>26098.949000000001</v>
      </c>
      <c r="BST47" s="10">
        <v>26506.856</v>
      </c>
      <c r="BSU47" s="10">
        <v>26436.502</v>
      </c>
      <c r="BSV47" s="10">
        <v>26793.697</v>
      </c>
      <c r="BSW47" s="10">
        <v>26616.420399999999</v>
      </c>
      <c r="BSX47" s="10">
        <v>26818.398000000001</v>
      </c>
      <c r="BSY47" s="10">
        <v>26490.676200000002</v>
      </c>
      <c r="BSZ47" s="10">
        <v>25009.274399999998</v>
      </c>
      <c r="BTA47" s="10">
        <v>26251.060799999999</v>
      </c>
      <c r="BTB47" s="10">
        <v>26579.399000000001</v>
      </c>
      <c r="BTC47" s="10">
        <v>26376.3894</v>
      </c>
      <c r="BTD47" s="10">
        <v>26041.517400000001</v>
      </c>
      <c r="BTE47" s="10">
        <v>25635.17</v>
      </c>
      <c r="BTF47" s="10">
        <v>25415.538</v>
      </c>
      <c r="BTG47" s="10">
        <v>26301.003000000001</v>
      </c>
      <c r="BTH47" s="10">
        <v>25969.597000000002</v>
      </c>
      <c r="BTI47" s="10">
        <v>26513.473999999998</v>
      </c>
      <c r="BTJ47" s="10">
        <v>26223.076000000001</v>
      </c>
      <c r="BTK47" s="10">
        <v>26059.61</v>
      </c>
      <c r="BTL47" s="10">
        <v>26675.449000000001</v>
      </c>
      <c r="BTM47" s="10">
        <v>25913.564999999999</v>
      </c>
      <c r="BTN47" s="10">
        <v>25651.955000000002</v>
      </c>
      <c r="BTO47" s="10">
        <v>25413.4022</v>
      </c>
      <c r="BTP47" s="10">
        <v>25443.820199999998</v>
      </c>
      <c r="BTQ47" s="10">
        <v>25861.199799999999</v>
      </c>
      <c r="BTR47" s="10">
        <v>26129.97</v>
      </c>
      <c r="BTS47" s="10">
        <v>26958.141</v>
      </c>
      <c r="BTT47" s="10">
        <v>26616.482</v>
      </c>
      <c r="BTU47" s="10">
        <v>26979.2808</v>
      </c>
      <c r="BTV47" s="10">
        <v>26268.118600000002</v>
      </c>
      <c r="BTW47" s="10">
        <v>26346.28</v>
      </c>
      <c r="BTX47" s="10">
        <v>25978.903999999999</v>
      </c>
      <c r="BTY47" s="10">
        <v>25854.797200000001</v>
      </c>
      <c r="BTZ47" s="10">
        <v>24496.973000000002</v>
      </c>
      <c r="BUA47" s="10">
        <v>27120.968000000001</v>
      </c>
      <c r="BUB47" s="10">
        <v>26286.047399999999</v>
      </c>
      <c r="BUC47" s="10">
        <v>25632.6754</v>
      </c>
      <c r="BUD47" s="10">
        <v>25834.577399999998</v>
      </c>
      <c r="BUE47" s="10">
        <v>25774.386999999999</v>
      </c>
      <c r="BUF47" s="10">
        <v>25390.494999999999</v>
      </c>
      <c r="BUG47" s="10">
        <v>25826.9872</v>
      </c>
      <c r="BUH47" s="10">
        <v>26889.103999999999</v>
      </c>
      <c r="BUI47" s="10">
        <v>26250.084200000001</v>
      </c>
      <c r="BUJ47" s="10">
        <v>25713.985400000001</v>
      </c>
      <c r="BUK47" s="10">
        <v>24708.626</v>
      </c>
      <c r="BUL47" s="10">
        <v>24880.963</v>
      </c>
      <c r="BUM47" s="10">
        <v>25486.952399999998</v>
      </c>
      <c r="BUN47" s="10">
        <v>24651.161100000001</v>
      </c>
      <c r="BUO47" s="10">
        <v>26113.549599999998</v>
      </c>
      <c r="BUP47" s="10">
        <v>25721.995999999999</v>
      </c>
      <c r="BUQ47" s="10">
        <v>25651.848999999998</v>
      </c>
      <c r="BUR47" s="10">
        <v>26368.797999999999</v>
      </c>
      <c r="BUS47" s="10">
        <v>26221.694</v>
      </c>
      <c r="BUT47" s="10">
        <v>26453.096000000001</v>
      </c>
      <c r="BUU47" s="10">
        <v>26505.815200000001</v>
      </c>
      <c r="BUV47" s="10">
        <v>25450.757000000001</v>
      </c>
      <c r="BUW47" s="10">
        <v>26939.392</v>
      </c>
      <c r="BUX47" s="10">
        <v>27269.317999999999</v>
      </c>
      <c r="BUY47" s="10">
        <v>26720.699000000001</v>
      </c>
      <c r="BUZ47" s="10">
        <v>26072.7068</v>
      </c>
      <c r="BVA47" s="10">
        <v>26700.708600000002</v>
      </c>
      <c r="BVB47" s="10">
        <v>26244.706999999999</v>
      </c>
      <c r="BVC47" s="10">
        <v>25335.992399999999</v>
      </c>
      <c r="BVD47" s="10">
        <v>24807.266</v>
      </c>
      <c r="BVE47" s="10">
        <v>25942.471000000001</v>
      </c>
      <c r="BVF47" s="10">
        <v>26227.616999999998</v>
      </c>
      <c r="BVG47" s="10">
        <v>26311.037</v>
      </c>
      <c r="BVH47" s="10">
        <v>26632.121999999999</v>
      </c>
      <c r="BVI47" s="10">
        <v>25863.383999999998</v>
      </c>
      <c r="BVJ47" s="10">
        <v>25614.07</v>
      </c>
      <c r="BVK47" s="10">
        <v>25422.228999999999</v>
      </c>
      <c r="BVL47" s="10">
        <v>25242.518</v>
      </c>
      <c r="BVM47" s="10">
        <v>25957.472900000001</v>
      </c>
      <c r="BVN47" s="10">
        <v>26133.506000000001</v>
      </c>
      <c r="BVO47" s="10">
        <v>26412.225999999999</v>
      </c>
      <c r="BVP47" s="10">
        <v>25939.427</v>
      </c>
      <c r="BVQ47" s="10">
        <v>26793.611860000001</v>
      </c>
      <c r="BVR47" s="10">
        <v>26113.175999999999</v>
      </c>
      <c r="BVS47" s="10">
        <v>26133.067999999999</v>
      </c>
      <c r="BVT47" s="10">
        <v>26330.456999999999</v>
      </c>
      <c r="BVU47" s="10">
        <v>25282.088</v>
      </c>
      <c r="BVV47" s="10">
        <v>25572.734</v>
      </c>
      <c r="BVW47" s="10">
        <v>25862.589599999999</v>
      </c>
      <c r="BVX47" s="10">
        <v>26021.312000000002</v>
      </c>
      <c r="BVY47" s="10">
        <v>25907.292000000001</v>
      </c>
      <c r="BVZ47" s="10">
        <v>26430.222600000001</v>
      </c>
      <c r="BWA47" s="10">
        <v>26489.6518</v>
      </c>
      <c r="BWB47" s="10">
        <v>25698.307000000001</v>
      </c>
      <c r="BWC47" s="10">
        <v>26616.908200000002</v>
      </c>
      <c r="BWD47" s="10">
        <v>26698.044399999999</v>
      </c>
      <c r="BWE47" s="10">
        <v>25816.656999999999</v>
      </c>
      <c r="BWF47" s="10">
        <v>26041.830999999998</v>
      </c>
      <c r="BWG47" s="10">
        <v>26633.734</v>
      </c>
      <c r="BWH47" s="10">
        <v>26601.916399999998</v>
      </c>
      <c r="BWI47" s="10">
        <v>26821.812000000002</v>
      </c>
      <c r="BWJ47" s="10">
        <v>27198.010399999999</v>
      </c>
      <c r="BWK47" s="10">
        <v>26189.379000000001</v>
      </c>
      <c r="BWL47" s="10">
        <v>26355.332600000002</v>
      </c>
      <c r="BWM47" s="10">
        <v>26065.642</v>
      </c>
      <c r="BWN47" s="10">
        <v>26161.434000000001</v>
      </c>
      <c r="BWO47" s="10">
        <v>27227.830999999998</v>
      </c>
      <c r="BWP47" s="10">
        <v>26946.719000000001</v>
      </c>
      <c r="BWQ47" s="10">
        <v>26905.505000000001</v>
      </c>
      <c r="BWR47" s="10">
        <v>26594.557000000001</v>
      </c>
      <c r="BWS47" s="10">
        <v>26433.157999999999</v>
      </c>
      <c r="BWT47" s="10">
        <v>26285.732</v>
      </c>
      <c r="BWU47" s="10">
        <v>26462.162</v>
      </c>
      <c r="BWV47" s="10">
        <v>25931.692999999999</v>
      </c>
      <c r="BWW47" s="10">
        <v>26627.616000000002</v>
      </c>
      <c r="BWX47" s="10">
        <v>26332.342000000001</v>
      </c>
      <c r="BWY47" s="10">
        <v>26308.314999999999</v>
      </c>
      <c r="BWZ47" s="10">
        <v>26319.31</v>
      </c>
      <c r="BXA47" s="10">
        <v>25792.186000000002</v>
      </c>
      <c r="BXB47" s="10">
        <v>26214.837</v>
      </c>
      <c r="BXC47" s="10">
        <v>25690.399000000001</v>
      </c>
      <c r="BXD47" s="10">
        <v>26184.867999999999</v>
      </c>
      <c r="BXE47" s="10">
        <v>26328.462</v>
      </c>
      <c r="BXF47" s="10">
        <v>26120.616999999998</v>
      </c>
      <c r="BXG47" s="10">
        <v>25547.537</v>
      </c>
      <c r="BXH47" s="10">
        <v>25757.939399999999</v>
      </c>
      <c r="BXI47" s="10">
        <v>25964.863799999999</v>
      </c>
      <c r="BXJ47" s="10">
        <v>26795.992999999999</v>
      </c>
      <c r="BXK47" s="10">
        <v>26773.804</v>
      </c>
      <c r="BXL47" s="10">
        <v>26717.465800000002</v>
      </c>
      <c r="BXM47" s="10">
        <v>27094.026000000002</v>
      </c>
      <c r="BXN47" s="10">
        <v>26369.179800000002</v>
      </c>
      <c r="BXO47" s="10">
        <v>26445.199400000001</v>
      </c>
      <c r="BXP47" s="10">
        <v>25720.733</v>
      </c>
      <c r="BXQ47" s="10">
        <v>26883.646000000001</v>
      </c>
      <c r="BXR47" s="10">
        <v>27096.079000000002</v>
      </c>
      <c r="BXS47" s="10">
        <v>27192.878100000002</v>
      </c>
      <c r="BXT47" s="10">
        <v>27402.286800000002</v>
      </c>
      <c r="BXU47" s="10">
        <v>26251.715</v>
      </c>
      <c r="BXV47" s="10">
        <v>26408.771199999999</v>
      </c>
      <c r="BXW47" s="10">
        <v>26046.720799999999</v>
      </c>
      <c r="BXX47" s="10">
        <v>25728.912799999998</v>
      </c>
      <c r="BXY47" s="10">
        <v>25985.3976</v>
      </c>
      <c r="BXZ47" s="10">
        <v>26263.856</v>
      </c>
      <c r="BYA47" s="10">
        <v>26505.82</v>
      </c>
    </row>
    <row r="48" spans="1:2003" x14ac:dyDescent="0.3">
      <c r="A48" s="10">
        <v>280</v>
      </c>
      <c r="B48" s="10">
        <f t="shared" si="0"/>
        <v>26613.33053431199</v>
      </c>
      <c r="C48" s="10">
        <f t="shared" si="1"/>
        <v>26617.356</v>
      </c>
      <c r="D48" s="10">
        <v>26395.412400000001</v>
      </c>
      <c r="E48" s="10">
        <v>27301.864399999999</v>
      </c>
      <c r="F48" s="10">
        <v>26293.683799999999</v>
      </c>
      <c r="G48" s="10">
        <v>27104.471799999999</v>
      </c>
      <c r="H48" s="10">
        <v>26871.09</v>
      </c>
      <c r="I48" s="10">
        <v>27105.652999999998</v>
      </c>
      <c r="J48" s="10">
        <v>26250.77</v>
      </c>
      <c r="K48" s="10">
        <v>26205.462</v>
      </c>
      <c r="L48" s="10">
        <v>26531.525799999999</v>
      </c>
      <c r="M48" s="10">
        <v>26445.710999999999</v>
      </c>
      <c r="N48" s="10">
        <v>26272.508000000002</v>
      </c>
      <c r="O48" s="10">
        <v>26759.047999999999</v>
      </c>
      <c r="P48" s="10">
        <v>27695.712</v>
      </c>
      <c r="Q48" s="10">
        <v>27650.0442</v>
      </c>
      <c r="R48" s="10">
        <v>25559.700199999999</v>
      </c>
      <c r="S48" s="10">
        <v>25803.313999999998</v>
      </c>
      <c r="T48" s="10">
        <v>25690.39</v>
      </c>
      <c r="U48" s="10">
        <v>27019.608</v>
      </c>
      <c r="V48" s="10">
        <v>25734.9558</v>
      </c>
      <c r="W48" s="10">
        <v>26666.468000000001</v>
      </c>
      <c r="X48" s="10">
        <v>26400.28</v>
      </c>
      <c r="Y48" s="10">
        <v>26914.12</v>
      </c>
      <c r="Z48" s="10">
        <v>26161.227999999999</v>
      </c>
      <c r="AA48" s="10">
        <v>26973.332999999999</v>
      </c>
      <c r="AB48" s="10">
        <v>26994.774000000001</v>
      </c>
      <c r="AC48" s="10">
        <v>26476.542600000001</v>
      </c>
      <c r="AD48" s="10">
        <v>26874.274000000001</v>
      </c>
      <c r="AE48" s="10">
        <v>27170.646000000001</v>
      </c>
      <c r="AF48" s="10">
        <v>27373.214400000001</v>
      </c>
      <c r="AG48" s="10">
        <v>26789.804</v>
      </c>
      <c r="AH48" s="10">
        <v>26978.312000000002</v>
      </c>
      <c r="AI48" s="10">
        <v>27454.919000000002</v>
      </c>
      <c r="AJ48" s="10">
        <v>26920.206999999999</v>
      </c>
      <c r="AK48" s="10">
        <v>26397.451799999999</v>
      </c>
      <c r="AL48" s="10">
        <v>26620.050999999999</v>
      </c>
      <c r="AM48" s="10">
        <v>26295.132000000001</v>
      </c>
      <c r="AN48" s="10">
        <v>26718.545999999998</v>
      </c>
      <c r="AO48" s="10">
        <v>26249.4264</v>
      </c>
      <c r="AP48" s="10">
        <v>26512.198</v>
      </c>
      <c r="AQ48" s="10">
        <v>26919.516</v>
      </c>
      <c r="AR48" s="10">
        <v>26730.238000000001</v>
      </c>
      <c r="AS48" s="10">
        <v>26641.51</v>
      </c>
      <c r="AT48" s="10">
        <v>25937.763999999999</v>
      </c>
      <c r="AU48" s="10">
        <v>26591.786</v>
      </c>
      <c r="AV48" s="10">
        <v>27104.8842</v>
      </c>
      <c r="AW48" s="10">
        <v>26883.384999999998</v>
      </c>
      <c r="AX48" s="10">
        <v>26706.367999999999</v>
      </c>
      <c r="AY48" s="10">
        <v>26507.455999999998</v>
      </c>
      <c r="AZ48" s="10">
        <v>26457.9002</v>
      </c>
      <c r="BA48" s="10">
        <v>26815.918000000001</v>
      </c>
      <c r="BB48" s="10">
        <v>26289.26</v>
      </c>
      <c r="BC48" s="10">
        <v>25942.331999999999</v>
      </c>
      <c r="BD48" s="10">
        <v>25342.6934</v>
      </c>
      <c r="BE48" s="10">
        <v>26260.7356</v>
      </c>
      <c r="BF48" s="10">
        <v>26624.696</v>
      </c>
      <c r="BG48" s="10">
        <v>26612.472000000002</v>
      </c>
      <c r="BH48" s="10">
        <v>26832.758000000002</v>
      </c>
      <c r="BI48" s="10">
        <v>26718.15</v>
      </c>
      <c r="BJ48" s="10">
        <v>27002.346000000001</v>
      </c>
      <c r="BK48" s="10">
        <v>26770.644</v>
      </c>
      <c r="BL48" s="10">
        <v>27269.78</v>
      </c>
      <c r="BM48" s="10">
        <v>25878.356</v>
      </c>
      <c r="BN48" s="10">
        <v>26144.044000000002</v>
      </c>
      <c r="BO48" s="10">
        <v>26543.291799999999</v>
      </c>
      <c r="BP48" s="10">
        <v>26411.852999999999</v>
      </c>
      <c r="BQ48" s="10">
        <v>26715.119999999999</v>
      </c>
      <c r="BR48" s="10">
        <v>26617.279999999999</v>
      </c>
      <c r="BS48" s="10">
        <v>25736.384999999998</v>
      </c>
      <c r="BT48" s="10">
        <v>25474.450799999999</v>
      </c>
      <c r="BU48" s="10">
        <v>26356.931799999998</v>
      </c>
      <c r="BV48" s="10">
        <v>26325.683000000001</v>
      </c>
      <c r="BW48" s="10">
        <v>26450.051800000001</v>
      </c>
      <c r="BX48" s="10">
        <v>26562.53</v>
      </c>
      <c r="BY48" s="10">
        <v>25989.61</v>
      </c>
      <c r="BZ48" s="10">
        <v>26501.421999999999</v>
      </c>
      <c r="CA48" s="10">
        <v>26520.168000000001</v>
      </c>
      <c r="CB48" s="10">
        <v>27043.346000000001</v>
      </c>
      <c r="CC48" s="10">
        <v>25808.133999999998</v>
      </c>
      <c r="CD48" s="10">
        <v>25713.340199999999</v>
      </c>
      <c r="CE48" s="10">
        <v>26601.896000000001</v>
      </c>
      <c r="CF48" s="10">
        <v>27008.098000000002</v>
      </c>
      <c r="CG48" s="10">
        <v>27105.475999999999</v>
      </c>
      <c r="CH48" s="10">
        <v>27295.502</v>
      </c>
      <c r="CI48" s="10">
        <v>26527.621999999999</v>
      </c>
      <c r="CJ48" s="10">
        <v>26623.473600000001</v>
      </c>
      <c r="CK48" s="10">
        <v>27378.9156</v>
      </c>
      <c r="CL48" s="10">
        <v>26457.846000000001</v>
      </c>
      <c r="CM48" s="10">
        <v>27042.702399999998</v>
      </c>
      <c r="CN48" s="10">
        <v>27509.198</v>
      </c>
      <c r="CO48" s="10">
        <v>26876.5108</v>
      </c>
      <c r="CP48" s="10">
        <v>26753.3982</v>
      </c>
      <c r="CQ48" s="10">
        <v>26949.238000000001</v>
      </c>
      <c r="CR48" s="10">
        <v>27432.682000000001</v>
      </c>
      <c r="CS48" s="10">
        <v>26708.14</v>
      </c>
      <c r="CT48" s="10">
        <v>26876.236000000001</v>
      </c>
      <c r="CU48" s="10">
        <v>27076.601999999999</v>
      </c>
      <c r="CV48" s="10">
        <v>26894.912</v>
      </c>
      <c r="CW48" s="10">
        <v>27308.996999999999</v>
      </c>
      <c r="CX48" s="10">
        <v>26733.684000000001</v>
      </c>
      <c r="CY48" s="10">
        <v>28014.245999999999</v>
      </c>
      <c r="CZ48" s="10">
        <v>27226.874</v>
      </c>
      <c r="DA48" s="10">
        <v>27237.57</v>
      </c>
      <c r="DB48" s="10">
        <v>26822.094000000001</v>
      </c>
      <c r="DC48" s="10">
        <v>26276.382000000001</v>
      </c>
      <c r="DD48" s="10">
        <v>25840.367999999999</v>
      </c>
      <c r="DE48" s="10">
        <v>27109.78</v>
      </c>
      <c r="DF48" s="10">
        <v>25877.178</v>
      </c>
      <c r="DG48" s="10">
        <v>26116.666000000001</v>
      </c>
      <c r="DH48" s="10">
        <v>26780.9234</v>
      </c>
      <c r="DI48" s="10">
        <v>27004.772000000001</v>
      </c>
      <c r="DJ48" s="10">
        <v>27289.516</v>
      </c>
      <c r="DK48" s="10">
        <v>27030.0308</v>
      </c>
      <c r="DL48" s="10">
        <v>27336.089199999999</v>
      </c>
      <c r="DM48" s="10">
        <v>27014.342000000001</v>
      </c>
      <c r="DN48" s="10">
        <v>25480.538</v>
      </c>
      <c r="DO48" s="10">
        <v>26399.292000000001</v>
      </c>
      <c r="DP48" s="10">
        <v>26615.268599999999</v>
      </c>
      <c r="DQ48" s="10">
        <v>27183.17</v>
      </c>
      <c r="DR48" s="10">
        <v>27437.15</v>
      </c>
      <c r="DS48" s="10">
        <v>27421.542000000001</v>
      </c>
      <c r="DT48" s="10">
        <v>27074.056</v>
      </c>
      <c r="DU48" s="10">
        <v>26671.498</v>
      </c>
      <c r="DV48" s="10">
        <v>27796.008399999999</v>
      </c>
      <c r="DW48" s="10">
        <v>26814.655599999998</v>
      </c>
      <c r="DX48" s="10">
        <v>26060.572</v>
      </c>
      <c r="DY48" s="10">
        <v>26273.123200000002</v>
      </c>
      <c r="DZ48" s="10">
        <v>26150.5864</v>
      </c>
      <c r="EA48" s="10">
        <v>25806.399000000001</v>
      </c>
      <c r="EB48" s="10">
        <v>26273.371999999999</v>
      </c>
      <c r="EC48" s="10">
        <v>26583.518</v>
      </c>
      <c r="ED48" s="10">
        <v>26462.704000000002</v>
      </c>
      <c r="EE48" s="10">
        <v>26019.776000000002</v>
      </c>
      <c r="EF48" s="10">
        <v>26407.972000000002</v>
      </c>
      <c r="EG48" s="10">
        <v>29182.633999999998</v>
      </c>
      <c r="EH48" s="10">
        <v>26814.219400000002</v>
      </c>
      <c r="EI48" s="10">
        <v>26809.776000000002</v>
      </c>
      <c r="EJ48" s="10">
        <v>26086.525799999999</v>
      </c>
      <c r="EK48" s="10">
        <v>26321.936799999999</v>
      </c>
      <c r="EL48" s="10">
        <v>26905.544399999999</v>
      </c>
      <c r="EM48" s="10">
        <v>27532.018400000001</v>
      </c>
      <c r="EN48" s="10">
        <v>26234.59</v>
      </c>
      <c r="EO48" s="10">
        <v>27012.357</v>
      </c>
      <c r="EP48" s="10">
        <v>27111.4512</v>
      </c>
      <c r="EQ48" s="10">
        <v>26418.698</v>
      </c>
      <c r="ER48" s="10">
        <v>26606.468000000001</v>
      </c>
      <c r="ES48" s="10">
        <v>26464.923999999999</v>
      </c>
      <c r="ET48" s="10">
        <v>26317.9686</v>
      </c>
      <c r="EU48" s="10">
        <v>26564.292000000001</v>
      </c>
      <c r="EV48" s="10">
        <v>26557.652999999998</v>
      </c>
      <c r="EW48" s="10">
        <v>26597.8</v>
      </c>
      <c r="EX48" s="10">
        <v>27121.0592</v>
      </c>
      <c r="EY48" s="10">
        <v>26791.54</v>
      </c>
      <c r="EZ48" s="10">
        <v>26189.101200000001</v>
      </c>
      <c r="FA48" s="10">
        <v>25964.0386</v>
      </c>
      <c r="FB48" s="10">
        <v>26140.358</v>
      </c>
      <c r="FC48" s="10">
        <v>25867.103999999999</v>
      </c>
      <c r="FD48" s="10">
        <v>26502.65</v>
      </c>
      <c r="FE48" s="10">
        <v>26994.694</v>
      </c>
      <c r="FF48" s="10">
        <v>26815.724200000001</v>
      </c>
      <c r="FG48" s="10">
        <v>26429.385999999999</v>
      </c>
      <c r="FH48" s="10">
        <v>26692.552199999998</v>
      </c>
      <c r="FI48" s="10">
        <v>26616.274000000001</v>
      </c>
      <c r="FJ48" s="10">
        <v>26419.402399999999</v>
      </c>
      <c r="FK48" s="10">
        <v>26016.091199999999</v>
      </c>
      <c r="FL48" s="10">
        <v>27245.41</v>
      </c>
      <c r="FM48" s="10">
        <v>26538.734</v>
      </c>
      <c r="FN48" s="10">
        <v>25390.788</v>
      </c>
      <c r="FO48" s="10">
        <v>25805.763999999999</v>
      </c>
      <c r="FP48" s="10">
        <v>26885.56</v>
      </c>
      <c r="FQ48" s="10">
        <v>27115.601999999999</v>
      </c>
      <c r="FR48" s="10">
        <v>26979.808000000001</v>
      </c>
      <c r="FS48" s="10">
        <v>26594.9738</v>
      </c>
      <c r="FT48" s="10">
        <v>26434.317599999998</v>
      </c>
      <c r="FU48" s="10">
        <v>26468.684000000001</v>
      </c>
      <c r="FV48" s="10">
        <v>25952.222000000002</v>
      </c>
      <c r="FW48" s="10">
        <v>27074.403999999999</v>
      </c>
      <c r="FX48" s="10">
        <v>27538.47</v>
      </c>
      <c r="FY48" s="10">
        <v>26517.616399999999</v>
      </c>
      <c r="FZ48" s="10">
        <v>26585.91</v>
      </c>
      <c r="GA48" s="10">
        <v>27319.425999999999</v>
      </c>
      <c r="GB48" s="10">
        <v>27248.954000000002</v>
      </c>
      <c r="GC48" s="10">
        <v>25722.9908</v>
      </c>
      <c r="GD48" s="10">
        <v>26377.401999999998</v>
      </c>
      <c r="GE48" s="10">
        <v>26843.266</v>
      </c>
      <c r="GF48" s="10">
        <v>27186.788</v>
      </c>
      <c r="GG48" s="10">
        <v>27890.51</v>
      </c>
      <c r="GH48" s="10">
        <v>26962.151999999998</v>
      </c>
      <c r="GI48" s="10">
        <v>26950.756600000001</v>
      </c>
      <c r="GJ48" s="10">
        <v>26580.214199999999</v>
      </c>
      <c r="GK48" s="10">
        <v>27209.788</v>
      </c>
      <c r="GL48" s="10">
        <v>27094.864000000001</v>
      </c>
      <c r="GM48" s="10">
        <v>26246.234</v>
      </c>
      <c r="GN48" s="10">
        <v>27510.256000000001</v>
      </c>
      <c r="GO48" s="10">
        <v>26259.133999999998</v>
      </c>
      <c r="GP48" s="10">
        <v>27106.581999999999</v>
      </c>
      <c r="GQ48" s="10">
        <v>26668.027999999998</v>
      </c>
      <c r="GR48" s="10">
        <v>27165.576000000001</v>
      </c>
      <c r="GS48" s="10">
        <v>26866.682000000001</v>
      </c>
      <c r="GT48" s="10">
        <v>26915.484</v>
      </c>
      <c r="GU48" s="10">
        <v>25897.448</v>
      </c>
      <c r="GV48" s="10">
        <v>26717.277999999998</v>
      </c>
      <c r="GW48" s="10">
        <v>26595.691999999999</v>
      </c>
      <c r="GX48" s="10">
        <v>26777.1</v>
      </c>
      <c r="GY48" s="10">
        <v>27142.06</v>
      </c>
      <c r="GZ48" s="10">
        <v>25954.367999999999</v>
      </c>
      <c r="HA48" s="10">
        <v>26161.0972</v>
      </c>
      <c r="HB48" s="10">
        <v>26787</v>
      </c>
      <c r="HC48" s="10">
        <v>27144.216</v>
      </c>
      <c r="HD48" s="10">
        <v>27348.504000000001</v>
      </c>
      <c r="HE48" s="10">
        <v>26768.6826</v>
      </c>
      <c r="HF48" s="10">
        <v>26948.986000000001</v>
      </c>
      <c r="HG48" s="10">
        <v>27021.205999999998</v>
      </c>
      <c r="HH48" s="10">
        <v>26260.104660000001</v>
      </c>
      <c r="HI48" s="10">
        <v>26889.882000000001</v>
      </c>
      <c r="HJ48" s="10">
        <v>26339.534800000001</v>
      </c>
      <c r="HK48" s="10">
        <v>27339.194</v>
      </c>
      <c r="HL48" s="10">
        <v>27232.367999999999</v>
      </c>
      <c r="HM48" s="10">
        <v>27331.439999999999</v>
      </c>
      <c r="HN48" s="10">
        <v>26162.047999999999</v>
      </c>
      <c r="HO48" s="10">
        <v>25737.874</v>
      </c>
      <c r="HP48" s="10">
        <v>26368.71</v>
      </c>
      <c r="HQ48" s="10">
        <v>26207.621999999999</v>
      </c>
      <c r="HR48" s="10">
        <v>26010.036</v>
      </c>
      <c r="HS48" s="10">
        <v>25149.589599999999</v>
      </c>
      <c r="HT48" s="10">
        <v>25551.171999999999</v>
      </c>
      <c r="HU48" s="10">
        <v>25494.32</v>
      </c>
      <c r="HV48" s="10">
        <v>25722.853999999999</v>
      </c>
      <c r="HW48" s="10">
        <v>25797.632000000001</v>
      </c>
      <c r="HX48" s="10">
        <v>26452.348000000002</v>
      </c>
      <c r="HY48" s="10">
        <v>27123.8678</v>
      </c>
      <c r="HZ48" s="10">
        <v>26818.255399999998</v>
      </c>
      <c r="IA48" s="10">
        <v>26085.215</v>
      </c>
      <c r="IB48" s="10">
        <v>26259.307400000002</v>
      </c>
      <c r="IC48" s="10">
        <v>26826.966</v>
      </c>
      <c r="ID48" s="10">
        <v>25333.228800000001</v>
      </c>
      <c r="IE48" s="10">
        <v>25686.597600000001</v>
      </c>
      <c r="IF48" s="10">
        <v>26181.984</v>
      </c>
      <c r="IG48" s="10">
        <v>25850.06</v>
      </c>
      <c r="IH48" s="10">
        <v>26294.110100000002</v>
      </c>
      <c r="II48" s="10">
        <v>26583.5</v>
      </c>
      <c r="IJ48" s="10">
        <v>26445.867999999999</v>
      </c>
      <c r="IK48" s="10">
        <v>25732.728999999999</v>
      </c>
      <c r="IL48" s="10">
        <v>26716.367200000001</v>
      </c>
      <c r="IM48" s="10">
        <v>27072.844000000001</v>
      </c>
      <c r="IN48" s="10">
        <v>26731.701799999999</v>
      </c>
      <c r="IO48" s="10">
        <v>27119.648000000001</v>
      </c>
      <c r="IP48" s="10">
        <v>28431.504799999999</v>
      </c>
      <c r="IQ48" s="10">
        <v>26661.484</v>
      </c>
      <c r="IR48" s="10">
        <v>26638.9614</v>
      </c>
      <c r="IS48" s="10">
        <v>26616.696</v>
      </c>
      <c r="IT48" s="10">
        <v>25842.503199999999</v>
      </c>
      <c r="IU48" s="10">
        <v>26357.142</v>
      </c>
      <c r="IV48" s="10">
        <v>26635.103999999999</v>
      </c>
      <c r="IW48" s="10">
        <v>26616.022000000001</v>
      </c>
      <c r="IX48" s="10">
        <v>26959.914000000001</v>
      </c>
      <c r="IY48" s="10">
        <v>27197.221600000001</v>
      </c>
      <c r="IZ48" s="10">
        <v>26661.876</v>
      </c>
      <c r="JA48" s="10">
        <v>27148.766</v>
      </c>
      <c r="JB48" s="10">
        <v>26924.022000000001</v>
      </c>
      <c r="JC48" s="10">
        <v>26915.998</v>
      </c>
      <c r="JD48" s="10">
        <v>27132.457999999999</v>
      </c>
      <c r="JE48" s="10">
        <v>26588.666000000001</v>
      </c>
      <c r="JF48" s="10">
        <v>27329.653999999999</v>
      </c>
      <c r="JG48" s="10">
        <v>26362.2968</v>
      </c>
      <c r="JH48" s="10">
        <v>26753.195199999998</v>
      </c>
      <c r="JI48" s="10">
        <v>26334.335999999999</v>
      </c>
      <c r="JJ48" s="10">
        <v>25801.722600000001</v>
      </c>
      <c r="JK48" s="10">
        <v>26430.891800000001</v>
      </c>
      <c r="JL48" s="10">
        <v>27397.581999999999</v>
      </c>
      <c r="JM48" s="10">
        <v>26760.720000000001</v>
      </c>
      <c r="JN48" s="10">
        <v>26610.186000000002</v>
      </c>
      <c r="JO48" s="10">
        <v>26675.508000000002</v>
      </c>
      <c r="JP48" s="10">
        <v>26531.9964</v>
      </c>
      <c r="JQ48" s="10">
        <v>26685.4</v>
      </c>
      <c r="JR48" s="10">
        <v>25962.227599999998</v>
      </c>
      <c r="JS48" s="10">
        <v>25811.786</v>
      </c>
      <c r="JT48" s="10">
        <v>25690.835999999999</v>
      </c>
      <c r="JU48" s="10">
        <v>26179.288799999998</v>
      </c>
      <c r="JV48" s="10">
        <v>26356.182000000001</v>
      </c>
      <c r="JW48" s="10">
        <v>26954.152600000001</v>
      </c>
      <c r="JX48" s="10">
        <v>26044.774000000001</v>
      </c>
      <c r="JY48" s="10">
        <v>27290.49</v>
      </c>
      <c r="JZ48" s="10">
        <v>27570.021400000001</v>
      </c>
      <c r="KA48" s="10">
        <v>25681.62</v>
      </c>
      <c r="KB48" s="10">
        <v>26338.400000000001</v>
      </c>
      <c r="KC48" s="10">
        <v>26944.905999999999</v>
      </c>
      <c r="KD48" s="10">
        <v>26041.988000000001</v>
      </c>
      <c r="KE48" s="10">
        <v>26906.657999999999</v>
      </c>
      <c r="KF48" s="10">
        <v>26723.827000000001</v>
      </c>
      <c r="KG48" s="10">
        <v>27329.222000000002</v>
      </c>
      <c r="KH48" s="10">
        <v>26250.214</v>
      </c>
      <c r="KI48" s="10">
        <v>26308.2408</v>
      </c>
      <c r="KJ48" s="10">
        <v>26404.1168</v>
      </c>
      <c r="KK48" s="10">
        <v>26963.103999999999</v>
      </c>
      <c r="KL48" s="10">
        <v>27211.124</v>
      </c>
      <c r="KM48" s="10">
        <v>27325.121999999999</v>
      </c>
      <c r="KN48" s="10">
        <v>26780.238000000001</v>
      </c>
      <c r="KO48" s="10">
        <v>27364.86</v>
      </c>
      <c r="KP48" s="10">
        <v>27200.608</v>
      </c>
      <c r="KQ48" s="10">
        <v>25551.772000000001</v>
      </c>
      <c r="KR48" s="10">
        <v>26849.074000000001</v>
      </c>
      <c r="KS48" s="10">
        <v>26789.1194</v>
      </c>
      <c r="KT48" s="10">
        <v>26005.1</v>
      </c>
      <c r="KU48" s="10">
        <v>27030.425999999999</v>
      </c>
      <c r="KV48" s="10">
        <v>26100.187399999999</v>
      </c>
      <c r="KW48" s="10">
        <v>26198.356</v>
      </c>
      <c r="KX48" s="10">
        <v>26335.595399999998</v>
      </c>
      <c r="KY48" s="10">
        <v>26677.921999999999</v>
      </c>
      <c r="KZ48" s="10">
        <v>25829.250199999999</v>
      </c>
      <c r="LA48" s="10">
        <v>25952.358</v>
      </c>
      <c r="LB48" s="10">
        <v>25688.218000000001</v>
      </c>
      <c r="LC48" s="10">
        <v>26170.662</v>
      </c>
      <c r="LD48" s="10">
        <v>26684.948</v>
      </c>
      <c r="LE48" s="10">
        <v>26703.412</v>
      </c>
      <c r="LF48" s="10">
        <v>27150.306</v>
      </c>
      <c r="LG48" s="10">
        <v>26852.975999999999</v>
      </c>
      <c r="LH48" s="10">
        <v>27093.038</v>
      </c>
      <c r="LI48" s="10">
        <v>26505.385999999999</v>
      </c>
      <c r="LJ48" s="10">
        <v>27151.449400000001</v>
      </c>
      <c r="LK48" s="10">
        <v>26353.151999999998</v>
      </c>
      <c r="LL48" s="10">
        <v>26319.078600000001</v>
      </c>
      <c r="LM48" s="10">
        <v>25965.446</v>
      </c>
      <c r="LN48" s="10">
        <v>26550.600999999999</v>
      </c>
      <c r="LO48" s="10">
        <v>26092.170999999998</v>
      </c>
      <c r="LP48" s="10">
        <v>26745.66</v>
      </c>
      <c r="LQ48" s="10">
        <v>26649.178</v>
      </c>
      <c r="LR48" s="10">
        <v>25621.8874</v>
      </c>
      <c r="LS48" s="10">
        <v>27097.771000000001</v>
      </c>
      <c r="LT48" s="10">
        <v>26431.008399999999</v>
      </c>
      <c r="LU48" s="10">
        <v>26809.681799999998</v>
      </c>
      <c r="LV48" s="10">
        <v>27142.641</v>
      </c>
      <c r="LW48" s="10">
        <v>26703.021199999999</v>
      </c>
      <c r="LX48" s="10">
        <v>26960.946199999998</v>
      </c>
      <c r="LY48" s="10">
        <v>26462.088</v>
      </c>
      <c r="LZ48" s="10">
        <v>26334.68</v>
      </c>
      <c r="MA48" s="10">
        <v>27692.03</v>
      </c>
      <c r="MB48" s="10">
        <v>27892.565600000002</v>
      </c>
      <c r="MC48" s="10">
        <v>26389.467799999999</v>
      </c>
      <c r="MD48" s="10">
        <v>26257.719799999999</v>
      </c>
      <c r="ME48" s="10">
        <v>26299.385999999999</v>
      </c>
      <c r="MF48" s="10">
        <v>26601.004000000001</v>
      </c>
      <c r="MG48" s="10">
        <v>26394.886600000002</v>
      </c>
      <c r="MH48" s="10">
        <v>26367.857</v>
      </c>
      <c r="MI48" s="10">
        <v>25842.743399999999</v>
      </c>
      <c r="MJ48" s="10">
        <v>27073.592000000001</v>
      </c>
      <c r="MK48" s="10">
        <v>26680.062000000002</v>
      </c>
      <c r="ML48" s="10">
        <v>26557.030200000001</v>
      </c>
      <c r="MM48" s="10">
        <v>26872.094000000001</v>
      </c>
      <c r="MN48" s="10">
        <v>26327.885999999999</v>
      </c>
      <c r="MO48" s="10">
        <v>27040.624400000001</v>
      </c>
      <c r="MP48" s="10">
        <v>26973.642</v>
      </c>
      <c r="MQ48" s="10">
        <v>26277.917399999998</v>
      </c>
      <c r="MR48" s="10">
        <v>26315.508000000002</v>
      </c>
      <c r="MS48" s="10">
        <v>26448.136200000001</v>
      </c>
      <c r="MT48" s="10">
        <v>25128.931400000001</v>
      </c>
      <c r="MU48" s="10">
        <v>25942.561399999999</v>
      </c>
      <c r="MV48" s="10">
        <v>25827.418399999999</v>
      </c>
      <c r="MW48" s="10">
        <v>27245.723999999998</v>
      </c>
      <c r="MX48" s="10">
        <v>27185.593799999999</v>
      </c>
      <c r="MY48" s="10">
        <v>28583.928</v>
      </c>
      <c r="MZ48" s="10">
        <v>27469.281999999999</v>
      </c>
      <c r="NA48" s="10">
        <v>27122.368399999999</v>
      </c>
      <c r="NB48" s="10">
        <v>26833.825199999999</v>
      </c>
      <c r="NC48" s="10">
        <v>26951.385999999999</v>
      </c>
      <c r="ND48" s="10">
        <v>26590.562000000002</v>
      </c>
      <c r="NE48" s="10">
        <v>27329.706600000001</v>
      </c>
      <c r="NF48" s="10">
        <v>26970.907999999999</v>
      </c>
      <c r="NG48" s="10">
        <v>26890.665000000001</v>
      </c>
      <c r="NH48" s="10">
        <v>26880.225600000002</v>
      </c>
      <c r="NI48" s="10">
        <v>26774.979200000002</v>
      </c>
      <c r="NJ48" s="10">
        <v>26392.5556</v>
      </c>
      <c r="NK48" s="10">
        <v>26371.088199999998</v>
      </c>
      <c r="NL48" s="10">
        <v>26554.124800000001</v>
      </c>
      <c r="NM48" s="10">
        <v>28056.351999999999</v>
      </c>
      <c r="NN48" s="10">
        <v>25789.624</v>
      </c>
      <c r="NO48" s="10">
        <v>26281.0262</v>
      </c>
      <c r="NP48" s="10">
        <v>27353.834999999999</v>
      </c>
      <c r="NQ48" s="10">
        <v>26401.506000000001</v>
      </c>
      <c r="NR48" s="10">
        <v>26295.000599999999</v>
      </c>
      <c r="NS48" s="10">
        <v>26717.910400000001</v>
      </c>
      <c r="NT48" s="10">
        <v>26821.993999999999</v>
      </c>
      <c r="NU48" s="10">
        <v>26216.588</v>
      </c>
      <c r="NV48" s="10">
        <v>26595.9702</v>
      </c>
      <c r="NW48" s="10">
        <v>26399.252799999998</v>
      </c>
      <c r="NX48" s="10">
        <v>26334.6234</v>
      </c>
      <c r="NY48" s="10">
        <v>26613.676200000002</v>
      </c>
      <c r="NZ48" s="10">
        <v>26281.792000000001</v>
      </c>
      <c r="OA48" s="10">
        <v>26834.4274</v>
      </c>
      <c r="OB48" s="10">
        <v>25349.516</v>
      </c>
      <c r="OC48" s="10">
        <v>25895.707399999999</v>
      </c>
      <c r="OD48" s="10">
        <v>26696.883999999998</v>
      </c>
      <c r="OE48" s="10">
        <v>26090.577399999998</v>
      </c>
      <c r="OF48" s="10">
        <v>26924.387999999999</v>
      </c>
      <c r="OG48" s="10">
        <v>27514.266</v>
      </c>
      <c r="OH48" s="10">
        <v>27049.8976</v>
      </c>
      <c r="OI48" s="10">
        <v>26322.51</v>
      </c>
      <c r="OJ48" s="10">
        <v>27522.635999999999</v>
      </c>
      <c r="OK48" s="10">
        <v>26836.28</v>
      </c>
      <c r="OL48" s="10">
        <v>27714.295999999998</v>
      </c>
      <c r="OM48" s="10">
        <v>26764.308199999999</v>
      </c>
      <c r="ON48" s="10">
        <v>26992.1446</v>
      </c>
      <c r="OO48" s="10">
        <v>26098.338800000001</v>
      </c>
      <c r="OP48" s="10">
        <v>25799.7706</v>
      </c>
      <c r="OQ48" s="10">
        <v>26536.653999999999</v>
      </c>
      <c r="OR48" s="10">
        <v>26233.846000000001</v>
      </c>
      <c r="OS48" s="10">
        <v>26986.4074</v>
      </c>
      <c r="OT48" s="10">
        <v>27405.667600000001</v>
      </c>
      <c r="OU48" s="10">
        <v>26879.15</v>
      </c>
      <c r="OV48" s="10">
        <v>26354.614000000001</v>
      </c>
      <c r="OW48" s="10">
        <v>25575.198</v>
      </c>
      <c r="OX48" s="10">
        <v>26975.3874</v>
      </c>
      <c r="OY48" s="10">
        <v>26161.804400000001</v>
      </c>
      <c r="OZ48" s="10">
        <v>26253.506600000001</v>
      </c>
      <c r="PA48" s="10">
        <v>26556.552</v>
      </c>
      <c r="PB48" s="10">
        <v>26856.585999999999</v>
      </c>
      <c r="PC48" s="10">
        <v>25883.730200000002</v>
      </c>
      <c r="PD48" s="10">
        <v>27759.451000000001</v>
      </c>
      <c r="PE48" s="10">
        <v>26916.92</v>
      </c>
      <c r="PF48" s="10">
        <v>26699.281999999999</v>
      </c>
      <c r="PG48" s="10">
        <v>27229.366000000002</v>
      </c>
      <c r="PH48" s="10">
        <v>27700.614000000001</v>
      </c>
      <c r="PI48" s="10">
        <v>26371.151999999998</v>
      </c>
      <c r="PJ48" s="10">
        <v>26803.8</v>
      </c>
      <c r="PK48" s="10">
        <v>26652.3266</v>
      </c>
      <c r="PL48" s="10">
        <v>26820.669000000002</v>
      </c>
      <c r="PM48" s="10">
        <v>25283.2572</v>
      </c>
      <c r="PN48" s="10">
        <v>26492.353999999999</v>
      </c>
      <c r="PO48" s="10">
        <v>26551.5962</v>
      </c>
      <c r="PP48" s="10">
        <v>26419.919999999998</v>
      </c>
      <c r="PQ48" s="10">
        <v>26387.246599999999</v>
      </c>
      <c r="PR48" s="10">
        <v>27311.748</v>
      </c>
      <c r="PS48" s="10">
        <v>27744.89</v>
      </c>
      <c r="PT48" s="10">
        <v>26627.623</v>
      </c>
      <c r="PU48" s="10">
        <v>27156.296999999999</v>
      </c>
      <c r="PV48" s="10">
        <v>27577.064999999999</v>
      </c>
      <c r="PW48" s="10">
        <v>27004.364000000001</v>
      </c>
      <c r="PX48" s="10">
        <v>26749.114600000001</v>
      </c>
      <c r="PY48" s="10">
        <v>26760.530999999999</v>
      </c>
      <c r="PZ48" s="10">
        <v>26890.1963</v>
      </c>
      <c r="QA48" s="10">
        <v>26652.9156</v>
      </c>
      <c r="QB48" s="10">
        <v>26558.45</v>
      </c>
      <c r="QC48" s="10">
        <v>26191.911199999999</v>
      </c>
      <c r="QD48" s="10">
        <v>26406.941999999999</v>
      </c>
      <c r="QE48" s="10">
        <v>26889.052</v>
      </c>
      <c r="QF48" s="10">
        <v>27431.133600000001</v>
      </c>
      <c r="QG48" s="10">
        <v>27008.583600000002</v>
      </c>
      <c r="QH48" s="10">
        <v>26477.831600000001</v>
      </c>
      <c r="QI48" s="10">
        <v>26483.63</v>
      </c>
      <c r="QJ48" s="10">
        <v>26375.795999999998</v>
      </c>
      <c r="QK48" s="10">
        <v>26264.560000000001</v>
      </c>
      <c r="QL48" s="10">
        <v>27767.745200000001</v>
      </c>
      <c r="QM48" s="10">
        <v>26606.088800000001</v>
      </c>
      <c r="QN48" s="10">
        <v>27075.952600000001</v>
      </c>
      <c r="QO48" s="10">
        <v>26658.26</v>
      </c>
      <c r="QP48" s="10">
        <v>26338.38</v>
      </c>
      <c r="QQ48" s="10">
        <v>26736.209800000001</v>
      </c>
      <c r="QR48" s="10">
        <v>27177.7052</v>
      </c>
      <c r="QS48" s="10">
        <v>25677.892</v>
      </c>
      <c r="QT48" s="10">
        <v>27218.050599999999</v>
      </c>
      <c r="QU48" s="10">
        <v>25988.910599999999</v>
      </c>
      <c r="QV48" s="10">
        <v>26180.3138</v>
      </c>
      <c r="QW48" s="10">
        <v>26423.233</v>
      </c>
      <c r="QX48" s="10">
        <v>26572.1888</v>
      </c>
      <c r="QY48" s="10">
        <v>26812.033200000002</v>
      </c>
      <c r="QZ48" s="10">
        <v>27269.531999999999</v>
      </c>
      <c r="RA48" s="10">
        <v>25639.013999999999</v>
      </c>
      <c r="RB48" s="10">
        <v>26272.103999999999</v>
      </c>
      <c r="RC48" s="10">
        <v>26210.423599999998</v>
      </c>
      <c r="RD48" s="10">
        <v>25269.601999999999</v>
      </c>
      <c r="RE48" s="10">
        <v>27002.794000000002</v>
      </c>
      <c r="RF48" s="10">
        <v>26859.978999999999</v>
      </c>
      <c r="RG48" s="10">
        <v>26293.26</v>
      </c>
      <c r="RH48" s="10">
        <v>26093.002</v>
      </c>
      <c r="RI48" s="10">
        <v>26087.008000000002</v>
      </c>
      <c r="RJ48" s="10">
        <v>26477.97</v>
      </c>
      <c r="RK48" s="10">
        <v>25721.238000000001</v>
      </c>
      <c r="RL48" s="10">
        <v>26433.57</v>
      </c>
      <c r="RM48" s="10">
        <v>25884.982</v>
      </c>
      <c r="RN48" s="10">
        <v>26607.803</v>
      </c>
      <c r="RO48" s="10">
        <v>26386.420999999998</v>
      </c>
      <c r="RP48" s="10">
        <v>26483.542000000001</v>
      </c>
      <c r="RQ48" s="10">
        <v>26635.66</v>
      </c>
      <c r="RR48" s="10">
        <v>27014.558000000001</v>
      </c>
      <c r="RS48" s="10">
        <v>26629.701400000002</v>
      </c>
      <c r="RT48" s="10">
        <v>26129.7932</v>
      </c>
      <c r="RU48" s="10">
        <v>26332.046600000001</v>
      </c>
      <c r="RV48" s="10">
        <v>25780.542000000001</v>
      </c>
      <c r="RW48" s="10">
        <v>27178.131399999998</v>
      </c>
      <c r="RX48" s="10">
        <v>26924.671200000001</v>
      </c>
      <c r="RY48" s="10">
        <v>26929.62</v>
      </c>
      <c r="RZ48" s="10">
        <v>26880.946</v>
      </c>
      <c r="SA48" s="10">
        <v>26666.386600000002</v>
      </c>
      <c r="SB48" s="10">
        <v>27120.848000000002</v>
      </c>
      <c r="SC48" s="10">
        <v>26731.260600000001</v>
      </c>
      <c r="SD48" s="10">
        <v>27414.808000000001</v>
      </c>
      <c r="SE48" s="10">
        <v>26952.826000000001</v>
      </c>
      <c r="SF48" s="10">
        <v>27109.002</v>
      </c>
      <c r="SG48" s="10">
        <v>26824.6</v>
      </c>
      <c r="SH48" s="10">
        <v>26000.963</v>
      </c>
      <c r="SI48" s="10">
        <v>26266.222399999999</v>
      </c>
      <c r="SJ48" s="10">
        <v>26513.886200000001</v>
      </c>
      <c r="SK48" s="10">
        <v>27128.108</v>
      </c>
      <c r="SL48" s="10">
        <v>26933.3904</v>
      </c>
      <c r="SM48" s="10">
        <v>27250.664000000001</v>
      </c>
      <c r="SN48" s="10">
        <v>26875.522000000001</v>
      </c>
      <c r="SO48" s="10">
        <v>27651.8632</v>
      </c>
      <c r="SP48" s="10">
        <v>27516.628000000001</v>
      </c>
      <c r="SQ48" s="10">
        <v>27435.554</v>
      </c>
      <c r="SR48" s="10">
        <v>26768.882000000001</v>
      </c>
      <c r="SS48" s="10">
        <v>26343.522000000001</v>
      </c>
      <c r="ST48" s="10">
        <v>25693.713599999999</v>
      </c>
      <c r="SU48" s="10">
        <v>26576.97</v>
      </c>
      <c r="SV48" s="10">
        <v>26125.9424</v>
      </c>
      <c r="SW48" s="10">
        <v>26728.770199999999</v>
      </c>
      <c r="SX48" s="10">
        <v>27009.876</v>
      </c>
      <c r="SY48" s="10">
        <v>26724.38</v>
      </c>
      <c r="SZ48" s="10">
        <v>26863.885999999999</v>
      </c>
      <c r="TA48" s="10">
        <v>26647.741999999998</v>
      </c>
      <c r="TB48" s="10">
        <v>26091.702000000001</v>
      </c>
      <c r="TC48" s="10">
        <v>26705.0062</v>
      </c>
      <c r="TD48" s="10">
        <v>25417.934000000001</v>
      </c>
      <c r="TE48" s="10">
        <v>25726.305199999999</v>
      </c>
      <c r="TF48" s="10">
        <v>26343.768</v>
      </c>
      <c r="TG48" s="10">
        <v>25274.574000000001</v>
      </c>
      <c r="TH48" s="10">
        <v>26193.968000000001</v>
      </c>
      <c r="TI48" s="10">
        <v>27163.9434</v>
      </c>
      <c r="TJ48" s="10">
        <v>26342.502</v>
      </c>
      <c r="TK48" s="10">
        <v>27049.999400000001</v>
      </c>
      <c r="TL48" s="10">
        <v>26488.862000000001</v>
      </c>
      <c r="TM48" s="10">
        <v>27147.414000000001</v>
      </c>
      <c r="TN48" s="10">
        <v>26823.261399999999</v>
      </c>
      <c r="TO48" s="10">
        <v>26455.452000000001</v>
      </c>
      <c r="TP48" s="10">
        <v>26508.993999999999</v>
      </c>
      <c r="TQ48" s="10">
        <v>26383.114000000001</v>
      </c>
      <c r="TR48" s="10">
        <v>27374.242399999999</v>
      </c>
      <c r="TS48" s="10">
        <v>26718.3</v>
      </c>
      <c r="TT48" s="10">
        <v>26894.513999999999</v>
      </c>
      <c r="TU48" s="10">
        <v>25953.05</v>
      </c>
      <c r="TV48" s="10">
        <v>26875.026000000002</v>
      </c>
      <c r="TW48" s="10">
        <v>27344.983400000001</v>
      </c>
      <c r="TX48" s="10">
        <v>26753.036</v>
      </c>
      <c r="TY48" s="10">
        <v>26272.657999999999</v>
      </c>
      <c r="TZ48" s="10">
        <v>25801.95</v>
      </c>
      <c r="UA48" s="10">
        <v>25492.723999999998</v>
      </c>
      <c r="UB48" s="10">
        <v>26074.778200000001</v>
      </c>
      <c r="UC48" s="10">
        <v>26294.446199999998</v>
      </c>
      <c r="UD48" s="10">
        <v>26219.436000000002</v>
      </c>
      <c r="UE48" s="10">
        <v>26078.940999999999</v>
      </c>
      <c r="UF48" s="10">
        <v>25384.5736</v>
      </c>
      <c r="UG48" s="10">
        <v>25062.2546</v>
      </c>
      <c r="UH48" s="10">
        <v>26358.804</v>
      </c>
      <c r="UI48" s="10">
        <v>26130.225999999999</v>
      </c>
      <c r="UJ48" s="10">
        <v>25210.337800000001</v>
      </c>
      <c r="UK48" s="10">
        <v>25559.452000000001</v>
      </c>
      <c r="UL48" s="10">
        <v>25863.005000000001</v>
      </c>
      <c r="UM48" s="10">
        <v>26168.774000000001</v>
      </c>
      <c r="UN48" s="10">
        <v>25994.133999999998</v>
      </c>
      <c r="UO48" s="10">
        <v>26500.77</v>
      </c>
      <c r="UP48" s="10">
        <v>25974.2176</v>
      </c>
      <c r="UQ48" s="10">
        <v>26737.401000000002</v>
      </c>
      <c r="UR48" s="10">
        <v>26983.3109</v>
      </c>
      <c r="US48" s="10">
        <v>26405.677899999999</v>
      </c>
      <c r="UT48" s="10">
        <v>26017.521799999999</v>
      </c>
      <c r="UU48" s="10">
        <v>26725.618999999999</v>
      </c>
      <c r="UV48" s="10">
        <v>25739.600999999999</v>
      </c>
      <c r="UW48" s="10">
        <v>25433.612000000001</v>
      </c>
      <c r="UX48" s="10">
        <v>26002.720000000001</v>
      </c>
      <c r="UY48" s="10">
        <v>26859.371999999999</v>
      </c>
      <c r="UZ48" s="10">
        <v>26071.031599999998</v>
      </c>
      <c r="VA48" s="10">
        <v>27019.2592</v>
      </c>
      <c r="VB48" s="10">
        <v>26288.128000000001</v>
      </c>
      <c r="VC48" s="10">
        <v>26347.646000000001</v>
      </c>
      <c r="VD48" s="10">
        <v>25924.907999999999</v>
      </c>
      <c r="VE48" s="10">
        <v>26190.729200000002</v>
      </c>
      <c r="VF48" s="10">
        <v>27464.539199999999</v>
      </c>
      <c r="VG48" s="10">
        <v>28154.411199999999</v>
      </c>
      <c r="VH48" s="10">
        <v>27445.128000000001</v>
      </c>
      <c r="VI48" s="10">
        <v>25617.520799999998</v>
      </c>
      <c r="VJ48" s="10">
        <v>25884.475200000001</v>
      </c>
      <c r="VK48" s="10">
        <v>26302.455999999998</v>
      </c>
      <c r="VL48" s="10">
        <v>26074.727999999999</v>
      </c>
      <c r="VM48" s="10">
        <v>26205.871999999999</v>
      </c>
      <c r="VN48" s="10">
        <v>27866.52</v>
      </c>
      <c r="VO48" s="10">
        <v>27167.304</v>
      </c>
      <c r="VP48" s="10">
        <v>25761.4254</v>
      </c>
      <c r="VQ48" s="10">
        <v>27085.478800000001</v>
      </c>
      <c r="VR48" s="10">
        <v>26413.588</v>
      </c>
      <c r="VS48" s="10">
        <v>26998.792000000001</v>
      </c>
      <c r="VT48" s="10">
        <v>27280.67</v>
      </c>
      <c r="VU48" s="10">
        <v>25661.52</v>
      </c>
      <c r="VV48" s="10">
        <v>26720.128799999999</v>
      </c>
      <c r="VW48" s="10">
        <v>26730.006000000001</v>
      </c>
      <c r="VX48" s="10">
        <v>27387.921999999999</v>
      </c>
      <c r="VY48" s="10">
        <v>27096.866399999999</v>
      </c>
      <c r="VZ48" s="10">
        <v>26434.018599999999</v>
      </c>
      <c r="WA48" s="10">
        <v>26086.868600000002</v>
      </c>
      <c r="WB48" s="10">
        <v>26454.679599999999</v>
      </c>
      <c r="WC48" s="10">
        <v>26499.206999999999</v>
      </c>
      <c r="WD48" s="10">
        <v>26692.27</v>
      </c>
      <c r="WE48" s="10">
        <v>27422.315999999999</v>
      </c>
      <c r="WF48" s="10">
        <v>28382.53</v>
      </c>
      <c r="WG48" s="10">
        <v>26591.74</v>
      </c>
      <c r="WH48" s="10">
        <v>27111.333999999999</v>
      </c>
      <c r="WI48" s="10">
        <v>27146.272000000001</v>
      </c>
      <c r="WJ48" s="10">
        <v>27037.781999999999</v>
      </c>
      <c r="WK48" s="10">
        <v>26654.383999999998</v>
      </c>
      <c r="WL48" s="10">
        <v>26675.626</v>
      </c>
      <c r="WM48" s="10">
        <v>25450.41</v>
      </c>
      <c r="WN48" s="10">
        <v>26002.592000000001</v>
      </c>
      <c r="WO48" s="10">
        <v>26084.964800000002</v>
      </c>
      <c r="WP48" s="10">
        <v>26347.294000000002</v>
      </c>
      <c r="WQ48" s="10">
        <v>26353.676800000001</v>
      </c>
      <c r="WR48" s="10">
        <v>26723.327799999999</v>
      </c>
      <c r="WS48" s="10">
        <v>27015.954000000002</v>
      </c>
      <c r="WT48" s="10">
        <v>25866.811000000002</v>
      </c>
      <c r="WU48" s="10">
        <v>25671.202000000001</v>
      </c>
      <c r="WV48" s="10">
        <v>26004.804400000001</v>
      </c>
      <c r="WW48" s="10">
        <v>25222.405999999999</v>
      </c>
      <c r="WX48" s="10">
        <v>26492.768</v>
      </c>
      <c r="WY48" s="10">
        <v>26342.878000000001</v>
      </c>
      <c r="WZ48" s="10">
        <v>26073.441999999999</v>
      </c>
      <c r="XA48" s="10">
        <v>25861.308000000001</v>
      </c>
      <c r="XB48" s="10">
        <v>26119.205999999998</v>
      </c>
      <c r="XC48" s="10">
        <v>26493.288</v>
      </c>
      <c r="XD48" s="10">
        <v>26538.92</v>
      </c>
      <c r="XE48" s="10">
        <v>26488.342000000001</v>
      </c>
      <c r="XF48" s="10">
        <v>26599.75</v>
      </c>
      <c r="XG48" s="10">
        <v>26674.378799999999</v>
      </c>
      <c r="XH48" s="10">
        <v>26199.697</v>
      </c>
      <c r="XI48" s="10">
        <v>26999.521199999999</v>
      </c>
      <c r="XJ48" s="10">
        <v>26700.462</v>
      </c>
      <c r="XK48" s="10">
        <v>26660.738000000001</v>
      </c>
      <c r="XL48" s="10">
        <v>27282.151999999998</v>
      </c>
      <c r="XM48" s="10">
        <v>26377.61</v>
      </c>
      <c r="XN48" s="10">
        <v>27091.802019999999</v>
      </c>
      <c r="XO48" s="10">
        <v>26197.258999999998</v>
      </c>
      <c r="XP48" s="10">
        <v>26602.027999999998</v>
      </c>
      <c r="XQ48" s="10">
        <v>26382.6502</v>
      </c>
      <c r="XR48" s="10">
        <v>26979.738600000001</v>
      </c>
      <c r="XS48" s="10">
        <v>26322.6106</v>
      </c>
      <c r="XT48" s="10">
        <v>27535.865399999999</v>
      </c>
      <c r="XU48" s="10">
        <v>26983.46</v>
      </c>
      <c r="XV48" s="10">
        <v>27072.678</v>
      </c>
      <c r="XW48" s="10">
        <v>26836.320599999999</v>
      </c>
      <c r="XX48" s="10">
        <v>26731.7536</v>
      </c>
      <c r="XY48" s="10">
        <v>25267.083999999999</v>
      </c>
      <c r="XZ48" s="10">
        <v>26282.74</v>
      </c>
      <c r="YA48" s="10">
        <v>25561.83</v>
      </c>
      <c r="YB48" s="10">
        <v>26385.563999999998</v>
      </c>
      <c r="YC48" s="10">
        <v>27163.175200000001</v>
      </c>
      <c r="YD48" s="10">
        <v>27083.45</v>
      </c>
      <c r="YE48" s="10">
        <v>27187.3914</v>
      </c>
      <c r="YF48" s="10">
        <v>26679.601600000002</v>
      </c>
      <c r="YG48" s="10">
        <v>26523.702000000001</v>
      </c>
      <c r="YH48" s="10">
        <v>26786.356</v>
      </c>
      <c r="YI48" s="10">
        <v>26830.776000000002</v>
      </c>
      <c r="YJ48" s="10">
        <v>26137.226999999999</v>
      </c>
      <c r="YK48" s="10">
        <v>27212.03</v>
      </c>
      <c r="YL48" s="10">
        <v>26465.094400000002</v>
      </c>
      <c r="YM48" s="10">
        <v>27123.805199999999</v>
      </c>
      <c r="YN48" s="10">
        <v>26604.1086</v>
      </c>
      <c r="YO48" s="10">
        <v>26994.626</v>
      </c>
      <c r="YP48" s="10">
        <v>27424.1158</v>
      </c>
      <c r="YQ48" s="10">
        <v>27177.63</v>
      </c>
      <c r="YR48" s="10">
        <v>27442.574000000001</v>
      </c>
      <c r="YS48" s="10">
        <v>27565.5556</v>
      </c>
      <c r="YT48" s="10">
        <v>26394.5762</v>
      </c>
      <c r="YU48" s="10">
        <v>25567.0386</v>
      </c>
      <c r="YV48" s="10">
        <v>25612.7022</v>
      </c>
      <c r="YW48" s="10">
        <v>26275.323364</v>
      </c>
      <c r="YX48" s="10">
        <v>26373.328000000001</v>
      </c>
      <c r="YY48" s="10">
        <v>25958.026999999998</v>
      </c>
      <c r="YZ48" s="10">
        <v>26920.921999999999</v>
      </c>
      <c r="ZA48" s="10">
        <v>26211.636999999999</v>
      </c>
      <c r="ZB48" s="10">
        <v>26290.728999999999</v>
      </c>
      <c r="ZC48" s="10">
        <v>26935.388200000001</v>
      </c>
      <c r="ZD48" s="10">
        <v>25429.05</v>
      </c>
      <c r="ZE48" s="10">
        <v>26794.405999999999</v>
      </c>
      <c r="ZF48" s="10">
        <v>26472.995999999999</v>
      </c>
      <c r="ZG48" s="10">
        <v>25934.495599999998</v>
      </c>
      <c r="ZH48" s="10">
        <v>26450.104200000002</v>
      </c>
      <c r="ZI48" s="10">
        <v>26194.080000000002</v>
      </c>
      <c r="ZJ48" s="10">
        <v>26002.05</v>
      </c>
      <c r="ZK48" s="10">
        <v>26260.693599999999</v>
      </c>
      <c r="ZL48" s="10">
        <v>26290.12</v>
      </c>
      <c r="ZM48" s="10">
        <v>26825</v>
      </c>
      <c r="ZN48" s="10">
        <v>27203.268</v>
      </c>
      <c r="ZO48" s="10">
        <v>26764.225999999999</v>
      </c>
      <c r="ZP48" s="10">
        <v>26351.962</v>
      </c>
      <c r="ZQ48" s="10">
        <v>26823.925999999999</v>
      </c>
      <c r="ZR48" s="10">
        <v>26664.138599999998</v>
      </c>
      <c r="ZS48" s="10">
        <v>26996.991999999998</v>
      </c>
      <c r="ZT48" s="10">
        <v>27088.227999999999</v>
      </c>
      <c r="ZU48" s="10">
        <v>27051.601999999999</v>
      </c>
      <c r="ZV48" s="10">
        <v>26815.432000000001</v>
      </c>
      <c r="ZW48" s="10">
        <v>26475.71</v>
      </c>
      <c r="ZX48" s="10">
        <v>25851.22</v>
      </c>
      <c r="ZY48" s="10">
        <v>25795.132000000001</v>
      </c>
      <c r="ZZ48" s="10">
        <v>26961.932000000001</v>
      </c>
      <c r="AAA48" s="10">
        <v>25775.72</v>
      </c>
      <c r="AAB48" s="10">
        <v>26499.691999999999</v>
      </c>
      <c r="AAC48" s="10">
        <v>27094.766</v>
      </c>
      <c r="AAD48" s="10">
        <v>26812.39</v>
      </c>
      <c r="AAE48" s="10">
        <v>26648.655999999999</v>
      </c>
      <c r="AAF48" s="10">
        <v>26245.733</v>
      </c>
      <c r="AAG48" s="10">
        <v>26036.503799999999</v>
      </c>
      <c r="AAH48" s="10">
        <v>26115.882799999999</v>
      </c>
      <c r="AAI48" s="10">
        <v>26592.759399999999</v>
      </c>
      <c r="AAJ48" s="10">
        <v>25336.601999999999</v>
      </c>
      <c r="AAK48" s="10">
        <v>25951.828799999999</v>
      </c>
      <c r="AAL48" s="10">
        <v>27075.684000000001</v>
      </c>
      <c r="AAM48" s="10">
        <v>26443.892</v>
      </c>
      <c r="AAN48" s="10">
        <v>26872.05</v>
      </c>
      <c r="AAO48" s="10">
        <v>26021.887999999999</v>
      </c>
      <c r="AAP48" s="10">
        <v>25862.838</v>
      </c>
      <c r="AAQ48" s="10">
        <v>26578.9748</v>
      </c>
      <c r="AAR48" s="10">
        <v>26312.234</v>
      </c>
      <c r="AAS48" s="10">
        <v>26738.31</v>
      </c>
      <c r="AAT48" s="10">
        <v>26768.006000000001</v>
      </c>
      <c r="AAU48" s="10">
        <v>26778.216</v>
      </c>
      <c r="AAV48" s="10">
        <v>27238.295999999998</v>
      </c>
      <c r="AAW48" s="10">
        <v>27038.236799999999</v>
      </c>
      <c r="AAX48" s="10">
        <v>26770.2664</v>
      </c>
      <c r="AAY48" s="10">
        <v>25998.5124</v>
      </c>
      <c r="AAZ48" s="10">
        <v>26724.410800000001</v>
      </c>
      <c r="ABA48" s="10">
        <v>26169.451400000002</v>
      </c>
      <c r="ABB48" s="10">
        <v>26052.626</v>
      </c>
      <c r="ABC48" s="10">
        <v>25654.82</v>
      </c>
      <c r="ABD48" s="10">
        <v>25559.101999999999</v>
      </c>
      <c r="ABE48" s="10">
        <v>25143.962</v>
      </c>
      <c r="ABF48" s="10">
        <v>24899.844000000001</v>
      </c>
      <c r="ABG48" s="10">
        <v>25796.885999999999</v>
      </c>
      <c r="ABH48" s="10">
        <v>26045.155999999999</v>
      </c>
      <c r="ABI48" s="10">
        <v>25963.613000000001</v>
      </c>
      <c r="ABJ48" s="10">
        <v>25680.199400000001</v>
      </c>
      <c r="ABK48" s="10">
        <v>24877.473999999998</v>
      </c>
      <c r="ABL48" s="10">
        <v>25661.137999999999</v>
      </c>
      <c r="ABM48" s="10">
        <v>25817.671999999999</v>
      </c>
      <c r="ABN48" s="10">
        <v>26079.781999999999</v>
      </c>
      <c r="ABO48" s="10">
        <v>25658.070199999998</v>
      </c>
      <c r="ABP48" s="10">
        <v>25928.941999999999</v>
      </c>
      <c r="ABQ48" s="10">
        <v>25332.668399999999</v>
      </c>
      <c r="ABR48" s="10">
        <v>25897.262599999998</v>
      </c>
      <c r="ABS48" s="10">
        <v>25991.616999999998</v>
      </c>
      <c r="ABT48" s="10">
        <v>26059.092000000001</v>
      </c>
      <c r="ABU48" s="10">
        <v>26388.082200000001</v>
      </c>
      <c r="ABV48" s="10">
        <v>26080.759399999999</v>
      </c>
      <c r="ABW48" s="10">
        <v>26784.385200000001</v>
      </c>
      <c r="ABX48" s="10">
        <v>27024.103999999999</v>
      </c>
      <c r="ABY48" s="10">
        <v>27774.17</v>
      </c>
      <c r="ABZ48" s="10">
        <v>27947.69</v>
      </c>
      <c r="ACA48" s="10">
        <v>27743.163400000001</v>
      </c>
      <c r="ACB48" s="10">
        <v>28007.928</v>
      </c>
      <c r="ACC48" s="10">
        <v>27014.25</v>
      </c>
      <c r="ACD48" s="10">
        <v>26780.766599999999</v>
      </c>
      <c r="ACE48" s="10">
        <v>26253.143400000001</v>
      </c>
      <c r="ACF48" s="10">
        <v>26634.367999999999</v>
      </c>
      <c r="ACG48" s="10">
        <v>26845.35</v>
      </c>
      <c r="ACH48" s="10">
        <v>27966.131000000001</v>
      </c>
      <c r="ACI48" s="10">
        <v>26353.102999999999</v>
      </c>
      <c r="ACJ48" s="10">
        <v>26526.1862</v>
      </c>
      <c r="ACK48" s="10">
        <v>25857.331399999999</v>
      </c>
      <c r="ACL48" s="10">
        <v>26600.240000000002</v>
      </c>
      <c r="ACM48" s="10">
        <v>27172.333999999999</v>
      </c>
      <c r="ACN48" s="10">
        <v>26792.829000000002</v>
      </c>
      <c r="ACO48" s="10">
        <v>27408.350999999999</v>
      </c>
      <c r="ACP48" s="10">
        <v>27124.171999999999</v>
      </c>
      <c r="ACQ48" s="10">
        <v>27689.284</v>
      </c>
      <c r="ACR48" s="10">
        <v>25927.528999999999</v>
      </c>
      <c r="ACS48" s="10">
        <v>26660.503000000001</v>
      </c>
      <c r="ACT48" s="10">
        <v>26907.15</v>
      </c>
      <c r="ACU48" s="10">
        <v>26612.286</v>
      </c>
      <c r="ACV48" s="10">
        <v>26393.279999999999</v>
      </c>
      <c r="ACW48" s="10">
        <v>26512.756000000001</v>
      </c>
      <c r="ACX48" s="10">
        <v>26349.612400000002</v>
      </c>
      <c r="ACY48" s="10">
        <v>25302.5242</v>
      </c>
      <c r="ACZ48" s="10">
        <v>26965.484</v>
      </c>
      <c r="ADA48" s="10">
        <v>26701.58</v>
      </c>
      <c r="ADB48" s="10">
        <v>26655.065999999999</v>
      </c>
      <c r="ADC48" s="10">
        <v>26696.635999999999</v>
      </c>
      <c r="ADD48" s="10">
        <v>26219.944</v>
      </c>
      <c r="ADE48" s="10">
        <v>26220.331200000001</v>
      </c>
      <c r="ADF48" s="10">
        <v>26850.880000000001</v>
      </c>
      <c r="ADG48" s="10">
        <v>26022.3</v>
      </c>
      <c r="ADH48" s="10">
        <v>26039.439999999999</v>
      </c>
      <c r="ADI48" s="10">
        <v>26594.26</v>
      </c>
      <c r="ADJ48" s="10">
        <v>26476.941999999999</v>
      </c>
      <c r="ADK48" s="10">
        <v>26295.820199999998</v>
      </c>
      <c r="ADL48" s="10">
        <v>27297.013200000001</v>
      </c>
      <c r="ADM48" s="10">
        <v>27208.624</v>
      </c>
      <c r="ADN48" s="10">
        <v>25751.008000000002</v>
      </c>
      <c r="ADO48" s="10">
        <v>26089.15</v>
      </c>
      <c r="ADP48" s="10">
        <v>25684.101999999999</v>
      </c>
      <c r="ADQ48" s="10">
        <v>25997.279999999999</v>
      </c>
      <c r="ADR48" s="10">
        <v>26724.223999999998</v>
      </c>
      <c r="ADS48" s="10">
        <v>26753.346000000001</v>
      </c>
      <c r="ADT48" s="10">
        <v>27017.580399999999</v>
      </c>
      <c r="ADU48" s="10">
        <v>26409.036</v>
      </c>
      <c r="ADV48" s="10">
        <v>27046.144</v>
      </c>
      <c r="ADW48" s="10">
        <v>26577.038</v>
      </c>
      <c r="ADX48" s="10">
        <v>27123.565999999999</v>
      </c>
      <c r="ADY48" s="10">
        <v>26911.513200000001</v>
      </c>
      <c r="ADZ48" s="10">
        <v>27393.263999999999</v>
      </c>
      <c r="AEA48" s="10">
        <v>26581.925999999999</v>
      </c>
      <c r="AEB48" s="10">
        <v>25156.453600000001</v>
      </c>
      <c r="AEC48" s="10">
        <v>25125.793399999999</v>
      </c>
      <c r="AED48" s="10">
        <v>25339.5942</v>
      </c>
      <c r="AEE48" s="10">
        <v>25483.8</v>
      </c>
      <c r="AEF48" s="10">
        <v>26519.654999999999</v>
      </c>
      <c r="AEG48" s="10">
        <v>27084.448</v>
      </c>
      <c r="AEH48" s="10">
        <v>26573.434000000001</v>
      </c>
      <c r="AEI48" s="10">
        <v>27255.7778</v>
      </c>
      <c r="AEJ48" s="10">
        <v>26766.882000000001</v>
      </c>
      <c r="AEK48" s="10">
        <v>27150.169600000001</v>
      </c>
      <c r="AEL48" s="10">
        <v>27508.702000000001</v>
      </c>
      <c r="AEM48" s="10">
        <v>27581.844000000001</v>
      </c>
      <c r="AEN48" s="10">
        <v>27736.538</v>
      </c>
      <c r="AEO48" s="10">
        <v>27076.51</v>
      </c>
      <c r="AEP48" s="10">
        <v>26993.154999999999</v>
      </c>
      <c r="AEQ48" s="10">
        <v>25612.175999999999</v>
      </c>
      <c r="AER48" s="10">
        <v>26705.22</v>
      </c>
      <c r="AES48" s="10">
        <v>26550.214</v>
      </c>
      <c r="AET48" s="10">
        <v>27543.434000000001</v>
      </c>
      <c r="AEU48" s="10">
        <v>26520.19</v>
      </c>
      <c r="AEV48" s="10">
        <v>26872.972000000002</v>
      </c>
      <c r="AEW48" s="10">
        <v>27029.683000000001</v>
      </c>
      <c r="AEX48" s="10">
        <v>25025.052</v>
      </c>
      <c r="AEY48" s="10">
        <v>25594.205999999998</v>
      </c>
      <c r="AEZ48" s="10">
        <v>26683.25</v>
      </c>
      <c r="AFA48" s="10">
        <v>27427.7556</v>
      </c>
      <c r="AFB48" s="10">
        <v>27045.378000000001</v>
      </c>
      <c r="AFC48" s="10">
        <v>26339.903999999999</v>
      </c>
      <c r="AFD48" s="10">
        <v>27236.324000000001</v>
      </c>
      <c r="AFE48" s="10">
        <v>25988.817999999999</v>
      </c>
      <c r="AFF48" s="10">
        <v>27960.284</v>
      </c>
      <c r="AFG48" s="10">
        <v>25841.0412</v>
      </c>
      <c r="AFH48" s="10">
        <v>27822.581600000001</v>
      </c>
      <c r="AFI48" s="10">
        <v>26548.455999999998</v>
      </c>
      <c r="AFJ48" s="10">
        <v>26729.01</v>
      </c>
      <c r="AFK48" s="10">
        <v>25722.37</v>
      </c>
      <c r="AFL48" s="10">
        <v>25426.648399999998</v>
      </c>
      <c r="AFM48" s="10">
        <v>25692.567999999999</v>
      </c>
      <c r="AFN48" s="10">
        <v>26840.44</v>
      </c>
      <c r="AFO48" s="10">
        <v>26722.741999999998</v>
      </c>
      <c r="AFP48" s="10">
        <v>26948.596000000001</v>
      </c>
      <c r="AFQ48" s="10">
        <v>26615.794000000002</v>
      </c>
      <c r="AFR48" s="10">
        <v>27463.284</v>
      </c>
      <c r="AFS48" s="10">
        <v>26776.824000000001</v>
      </c>
      <c r="AFT48" s="10">
        <v>29445.538</v>
      </c>
      <c r="AFU48" s="10">
        <v>26710.993999999999</v>
      </c>
      <c r="AFV48" s="10">
        <v>26534.991259999999</v>
      </c>
      <c r="AFW48" s="10">
        <v>26534.734</v>
      </c>
      <c r="AFX48" s="10">
        <v>27291.03</v>
      </c>
      <c r="AFY48" s="10">
        <v>27509.506000000001</v>
      </c>
      <c r="AFZ48" s="10">
        <v>26839.592000000001</v>
      </c>
      <c r="AGA48" s="10">
        <v>27146.892</v>
      </c>
      <c r="AGB48" s="10">
        <v>27273.95</v>
      </c>
      <c r="AGC48" s="10">
        <v>26771.511600000002</v>
      </c>
      <c r="AGD48" s="10">
        <v>27152.654399999999</v>
      </c>
      <c r="AGE48" s="10">
        <v>26195.802199999998</v>
      </c>
      <c r="AGF48" s="10">
        <v>27522.797999999999</v>
      </c>
      <c r="AGG48" s="10">
        <v>27253.921999999999</v>
      </c>
      <c r="AGH48" s="10">
        <v>26754.8586</v>
      </c>
      <c r="AGI48" s="10">
        <v>26274.81</v>
      </c>
      <c r="AGJ48" s="10">
        <v>26142.622800000001</v>
      </c>
      <c r="AGK48" s="10">
        <v>26265.036</v>
      </c>
      <c r="AGL48" s="10">
        <v>26745.133999999998</v>
      </c>
      <c r="AGM48" s="10">
        <v>27004.306</v>
      </c>
      <c r="AGN48" s="10">
        <v>26818.722000000002</v>
      </c>
      <c r="AGO48" s="10">
        <v>26808.062000000002</v>
      </c>
      <c r="AGP48" s="10">
        <v>27209.9002</v>
      </c>
      <c r="AGQ48" s="10">
        <v>26569.112000000001</v>
      </c>
      <c r="AGR48" s="10">
        <v>27590.286</v>
      </c>
      <c r="AGS48" s="10">
        <v>26928.46</v>
      </c>
      <c r="AGT48" s="10">
        <v>26389.378000000001</v>
      </c>
      <c r="AGU48" s="10">
        <v>26854.9836</v>
      </c>
      <c r="AGV48" s="10">
        <v>26644.538</v>
      </c>
      <c r="AGW48" s="10">
        <v>26567.098000000002</v>
      </c>
      <c r="AGX48" s="10">
        <v>26394.0638</v>
      </c>
      <c r="AGY48" s="10">
        <v>26655.4738</v>
      </c>
      <c r="AGZ48" s="10">
        <v>27231.543000000001</v>
      </c>
      <c r="AHA48" s="10">
        <v>27189.314600000002</v>
      </c>
      <c r="AHB48" s="10">
        <v>27077.690600000002</v>
      </c>
      <c r="AHC48" s="10">
        <v>25852.524000000001</v>
      </c>
      <c r="AHD48" s="10">
        <v>25907.2212</v>
      </c>
      <c r="AHE48" s="10">
        <v>26149.896000000001</v>
      </c>
      <c r="AHF48" s="10">
        <v>26609.656200000001</v>
      </c>
      <c r="AHG48" s="10">
        <v>26507.687600000001</v>
      </c>
      <c r="AHH48" s="10">
        <v>27055.400799999999</v>
      </c>
      <c r="AHI48" s="10">
        <v>27136.98072</v>
      </c>
      <c r="AHJ48" s="10">
        <v>25971.723999999998</v>
      </c>
      <c r="AHK48" s="10">
        <v>26012.526000000002</v>
      </c>
      <c r="AHL48" s="10">
        <v>26927.673599999998</v>
      </c>
      <c r="AHM48" s="10">
        <v>26013.216</v>
      </c>
      <c r="AHN48" s="10">
        <v>26418.2006</v>
      </c>
      <c r="AHO48" s="10">
        <v>28033.862000000001</v>
      </c>
      <c r="AHP48" s="10">
        <v>26907.524000000001</v>
      </c>
      <c r="AHQ48" s="10">
        <v>26709.128400000001</v>
      </c>
      <c r="AHR48" s="10">
        <v>25844.13048</v>
      </c>
      <c r="AHS48" s="10">
        <v>26980.547999999999</v>
      </c>
      <c r="AHT48" s="10">
        <v>27310.941599999998</v>
      </c>
      <c r="AHU48" s="10">
        <v>26808.452000000001</v>
      </c>
      <c r="AHV48" s="10">
        <v>27297.679800000002</v>
      </c>
      <c r="AHW48" s="10">
        <v>25652.511999999999</v>
      </c>
      <c r="AHX48" s="10">
        <v>25052.927</v>
      </c>
      <c r="AHY48" s="10">
        <v>25849.648000000001</v>
      </c>
      <c r="AHZ48" s="10">
        <v>26150.498</v>
      </c>
      <c r="AIA48" s="10">
        <v>26357.660199999998</v>
      </c>
      <c r="AIB48" s="10">
        <v>26897.227999999999</v>
      </c>
      <c r="AIC48" s="10">
        <v>26511.934000000001</v>
      </c>
      <c r="AID48" s="10">
        <v>27107.866000000002</v>
      </c>
      <c r="AIE48" s="10">
        <v>26740.707999999999</v>
      </c>
      <c r="AIF48" s="10">
        <v>26952.736000000001</v>
      </c>
      <c r="AIG48" s="10">
        <v>26691.957999999999</v>
      </c>
      <c r="AIH48" s="10">
        <v>27484.729200000002</v>
      </c>
      <c r="AII48" s="10">
        <v>27395.464</v>
      </c>
      <c r="AIJ48" s="10">
        <v>27475.18</v>
      </c>
      <c r="AIK48" s="10">
        <v>27601.936000000002</v>
      </c>
      <c r="AIL48" s="10">
        <v>27269.806199999999</v>
      </c>
      <c r="AIM48" s="10">
        <v>26569.562000000002</v>
      </c>
      <c r="AIN48" s="10">
        <v>26229.3586</v>
      </c>
      <c r="AIO48" s="10">
        <v>26244.605800000001</v>
      </c>
      <c r="AIP48" s="10">
        <v>26675.439200000001</v>
      </c>
      <c r="AIQ48" s="10">
        <v>25914.793600000001</v>
      </c>
      <c r="AIR48" s="10">
        <v>27009.439999999999</v>
      </c>
      <c r="AIS48" s="10">
        <v>27343.09</v>
      </c>
      <c r="AIT48" s="10">
        <v>26195.954000000002</v>
      </c>
      <c r="AIU48" s="10">
        <v>26608.968000000001</v>
      </c>
      <c r="AIV48" s="10">
        <v>26821.9162</v>
      </c>
      <c r="AIW48" s="10">
        <v>27219.62</v>
      </c>
      <c r="AIX48" s="10">
        <v>27119.288</v>
      </c>
      <c r="AIY48" s="10">
        <v>27000.671999999999</v>
      </c>
      <c r="AIZ48" s="10">
        <v>26667.792000000001</v>
      </c>
      <c r="AJA48" s="10">
        <v>27306.516</v>
      </c>
      <c r="AJB48" s="10">
        <v>27454.683400000002</v>
      </c>
      <c r="AJC48" s="10">
        <v>27311.348999999998</v>
      </c>
      <c r="AJD48" s="10">
        <v>27984.449000000001</v>
      </c>
      <c r="AJE48" s="10">
        <v>27003.463599999999</v>
      </c>
      <c r="AJF48" s="10">
        <v>26470.7412</v>
      </c>
      <c r="AJG48" s="10">
        <v>27002.964</v>
      </c>
      <c r="AJH48" s="10">
        <v>26201.186000000002</v>
      </c>
      <c r="AJI48" s="10">
        <v>26552.184000000001</v>
      </c>
      <c r="AJJ48" s="10">
        <v>26652.525799999999</v>
      </c>
      <c r="AJK48" s="10">
        <v>26414.310399999998</v>
      </c>
      <c r="AJL48" s="10">
        <v>26367.62</v>
      </c>
      <c r="AJM48" s="10">
        <v>25312.797999999999</v>
      </c>
      <c r="AJN48" s="10">
        <v>25559.430199999999</v>
      </c>
      <c r="AJO48" s="10">
        <v>26926.91</v>
      </c>
      <c r="AJP48" s="10">
        <v>25814.416000000001</v>
      </c>
      <c r="AJQ48" s="10">
        <v>26057.370800000001</v>
      </c>
      <c r="AJR48" s="10">
        <v>26210.008000000002</v>
      </c>
      <c r="AJS48" s="10">
        <v>27125.64</v>
      </c>
      <c r="AJT48" s="10">
        <v>26345.876</v>
      </c>
      <c r="AJU48" s="10">
        <v>25512.653200000001</v>
      </c>
      <c r="AJV48" s="10">
        <v>25926.488000000001</v>
      </c>
      <c r="AJW48" s="10">
        <v>25740.428400000001</v>
      </c>
      <c r="AJX48" s="10">
        <v>26200.608</v>
      </c>
      <c r="AJY48" s="10">
        <v>25873.424800000001</v>
      </c>
      <c r="AJZ48" s="10">
        <v>26049.948400000001</v>
      </c>
      <c r="AKA48" s="10">
        <v>26903.120200000001</v>
      </c>
      <c r="AKB48" s="10">
        <v>26505.562000000002</v>
      </c>
      <c r="AKC48" s="10">
        <v>26706.903999999999</v>
      </c>
      <c r="AKD48" s="10">
        <v>27731.55</v>
      </c>
      <c r="AKE48" s="10">
        <v>27603.97</v>
      </c>
      <c r="AKF48" s="10">
        <v>26901.6626</v>
      </c>
      <c r="AKG48" s="10">
        <v>26673.277999999998</v>
      </c>
      <c r="AKH48" s="10">
        <v>26925.134999999998</v>
      </c>
      <c r="AKI48" s="10">
        <v>26537.295600000001</v>
      </c>
      <c r="AKJ48" s="10">
        <v>26584.8128</v>
      </c>
      <c r="AKK48" s="10">
        <v>26628.729800000001</v>
      </c>
      <c r="AKL48" s="10">
        <v>26311.0926</v>
      </c>
      <c r="AKM48" s="10">
        <v>26764.163</v>
      </c>
      <c r="AKN48" s="10">
        <v>27531.8838</v>
      </c>
      <c r="AKO48" s="10">
        <v>27544.886399999999</v>
      </c>
      <c r="AKP48" s="10">
        <v>26267.572400000001</v>
      </c>
      <c r="AKQ48" s="10">
        <v>26129.909</v>
      </c>
      <c r="AKR48" s="10">
        <v>26687.983800000002</v>
      </c>
      <c r="AKS48" s="10">
        <v>27579.4558</v>
      </c>
      <c r="AKT48" s="10">
        <v>26104.7</v>
      </c>
      <c r="AKU48" s="10">
        <v>26843.542000000001</v>
      </c>
      <c r="AKV48" s="10">
        <v>26227.716</v>
      </c>
      <c r="AKW48" s="10">
        <v>28647.95</v>
      </c>
      <c r="AKX48" s="10">
        <v>26472.21</v>
      </c>
      <c r="AKY48" s="10">
        <v>26524.162</v>
      </c>
      <c r="AKZ48" s="10">
        <v>27322.07</v>
      </c>
      <c r="ALA48" s="10">
        <v>25149.493999999999</v>
      </c>
      <c r="ALB48" s="10">
        <v>26234.944820000001</v>
      </c>
      <c r="ALC48" s="10">
        <v>25914.202000000001</v>
      </c>
      <c r="ALD48" s="10">
        <v>26998.2</v>
      </c>
      <c r="ALE48" s="10">
        <v>26480.785599999999</v>
      </c>
      <c r="ALF48" s="10">
        <v>27908.145799999998</v>
      </c>
      <c r="ALG48" s="10">
        <v>27117.35</v>
      </c>
      <c r="ALH48" s="10">
        <v>26565.358</v>
      </c>
      <c r="ALI48" s="10">
        <v>26425.6656</v>
      </c>
      <c r="ALJ48" s="10">
        <v>27065.418000000001</v>
      </c>
      <c r="ALK48" s="10">
        <v>27192.667000000001</v>
      </c>
      <c r="ALL48" s="10">
        <v>25315.6384</v>
      </c>
      <c r="ALM48" s="10">
        <v>27050.01</v>
      </c>
      <c r="ALN48" s="10">
        <v>27156.728800000001</v>
      </c>
      <c r="ALO48" s="10">
        <v>26148.266</v>
      </c>
      <c r="ALP48" s="10">
        <v>27083.377199999999</v>
      </c>
      <c r="ALQ48" s="10">
        <v>25724.362000000001</v>
      </c>
      <c r="ALR48" s="10">
        <v>25614.19284</v>
      </c>
      <c r="ALS48" s="10">
        <v>26590.407599999999</v>
      </c>
      <c r="ALT48" s="10">
        <v>26329.525399999999</v>
      </c>
      <c r="ALU48" s="10">
        <v>27033.557199999999</v>
      </c>
      <c r="ALV48" s="10">
        <v>26919.950199999999</v>
      </c>
      <c r="ALW48" s="10">
        <v>26463.374</v>
      </c>
      <c r="ALX48" s="10">
        <v>26855.040000000001</v>
      </c>
      <c r="ALY48" s="10">
        <v>26439.565999999999</v>
      </c>
      <c r="ALZ48" s="10">
        <v>26452.727999999999</v>
      </c>
      <c r="AMA48" s="10">
        <v>27537.675999999999</v>
      </c>
      <c r="AMB48" s="10">
        <v>27058.795999999998</v>
      </c>
      <c r="AMC48" s="10">
        <v>27415.732</v>
      </c>
      <c r="AMD48" s="10">
        <v>26526.060399999998</v>
      </c>
      <c r="AME48" s="10">
        <v>26372.3</v>
      </c>
      <c r="AMF48" s="10">
        <v>27907.466</v>
      </c>
      <c r="AMG48" s="10">
        <v>27414.801800000001</v>
      </c>
      <c r="AMH48" s="10">
        <v>26907.899799999999</v>
      </c>
      <c r="AMI48" s="10">
        <v>26129.236199999999</v>
      </c>
      <c r="AMJ48" s="10">
        <v>26375.5648</v>
      </c>
      <c r="AMK48" s="10">
        <v>26318.885999999999</v>
      </c>
      <c r="AML48" s="10">
        <v>27478.478200000001</v>
      </c>
      <c r="AMM48" s="10">
        <v>25692.045999999998</v>
      </c>
      <c r="AMN48" s="10">
        <v>27205.314999999999</v>
      </c>
      <c r="AMO48" s="10">
        <v>27660.719000000001</v>
      </c>
      <c r="AMP48" s="10">
        <v>27332.39</v>
      </c>
      <c r="AMQ48" s="10">
        <v>26780.626</v>
      </c>
      <c r="AMR48" s="10">
        <v>26598.952000000001</v>
      </c>
      <c r="AMS48" s="10">
        <v>26685.178</v>
      </c>
      <c r="AMT48" s="10">
        <v>25854.083999999999</v>
      </c>
      <c r="AMU48" s="10">
        <v>26650.236799999999</v>
      </c>
      <c r="AMV48" s="10">
        <v>26643.963599999999</v>
      </c>
      <c r="AMW48" s="10">
        <v>26208.33</v>
      </c>
      <c r="AMX48" s="10">
        <v>25865.111799999999</v>
      </c>
      <c r="AMY48" s="10">
        <v>26116.601760000001</v>
      </c>
      <c r="AMZ48" s="10">
        <v>26123.877199999999</v>
      </c>
      <c r="ANA48" s="10">
        <v>26359.997800000001</v>
      </c>
      <c r="ANB48" s="10">
        <v>26043.778600000001</v>
      </c>
      <c r="ANC48" s="10">
        <v>26802.58482</v>
      </c>
      <c r="AND48" s="10">
        <v>26233.127400000001</v>
      </c>
      <c r="ANE48" s="10">
        <v>27698.312000000002</v>
      </c>
      <c r="ANF48" s="10">
        <v>28318.826000000001</v>
      </c>
      <c r="ANG48" s="10">
        <v>26753.002</v>
      </c>
      <c r="ANH48" s="10">
        <v>26228.928</v>
      </c>
      <c r="ANI48" s="10">
        <v>27021.776000000002</v>
      </c>
      <c r="ANJ48" s="10">
        <v>26824.878400000001</v>
      </c>
      <c r="ANK48" s="10">
        <v>27182.93</v>
      </c>
      <c r="ANL48" s="10">
        <v>27947.4254</v>
      </c>
      <c r="ANM48" s="10">
        <v>25838.933000000001</v>
      </c>
      <c r="ANN48" s="10">
        <v>26842.092799999999</v>
      </c>
      <c r="ANO48" s="10">
        <v>26889.328000000001</v>
      </c>
      <c r="ANP48" s="10">
        <v>27087.833999999999</v>
      </c>
      <c r="ANQ48" s="10">
        <v>27317.9244</v>
      </c>
      <c r="ANR48" s="10">
        <v>26910.556</v>
      </c>
      <c r="ANS48" s="10">
        <v>27043.102999999999</v>
      </c>
      <c r="ANT48" s="10">
        <v>26287.996599999999</v>
      </c>
      <c r="ANU48" s="10">
        <v>27250.394</v>
      </c>
      <c r="ANV48" s="10">
        <v>27068.321599999999</v>
      </c>
      <c r="ANW48" s="10">
        <v>26424.531999999999</v>
      </c>
      <c r="ANX48" s="10">
        <v>27075.895100000002</v>
      </c>
      <c r="ANY48" s="10">
        <v>26967.263500000001</v>
      </c>
      <c r="ANZ48" s="10">
        <v>25824.568299999999</v>
      </c>
      <c r="AOA48" s="10">
        <v>25802.936900000001</v>
      </c>
      <c r="AOB48" s="10">
        <v>26823.461500000001</v>
      </c>
      <c r="AOC48" s="10">
        <v>26715.4611</v>
      </c>
      <c r="AOD48" s="10">
        <v>27302.044000000002</v>
      </c>
      <c r="AOE48" s="10">
        <v>26054.770199999999</v>
      </c>
      <c r="AOF48" s="10">
        <v>26240.604800000001</v>
      </c>
      <c r="AOG48" s="10">
        <v>26375.0952</v>
      </c>
      <c r="AOH48" s="10">
        <v>26415.067999999999</v>
      </c>
      <c r="AOI48" s="10">
        <v>27536.8992</v>
      </c>
      <c r="AOJ48" s="10">
        <v>27261.731</v>
      </c>
      <c r="AOK48" s="10">
        <v>26784.059399999998</v>
      </c>
      <c r="AOL48" s="10">
        <v>27168.959999999999</v>
      </c>
      <c r="AOM48" s="10">
        <v>27097.111199999999</v>
      </c>
      <c r="AON48" s="10">
        <v>26176.611000000001</v>
      </c>
      <c r="AOO48" s="10">
        <v>26501.951000000001</v>
      </c>
      <c r="AOP48" s="10">
        <v>26168.081999999999</v>
      </c>
      <c r="AOQ48" s="10">
        <v>25708.601999999999</v>
      </c>
      <c r="AOR48" s="10">
        <v>28208.038</v>
      </c>
      <c r="AOS48" s="10">
        <v>26013.308000000001</v>
      </c>
      <c r="AOT48" s="10">
        <v>26304.903999999999</v>
      </c>
      <c r="AOU48" s="10">
        <v>26100.116000000002</v>
      </c>
      <c r="AOV48" s="10">
        <v>25642.406800000001</v>
      </c>
      <c r="AOW48" s="10">
        <v>26142.648799999999</v>
      </c>
      <c r="AOX48" s="10">
        <v>26359.1554</v>
      </c>
      <c r="AOY48" s="10">
        <v>26299.866399999999</v>
      </c>
      <c r="AOZ48" s="10">
        <v>26576.074000000001</v>
      </c>
      <c r="APA48" s="10">
        <v>26293.035599999999</v>
      </c>
      <c r="APB48" s="10">
        <v>26918.580999999998</v>
      </c>
      <c r="APC48" s="10">
        <v>26761.676599999999</v>
      </c>
      <c r="APD48" s="10">
        <v>25607.9</v>
      </c>
      <c r="APE48" s="10">
        <v>25919.493200000001</v>
      </c>
      <c r="APF48" s="10">
        <v>26473.901999999998</v>
      </c>
      <c r="APG48" s="10">
        <v>27279.263999999999</v>
      </c>
      <c r="APH48" s="10">
        <v>26717.544000000002</v>
      </c>
      <c r="API48" s="10">
        <v>26728.864000000001</v>
      </c>
      <c r="APJ48" s="10">
        <v>28029.812000000002</v>
      </c>
      <c r="APK48" s="10">
        <v>26641.906800000001</v>
      </c>
      <c r="APL48" s="10">
        <v>27420.277600000001</v>
      </c>
      <c r="APM48" s="10">
        <v>26186.006000000001</v>
      </c>
      <c r="APN48" s="10">
        <v>26961.594000000001</v>
      </c>
      <c r="APO48" s="10">
        <v>26789.633999999998</v>
      </c>
      <c r="APP48" s="10">
        <v>26949.433199999999</v>
      </c>
      <c r="APQ48" s="10">
        <v>26387.927800000001</v>
      </c>
      <c r="APR48" s="10">
        <v>26470.173599999998</v>
      </c>
      <c r="APS48" s="10">
        <v>26929.851600000002</v>
      </c>
      <c r="APT48" s="10">
        <v>26530.715199999999</v>
      </c>
      <c r="APU48" s="10">
        <v>27367.308000000001</v>
      </c>
      <c r="APV48" s="10">
        <v>26921.544000000002</v>
      </c>
      <c r="APW48" s="10">
        <v>26846.41</v>
      </c>
      <c r="APX48" s="10">
        <v>26943.022000000001</v>
      </c>
      <c r="APY48" s="10">
        <v>25664.9624</v>
      </c>
      <c r="APZ48" s="10">
        <v>26864.542000000001</v>
      </c>
      <c r="AQA48" s="10">
        <v>25995.268</v>
      </c>
      <c r="AQB48" s="10">
        <v>26274.558000000001</v>
      </c>
      <c r="AQC48" s="10">
        <v>27155.326000000001</v>
      </c>
      <c r="AQD48" s="10">
        <v>26489.448</v>
      </c>
      <c r="AQE48" s="10">
        <v>26368.730800000001</v>
      </c>
      <c r="AQF48" s="10">
        <v>26846.294000000002</v>
      </c>
      <c r="AQG48" s="10">
        <v>26303.173999999999</v>
      </c>
      <c r="AQH48" s="10">
        <v>26849.98616</v>
      </c>
      <c r="AQI48" s="10">
        <v>28580.721000000001</v>
      </c>
      <c r="AQJ48" s="10">
        <v>27417.866600000001</v>
      </c>
      <c r="AQK48" s="10">
        <v>26126.6</v>
      </c>
      <c r="AQL48" s="10">
        <v>26340.2392</v>
      </c>
      <c r="AQM48" s="10">
        <v>27144.673999999999</v>
      </c>
      <c r="AQN48" s="10">
        <v>27288.395</v>
      </c>
      <c r="AQO48" s="10">
        <v>26842.295600000001</v>
      </c>
      <c r="AQP48" s="10">
        <v>26469.761600000002</v>
      </c>
      <c r="AQQ48" s="10">
        <v>27028.33</v>
      </c>
      <c r="AQR48" s="10">
        <v>26623.4476</v>
      </c>
      <c r="AQS48" s="10">
        <v>26405.328000000001</v>
      </c>
      <c r="AQT48" s="10">
        <v>26409.225999999999</v>
      </c>
      <c r="AQU48" s="10">
        <v>26447.653999999999</v>
      </c>
      <c r="AQV48" s="10">
        <v>26500.5</v>
      </c>
      <c r="AQW48" s="10">
        <v>25508.088</v>
      </c>
      <c r="AQX48" s="10">
        <v>26183.065999999999</v>
      </c>
      <c r="AQY48" s="10">
        <v>26963.856</v>
      </c>
      <c r="AQZ48" s="10">
        <v>27020.263999999999</v>
      </c>
      <c r="ARA48" s="10">
        <v>26287.03</v>
      </c>
      <c r="ARB48" s="10">
        <v>26336.708600000002</v>
      </c>
      <c r="ARC48" s="10">
        <v>26244.185399999998</v>
      </c>
      <c r="ARD48" s="10">
        <v>27116.257799999999</v>
      </c>
      <c r="ARE48" s="10">
        <v>26807.5798</v>
      </c>
      <c r="ARF48" s="10">
        <v>27369.681799999998</v>
      </c>
      <c r="ARG48" s="10">
        <v>26894.567800000001</v>
      </c>
      <c r="ARH48" s="10">
        <v>26838.388999999999</v>
      </c>
      <c r="ARI48" s="10">
        <v>26972.2618</v>
      </c>
      <c r="ARJ48" s="10">
        <v>27164.693800000001</v>
      </c>
      <c r="ARK48" s="10">
        <v>25959.491999999998</v>
      </c>
      <c r="ARL48" s="10">
        <v>26231.034</v>
      </c>
      <c r="ARM48" s="10">
        <v>26493.666000000001</v>
      </c>
      <c r="ARN48" s="10">
        <v>26354.238000000001</v>
      </c>
      <c r="ARO48" s="10">
        <v>27300.663400000001</v>
      </c>
      <c r="ARP48" s="10">
        <v>26979.0638</v>
      </c>
      <c r="ARQ48" s="10">
        <v>26870.822</v>
      </c>
      <c r="ARR48" s="10">
        <v>26005.599999999999</v>
      </c>
      <c r="ARS48" s="10">
        <v>26664.613799999999</v>
      </c>
      <c r="ART48" s="10">
        <v>27615.894400000001</v>
      </c>
      <c r="ARU48" s="10">
        <v>26332.016</v>
      </c>
      <c r="ARV48" s="10">
        <v>25948.87</v>
      </c>
      <c r="ARW48" s="10">
        <v>26637.142</v>
      </c>
      <c r="ARX48" s="10">
        <v>27032.68</v>
      </c>
      <c r="ARY48" s="10">
        <v>27364.579559999998</v>
      </c>
      <c r="ARZ48" s="10">
        <v>27259.84</v>
      </c>
      <c r="ASA48" s="10">
        <v>27589.02</v>
      </c>
      <c r="ASB48" s="10">
        <v>26651.464</v>
      </c>
      <c r="ASC48" s="10">
        <v>26439.7356</v>
      </c>
      <c r="ASD48" s="10">
        <v>27556.7814</v>
      </c>
      <c r="ASE48" s="10">
        <v>27230.583999999999</v>
      </c>
      <c r="ASF48" s="10">
        <v>26846.734</v>
      </c>
      <c r="ASG48" s="10">
        <v>26226.405599999998</v>
      </c>
      <c r="ASH48" s="10">
        <v>27064.576000000001</v>
      </c>
      <c r="ASI48" s="10">
        <v>26965.565999999999</v>
      </c>
      <c r="ASJ48" s="10">
        <v>26942.308000000001</v>
      </c>
      <c r="ASK48" s="10">
        <v>27029.94</v>
      </c>
      <c r="ASL48" s="10">
        <v>27435.968199999999</v>
      </c>
      <c r="ASM48" s="10">
        <v>27417.439999999999</v>
      </c>
      <c r="ASN48" s="10">
        <v>27148.854599999999</v>
      </c>
      <c r="ASO48" s="10">
        <v>26883.815999999999</v>
      </c>
      <c r="ASP48" s="10">
        <v>27274.086060000001</v>
      </c>
      <c r="ASQ48" s="10">
        <v>26407.34</v>
      </c>
      <c r="ASR48" s="10">
        <v>26765.396799999999</v>
      </c>
      <c r="ASS48" s="10">
        <v>25905.902999999998</v>
      </c>
      <c r="AST48" s="10">
        <v>25996.374</v>
      </c>
      <c r="ASU48" s="10">
        <v>25575.360000000001</v>
      </c>
      <c r="ASV48" s="10">
        <v>25952.314200000001</v>
      </c>
      <c r="ASW48" s="10">
        <v>25143.9362</v>
      </c>
      <c r="ASX48" s="10">
        <v>27594.611000000001</v>
      </c>
      <c r="ASY48" s="10">
        <v>24619.922399999999</v>
      </c>
      <c r="ASZ48" s="10">
        <v>25223.6626</v>
      </c>
      <c r="ATA48" s="10">
        <v>25058.9028</v>
      </c>
      <c r="ATB48" s="10">
        <v>27034.982</v>
      </c>
      <c r="ATC48" s="10">
        <v>26537.187999999998</v>
      </c>
      <c r="ATD48" s="10">
        <v>26623.350399999999</v>
      </c>
      <c r="ATE48" s="10">
        <v>26362.339599999999</v>
      </c>
      <c r="ATF48" s="10">
        <v>26777.276000000002</v>
      </c>
      <c r="ATG48" s="10">
        <v>26379.763999999999</v>
      </c>
      <c r="ATH48" s="10">
        <v>26753.552</v>
      </c>
      <c r="ATI48" s="10">
        <v>25436.46</v>
      </c>
      <c r="ATJ48" s="10">
        <v>25029.578399999999</v>
      </c>
      <c r="ATK48" s="10">
        <v>25622.603999999999</v>
      </c>
      <c r="ATL48" s="10">
        <v>25520.793399999999</v>
      </c>
      <c r="ATM48" s="10">
        <v>26475.841400000001</v>
      </c>
      <c r="ATN48" s="10">
        <v>26244.786800000002</v>
      </c>
      <c r="ATO48" s="10">
        <v>26445.1682</v>
      </c>
      <c r="ATP48" s="10">
        <v>27203.886999999999</v>
      </c>
      <c r="ATQ48" s="10">
        <v>26819.358</v>
      </c>
      <c r="ATR48" s="10">
        <v>26496.085999999999</v>
      </c>
      <c r="ATS48" s="10">
        <v>27370.5628</v>
      </c>
      <c r="ATT48" s="10">
        <v>26713.204600000001</v>
      </c>
      <c r="ATU48" s="10">
        <v>25950.4764</v>
      </c>
      <c r="ATV48" s="10">
        <v>25883.156599999998</v>
      </c>
      <c r="ATW48" s="10">
        <v>25760.159199999998</v>
      </c>
      <c r="ATX48" s="10">
        <v>25367.3</v>
      </c>
      <c r="ATY48" s="10">
        <v>25976.936000000002</v>
      </c>
      <c r="ATZ48" s="10">
        <v>25455.2392</v>
      </c>
      <c r="AUA48" s="10">
        <v>26919.257000000001</v>
      </c>
      <c r="AUB48" s="10">
        <v>26108.790199999999</v>
      </c>
      <c r="AUC48" s="10">
        <v>26077.596000000001</v>
      </c>
      <c r="AUD48" s="10">
        <v>26753.2896</v>
      </c>
      <c r="AUE48" s="10">
        <v>26474.9408</v>
      </c>
      <c r="AUF48" s="10">
        <v>26827.998599999999</v>
      </c>
      <c r="AUG48" s="10">
        <v>27315.313200000001</v>
      </c>
      <c r="AUH48" s="10">
        <v>27663.13</v>
      </c>
      <c r="AUI48" s="10">
        <v>26586.94</v>
      </c>
      <c r="AUJ48" s="10">
        <v>26994.491999999998</v>
      </c>
      <c r="AUK48" s="10">
        <v>27176.027999999998</v>
      </c>
      <c r="AUL48" s="10">
        <v>27088.777999999998</v>
      </c>
      <c r="AUM48" s="10">
        <v>25871.7412</v>
      </c>
      <c r="AUN48" s="10">
        <v>26716.923999999999</v>
      </c>
      <c r="AUO48" s="10">
        <v>26049.188200000001</v>
      </c>
      <c r="AUP48" s="10">
        <v>26441.903999999999</v>
      </c>
      <c r="AUQ48" s="10">
        <v>27455.66</v>
      </c>
      <c r="AUR48" s="10">
        <v>26664.87</v>
      </c>
      <c r="AUS48" s="10">
        <v>27628.571599999999</v>
      </c>
      <c r="AUT48" s="10">
        <v>27461.64</v>
      </c>
      <c r="AUU48" s="10">
        <v>26352.47812</v>
      </c>
      <c r="AUV48" s="10">
        <v>26520.374</v>
      </c>
      <c r="AUW48" s="10">
        <v>26660.096000000001</v>
      </c>
      <c r="AUX48" s="10">
        <v>27151.46</v>
      </c>
      <c r="AUY48" s="10">
        <v>26976.738000000001</v>
      </c>
      <c r="AUZ48" s="10">
        <v>26812.694</v>
      </c>
      <c r="AVA48" s="10">
        <v>28028.331999999999</v>
      </c>
      <c r="AVB48" s="10">
        <v>27281.204000000002</v>
      </c>
      <c r="AVC48" s="10">
        <v>27332.25</v>
      </c>
      <c r="AVD48" s="10">
        <v>27585.462</v>
      </c>
      <c r="AVE48" s="10">
        <v>27685.547600000002</v>
      </c>
      <c r="AVF48" s="10">
        <v>26487.752</v>
      </c>
      <c r="AVG48" s="10">
        <v>25874.687999999998</v>
      </c>
      <c r="AVH48" s="10">
        <v>26464.92</v>
      </c>
      <c r="AVI48" s="10">
        <v>26373.428599999999</v>
      </c>
      <c r="AVJ48" s="10">
        <v>26002.628000000001</v>
      </c>
      <c r="AVK48" s="10">
        <v>26138.164000000001</v>
      </c>
      <c r="AVL48" s="10">
        <v>27456.016</v>
      </c>
      <c r="AVM48" s="10">
        <v>27040.103999999999</v>
      </c>
      <c r="AVN48" s="10">
        <v>26589.551599999999</v>
      </c>
      <c r="AVO48" s="10">
        <v>26844.229200000002</v>
      </c>
      <c r="AVP48" s="10">
        <v>26294.075199999999</v>
      </c>
      <c r="AVQ48" s="10">
        <v>26583.484</v>
      </c>
      <c r="AVR48" s="10">
        <v>27581.723999999998</v>
      </c>
      <c r="AVS48" s="10">
        <v>26274.638900000002</v>
      </c>
      <c r="AVT48" s="10">
        <v>26476.84</v>
      </c>
      <c r="AVU48" s="10">
        <v>26819.112000000001</v>
      </c>
      <c r="AVV48" s="10">
        <v>25884.621999999999</v>
      </c>
      <c r="AVW48" s="10">
        <v>25906.037799999998</v>
      </c>
      <c r="AVX48" s="10">
        <v>25805.174599999998</v>
      </c>
      <c r="AVY48" s="10">
        <v>26422.401999999998</v>
      </c>
      <c r="AVZ48" s="10">
        <v>26633.810600000001</v>
      </c>
      <c r="AWA48" s="10">
        <v>26455.0026</v>
      </c>
      <c r="AWB48" s="10">
        <v>27602.766</v>
      </c>
      <c r="AWC48" s="10">
        <v>26433.916000000001</v>
      </c>
      <c r="AWD48" s="10">
        <v>26157.896000000001</v>
      </c>
      <c r="AWE48" s="10">
        <v>25767.662199999999</v>
      </c>
      <c r="AWF48" s="10">
        <v>25802.737400000002</v>
      </c>
      <c r="AWG48" s="10">
        <v>27022.552</v>
      </c>
      <c r="AWH48" s="10">
        <v>26798.848000000002</v>
      </c>
      <c r="AWI48" s="10">
        <v>26358.928</v>
      </c>
      <c r="AWJ48" s="10">
        <v>26620.288</v>
      </c>
      <c r="AWK48" s="10">
        <v>25945.504000000001</v>
      </c>
      <c r="AWL48" s="10">
        <v>25947.901999999998</v>
      </c>
      <c r="AWM48" s="10">
        <v>26915.511999999999</v>
      </c>
      <c r="AWN48" s="10">
        <v>27071.287400000001</v>
      </c>
      <c r="AWO48" s="10">
        <v>25956.934000000001</v>
      </c>
      <c r="AWP48" s="10">
        <v>26510.457999999999</v>
      </c>
      <c r="AWQ48" s="10">
        <v>26400.2094</v>
      </c>
      <c r="AWR48" s="10">
        <v>27092.243999999999</v>
      </c>
      <c r="AWS48" s="10">
        <v>27481.167399999998</v>
      </c>
      <c r="AWT48" s="10">
        <v>26737.518800000002</v>
      </c>
      <c r="AWU48" s="10">
        <v>26595.321800000002</v>
      </c>
      <c r="AWV48" s="10">
        <v>26188.331999999999</v>
      </c>
      <c r="AWW48" s="10">
        <v>26493.482199999999</v>
      </c>
      <c r="AWX48" s="10">
        <v>25989.752</v>
      </c>
      <c r="AWY48" s="10">
        <v>26140.053599999999</v>
      </c>
      <c r="AWZ48" s="10">
        <v>26093.103800000001</v>
      </c>
      <c r="AXA48" s="10">
        <v>25872.235799999999</v>
      </c>
      <c r="AXB48" s="10">
        <v>26127.006799999999</v>
      </c>
      <c r="AXC48" s="10">
        <v>26440.1</v>
      </c>
      <c r="AXD48" s="10">
        <v>25755.473999999998</v>
      </c>
      <c r="AXE48" s="10">
        <v>26289.682000000001</v>
      </c>
      <c r="AXF48" s="10">
        <v>25599.955000000002</v>
      </c>
      <c r="AXG48" s="10">
        <v>27416.266</v>
      </c>
      <c r="AXH48" s="10">
        <v>27728.186000000002</v>
      </c>
      <c r="AXI48" s="10">
        <v>26634.777999999998</v>
      </c>
      <c r="AXJ48" s="10">
        <v>27106.959999999999</v>
      </c>
      <c r="AXK48" s="10">
        <v>27262.4954</v>
      </c>
      <c r="AXL48" s="10">
        <v>27698.588</v>
      </c>
      <c r="AXM48" s="10">
        <v>26485.499599999999</v>
      </c>
      <c r="AXN48" s="10">
        <v>27084.913799999998</v>
      </c>
      <c r="AXO48" s="10">
        <v>27164.531999999999</v>
      </c>
      <c r="AXP48" s="10">
        <v>26979.249800000001</v>
      </c>
      <c r="AXQ48" s="10">
        <v>27901.913400000001</v>
      </c>
      <c r="AXR48" s="10">
        <v>28268.948</v>
      </c>
      <c r="AXS48" s="10">
        <v>26451.05</v>
      </c>
      <c r="AXT48" s="10">
        <v>25865.654999999999</v>
      </c>
      <c r="AXU48" s="10">
        <v>27075.182000000001</v>
      </c>
      <c r="AXV48" s="10">
        <v>26119.090199999999</v>
      </c>
      <c r="AXW48" s="10">
        <v>26161.366000000002</v>
      </c>
      <c r="AXX48" s="10">
        <v>26118.236000000001</v>
      </c>
      <c r="AXY48" s="10">
        <v>26430.07</v>
      </c>
      <c r="AXZ48" s="10">
        <v>26617.432000000001</v>
      </c>
      <c r="AYA48" s="10">
        <v>26667.583999999999</v>
      </c>
      <c r="AYB48" s="10">
        <v>27317.325799999999</v>
      </c>
      <c r="AYC48" s="10">
        <v>26694.285800000001</v>
      </c>
      <c r="AYD48" s="10">
        <v>25957.6698</v>
      </c>
      <c r="AYE48" s="10">
        <v>26350.461599999999</v>
      </c>
      <c r="AYF48" s="10">
        <v>26995.055</v>
      </c>
      <c r="AYG48" s="10">
        <v>26952.838</v>
      </c>
      <c r="AYH48" s="10">
        <v>27283.991999999998</v>
      </c>
      <c r="AYI48" s="10">
        <v>27471.7238</v>
      </c>
      <c r="AYJ48" s="10">
        <v>26726.743999999999</v>
      </c>
      <c r="AYK48" s="10">
        <v>26802.608400000001</v>
      </c>
      <c r="AYL48" s="10">
        <v>26468.121999999999</v>
      </c>
      <c r="AYM48" s="10">
        <v>25646.488000000001</v>
      </c>
      <c r="AYN48" s="10">
        <v>26132.612000000001</v>
      </c>
      <c r="AYO48" s="10">
        <v>26349.243999999999</v>
      </c>
      <c r="AYP48" s="10">
        <v>26220.504000000001</v>
      </c>
      <c r="AYQ48" s="10">
        <v>26219.539199999999</v>
      </c>
      <c r="AYR48" s="10">
        <v>26878.556799999998</v>
      </c>
      <c r="AYS48" s="10">
        <v>26633.867999999999</v>
      </c>
      <c r="AYT48" s="10">
        <v>27401.344000000001</v>
      </c>
      <c r="AYU48" s="10">
        <v>28015.887999999999</v>
      </c>
      <c r="AYV48" s="10">
        <v>26355.524000000001</v>
      </c>
      <c r="AYW48" s="10">
        <v>27112.477999999999</v>
      </c>
      <c r="AYX48" s="10">
        <v>27394.844000000001</v>
      </c>
      <c r="AYY48" s="10">
        <v>26896.753000000001</v>
      </c>
      <c r="AYZ48" s="10">
        <v>26906.99</v>
      </c>
      <c r="AZA48" s="10">
        <v>26601.24</v>
      </c>
      <c r="AZB48" s="10">
        <v>27442.286</v>
      </c>
      <c r="AZC48" s="10">
        <v>26469.583999999999</v>
      </c>
      <c r="AZD48" s="10">
        <v>26896.418000000001</v>
      </c>
      <c r="AZE48" s="10">
        <v>27030.763999999999</v>
      </c>
      <c r="AZF48" s="10">
        <v>26514.544000000002</v>
      </c>
      <c r="AZG48" s="10">
        <v>25987.2549</v>
      </c>
      <c r="AZH48" s="10">
        <v>25828.973999999998</v>
      </c>
      <c r="AZI48" s="10">
        <v>25744.76514</v>
      </c>
      <c r="AZJ48" s="10">
        <v>26356.775140000002</v>
      </c>
      <c r="AZK48" s="10">
        <v>26740.723999999998</v>
      </c>
      <c r="AZL48" s="10">
        <v>27145.038</v>
      </c>
      <c r="AZM48" s="10">
        <v>26372.16</v>
      </c>
      <c r="AZN48" s="10">
        <v>25939.47</v>
      </c>
      <c r="AZO48" s="10">
        <v>26948.060399999998</v>
      </c>
      <c r="AZP48" s="10">
        <v>26860.218000000001</v>
      </c>
      <c r="AZQ48" s="10">
        <v>26971.903999999999</v>
      </c>
      <c r="AZR48" s="10">
        <v>26978.325400000002</v>
      </c>
      <c r="AZS48" s="10">
        <v>26697.5962</v>
      </c>
      <c r="AZT48" s="10">
        <v>25872.087800000001</v>
      </c>
      <c r="AZU48" s="10">
        <v>26118.004000000001</v>
      </c>
      <c r="AZV48" s="10">
        <v>27397.161</v>
      </c>
      <c r="AZW48" s="10">
        <v>26506.759600000001</v>
      </c>
      <c r="AZX48" s="10">
        <v>27183.2598</v>
      </c>
      <c r="AZY48" s="10">
        <v>26265.162</v>
      </c>
      <c r="AZZ48" s="10">
        <v>27095.045999999998</v>
      </c>
      <c r="BAA48" s="10">
        <v>25965.964599999999</v>
      </c>
      <c r="BAB48" s="10">
        <v>26033.793799999999</v>
      </c>
      <c r="BAC48" s="10">
        <v>26211.062000000002</v>
      </c>
      <c r="BAD48" s="10">
        <v>27049.351999999999</v>
      </c>
      <c r="BAE48" s="10">
        <v>27467.418399999999</v>
      </c>
      <c r="BAF48" s="10">
        <v>27270.266</v>
      </c>
      <c r="BAG48" s="10">
        <v>27564.973999999998</v>
      </c>
      <c r="BAH48" s="10">
        <v>27063.722000000002</v>
      </c>
      <c r="BAI48" s="10">
        <v>26322.754000000001</v>
      </c>
      <c r="BAJ48" s="10">
        <v>26757.761999999999</v>
      </c>
      <c r="BAK48" s="10">
        <v>26528.881399999998</v>
      </c>
      <c r="BAL48" s="10">
        <v>26032.142599999999</v>
      </c>
      <c r="BAM48" s="10">
        <v>26984.44</v>
      </c>
      <c r="BAN48" s="10">
        <v>26236.8256</v>
      </c>
      <c r="BAO48" s="10">
        <v>26436.201799999999</v>
      </c>
      <c r="BAP48" s="10">
        <v>27135.483359999998</v>
      </c>
      <c r="BAQ48" s="10">
        <v>26524.061600000001</v>
      </c>
      <c r="BAR48" s="10">
        <v>26770.86</v>
      </c>
      <c r="BAS48" s="10">
        <v>26872.727800000001</v>
      </c>
      <c r="BAT48" s="10">
        <v>26604.980800000001</v>
      </c>
      <c r="BAU48" s="10">
        <v>27050.804</v>
      </c>
      <c r="BAV48" s="10">
        <v>26192.808000000001</v>
      </c>
      <c r="BAW48" s="10">
        <v>26492.01</v>
      </c>
      <c r="BAX48" s="10">
        <v>26366.756000000001</v>
      </c>
      <c r="BAY48" s="10">
        <v>26622.326000000001</v>
      </c>
      <c r="BAZ48" s="10">
        <v>27478.373599999999</v>
      </c>
      <c r="BBA48" s="10">
        <v>26502.375</v>
      </c>
      <c r="BBB48" s="10">
        <v>26104.682000000001</v>
      </c>
      <c r="BBC48" s="10">
        <v>25846.017199999998</v>
      </c>
      <c r="BBD48" s="10">
        <v>25533.957999999999</v>
      </c>
      <c r="BBE48" s="10">
        <v>26887.412</v>
      </c>
      <c r="BBF48" s="10">
        <v>26384.468000000001</v>
      </c>
      <c r="BBG48" s="10">
        <v>26720.7068</v>
      </c>
      <c r="BBH48" s="10">
        <v>26684.196599999999</v>
      </c>
      <c r="BBI48" s="10">
        <v>27196.233199999999</v>
      </c>
      <c r="BBJ48" s="10">
        <v>26917.425599999999</v>
      </c>
      <c r="BBK48" s="10">
        <v>25938.606</v>
      </c>
      <c r="BBL48" s="10">
        <v>25891.61</v>
      </c>
      <c r="BBM48" s="10">
        <v>28000.954000000002</v>
      </c>
      <c r="BBN48" s="10">
        <v>27249.21</v>
      </c>
      <c r="BBO48" s="10">
        <v>27326.43</v>
      </c>
      <c r="BBP48" s="10">
        <v>26725.18</v>
      </c>
      <c r="BBQ48" s="10">
        <v>28049.522000000001</v>
      </c>
      <c r="BBR48" s="10">
        <v>27215.403200000001</v>
      </c>
      <c r="BBS48" s="10">
        <v>26938.816800000001</v>
      </c>
      <c r="BBT48" s="10">
        <v>26336.061799999999</v>
      </c>
      <c r="BBU48" s="10">
        <v>27130.548200000001</v>
      </c>
      <c r="BBV48" s="10">
        <v>26399.937999999998</v>
      </c>
      <c r="BBW48" s="10">
        <v>26394.366999999998</v>
      </c>
      <c r="BBX48" s="10">
        <v>25498.255219999999</v>
      </c>
      <c r="BBY48" s="10">
        <v>26239.2176</v>
      </c>
      <c r="BBZ48" s="10">
        <v>26048.432799999999</v>
      </c>
      <c r="BCA48" s="10">
        <v>25464.7274</v>
      </c>
      <c r="BCB48" s="10">
        <v>25985.779600000002</v>
      </c>
      <c r="BCC48" s="10">
        <v>25672.065600000002</v>
      </c>
      <c r="BCD48" s="10">
        <v>26038.761600000002</v>
      </c>
      <c r="BCE48" s="10">
        <v>26214.733400000001</v>
      </c>
      <c r="BCF48" s="10">
        <v>27179.231199999998</v>
      </c>
      <c r="BCG48" s="10">
        <v>27028.646199999999</v>
      </c>
      <c r="BCH48" s="10">
        <v>27426.1384</v>
      </c>
      <c r="BCI48" s="10">
        <v>26249.858400000001</v>
      </c>
      <c r="BCJ48" s="10">
        <v>24379.588199999998</v>
      </c>
      <c r="BCK48" s="10">
        <v>25199.808799999999</v>
      </c>
      <c r="BCL48" s="10">
        <v>25983.646000000001</v>
      </c>
      <c r="BCM48" s="10">
        <v>27720.501799999998</v>
      </c>
      <c r="BCN48" s="10">
        <v>26518.218000000001</v>
      </c>
      <c r="BCO48" s="10">
        <v>26184.2412</v>
      </c>
      <c r="BCP48" s="10">
        <v>26386.493200000001</v>
      </c>
      <c r="BCQ48" s="10">
        <v>27027.803800000002</v>
      </c>
      <c r="BCR48" s="10">
        <v>26366.774000000001</v>
      </c>
      <c r="BCS48" s="10">
        <v>26129.794600000001</v>
      </c>
      <c r="BCT48" s="10">
        <v>25872.3514</v>
      </c>
      <c r="BCU48" s="10">
        <v>25848.921999999999</v>
      </c>
      <c r="BCV48" s="10">
        <v>25540.257600000001</v>
      </c>
      <c r="BCW48" s="10">
        <v>25636.0448</v>
      </c>
      <c r="BCX48" s="10">
        <v>26833.32</v>
      </c>
      <c r="BCY48" s="10">
        <v>26494.324000000001</v>
      </c>
      <c r="BCZ48" s="10">
        <v>26920.678400000001</v>
      </c>
      <c r="BDA48" s="10">
        <v>26612.596000000001</v>
      </c>
      <c r="BDB48" s="10">
        <v>25736.981400000001</v>
      </c>
      <c r="BDC48" s="10">
        <v>26906.137999999999</v>
      </c>
      <c r="BDD48" s="10">
        <v>26829.45</v>
      </c>
      <c r="BDE48" s="10">
        <v>27103.883999999998</v>
      </c>
      <c r="BDF48" s="10">
        <v>27001.637999999999</v>
      </c>
      <c r="BDG48" s="10">
        <v>26844.3246</v>
      </c>
      <c r="BDH48" s="10">
        <v>27034.69</v>
      </c>
      <c r="BDI48" s="10">
        <v>27124.002400000001</v>
      </c>
      <c r="BDJ48" s="10">
        <v>27471.401999999998</v>
      </c>
      <c r="BDK48" s="10">
        <v>25765.799800000001</v>
      </c>
      <c r="BDL48" s="10">
        <v>25910.867399999999</v>
      </c>
      <c r="BDM48" s="10">
        <v>26374.157999999999</v>
      </c>
      <c r="BDN48" s="10">
        <v>26827.49</v>
      </c>
      <c r="BDO48" s="10">
        <v>26511.892</v>
      </c>
      <c r="BDP48" s="10">
        <v>26631.187399999999</v>
      </c>
      <c r="BDQ48" s="10">
        <v>25509.666799999999</v>
      </c>
      <c r="BDR48" s="10">
        <v>25797.96</v>
      </c>
      <c r="BDS48" s="10">
        <v>25931.436000000002</v>
      </c>
      <c r="BDT48" s="10">
        <v>25834.903200000001</v>
      </c>
      <c r="BDU48" s="10">
        <v>25927.994999999999</v>
      </c>
      <c r="BDV48" s="10">
        <v>26124.6976</v>
      </c>
      <c r="BDW48" s="10">
        <v>26367.099600000001</v>
      </c>
      <c r="BDX48" s="10">
        <v>25842.540799999999</v>
      </c>
      <c r="BDY48" s="10">
        <v>26615.321800000002</v>
      </c>
      <c r="BDZ48" s="10">
        <v>26518.785599999999</v>
      </c>
      <c r="BEA48" s="10">
        <v>27303.134399999999</v>
      </c>
      <c r="BEB48" s="10">
        <v>27377.18</v>
      </c>
      <c r="BEC48" s="10">
        <v>27064.89</v>
      </c>
      <c r="BED48" s="10">
        <v>27081.786199999999</v>
      </c>
      <c r="BEE48" s="10">
        <v>28391.8</v>
      </c>
      <c r="BEF48" s="10">
        <v>27476.774000000001</v>
      </c>
      <c r="BEG48" s="10">
        <v>27178.644799999998</v>
      </c>
      <c r="BEH48" s="10">
        <v>27059.663</v>
      </c>
      <c r="BEI48" s="10">
        <v>27759.485000000001</v>
      </c>
      <c r="BEJ48" s="10">
        <v>26614.3812</v>
      </c>
      <c r="BEK48" s="10">
        <v>25421.085999999999</v>
      </c>
      <c r="BEL48" s="10">
        <v>26381.5</v>
      </c>
      <c r="BEM48" s="10">
        <v>25983.819200000002</v>
      </c>
      <c r="BEN48" s="10">
        <v>26715.903999999999</v>
      </c>
      <c r="BEO48" s="10">
        <v>26288.628000000001</v>
      </c>
      <c r="BEP48" s="10">
        <v>25927.356</v>
      </c>
      <c r="BEQ48" s="10">
        <v>25716.3</v>
      </c>
      <c r="BER48" s="10">
        <v>25432.296200000001</v>
      </c>
      <c r="BES48" s="10">
        <v>26613.789479999999</v>
      </c>
      <c r="BET48" s="10">
        <v>26647.501199999999</v>
      </c>
      <c r="BEU48" s="10">
        <v>26678.272000000001</v>
      </c>
      <c r="BEV48" s="10">
        <v>27680.87</v>
      </c>
      <c r="BEW48" s="10">
        <v>26703.121999999999</v>
      </c>
      <c r="BEX48" s="10">
        <v>25607.112000000001</v>
      </c>
      <c r="BEY48" s="10">
        <v>26010.117999999999</v>
      </c>
      <c r="BEZ48" s="10">
        <v>26943.768</v>
      </c>
      <c r="BFA48" s="10">
        <v>26635.711599999999</v>
      </c>
      <c r="BFB48" s="10">
        <v>25502.526000000002</v>
      </c>
      <c r="BFC48" s="10">
        <v>26223.9748</v>
      </c>
      <c r="BFD48" s="10">
        <v>27335.8652</v>
      </c>
      <c r="BFE48" s="10">
        <v>27603.763999999999</v>
      </c>
      <c r="BFF48" s="10">
        <v>26467.975999999999</v>
      </c>
      <c r="BFG48" s="10">
        <v>26824.016</v>
      </c>
      <c r="BFH48" s="10">
        <v>27251.567999999999</v>
      </c>
      <c r="BFI48" s="10">
        <v>26645.217000000001</v>
      </c>
      <c r="BFJ48" s="10">
        <v>26415.851419999999</v>
      </c>
      <c r="BFK48" s="10">
        <v>25853.58642</v>
      </c>
      <c r="BFL48" s="10">
        <v>26564.483</v>
      </c>
      <c r="BFM48" s="10">
        <v>26722.725999999999</v>
      </c>
      <c r="BFN48" s="10">
        <v>26986.788</v>
      </c>
      <c r="BFO48" s="10">
        <v>26937.643</v>
      </c>
      <c r="BFP48" s="10">
        <v>27995.830999999998</v>
      </c>
      <c r="BFQ48" s="10">
        <v>28186.971600000001</v>
      </c>
      <c r="BFR48" s="10">
        <v>26652.95</v>
      </c>
      <c r="BFS48" s="10">
        <v>26845.735000000001</v>
      </c>
      <c r="BFT48" s="10">
        <v>27070.341400000001</v>
      </c>
      <c r="BFU48" s="10">
        <v>27391.782999999999</v>
      </c>
      <c r="BFV48" s="10">
        <v>26648.074799999999</v>
      </c>
      <c r="BFW48" s="10">
        <v>27000.856800000001</v>
      </c>
      <c r="BFX48" s="10">
        <v>26525.559399999998</v>
      </c>
      <c r="BFY48" s="10">
        <v>26808.62</v>
      </c>
      <c r="BFZ48" s="10">
        <v>27215.268599999999</v>
      </c>
      <c r="BGA48" s="10">
        <v>26916.488000000001</v>
      </c>
      <c r="BGB48" s="10">
        <v>26433.518260000001</v>
      </c>
      <c r="BGC48" s="10">
        <v>26112.011600000002</v>
      </c>
      <c r="BGD48" s="10">
        <v>26504.87</v>
      </c>
      <c r="BGE48" s="10">
        <v>26782.1168</v>
      </c>
      <c r="BGF48" s="10">
        <v>26398.173999999999</v>
      </c>
      <c r="BGG48" s="10">
        <v>26133.76442</v>
      </c>
      <c r="BGH48" s="10">
        <v>26402.932799999999</v>
      </c>
      <c r="BGI48" s="10">
        <v>26219.974999999999</v>
      </c>
      <c r="BGJ48" s="10">
        <v>26334.563999999998</v>
      </c>
      <c r="BGK48" s="10">
        <v>26463.716</v>
      </c>
      <c r="BGL48" s="10">
        <v>25822.539000000001</v>
      </c>
      <c r="BGM48" s="10">
        <v>26007.653999999999</v>
      </c>
      <c r="BGN48" s="10">
        <v>25855.018</v>
      </c>
      <c r="BGO48" s="10">
        <v>27377.813999999998</v>
      </c>
      <c r="BGP48" s="10">
        <v>27376.7454</v>
      </c>
      <c r="BGQ48" s="10">
        <v>27022.04</v>
      </c>
      <c r="BGR48" s="10">
        <v>26571.61</v>
      </c>
      <c r="BGS48" s="10">
        <v>26758.614000000001</v>
      </c>
      <c r="BGT48" s="10">
        <v>26795.743999999999</v>
      </c>
      <c r="BGU48" s="10">
        <v>26740.164000000001</v>
      </c>
      <c r="BGV48" s="10">
        <v>26479.857599999999</v>
      </c>
      <c r="BGW48" s="10">
        <v>26853.171999999999</v>
      </c>
      <c r="BGX48" s="10">
        <v>27240.268</v>
      </c>
      <c r="BGY48" s="10">
        <v>27353.576000000001</v>
      </c>
      <c r="BGZ48" s="10">
        <v>26819.258000000002</v>
      </c>
      <c r="BHA48" s="10">
        <v>27205.919999999998</v>
      </c>
      <c r="BHB48" s="10">
        <v>26833.694</v>
      </c>
      <c r="BHC48" s="10">
        <v>27150.33</v>
      </c>
      <c r="BHD48" s="10">
        <v>26759.914000000001</v>
      </c>
      <c r="BHE48" s="10">
        <v>27587.862000000001</v>
      </c>
      <c r="BHF48" s="10">
        <v>26833.876</v>
      </c>
      <c r="BHG48" s="10">
        <v>27132.02</v>
      </c>
      <c r="BHH48" s="10">
        <v>26757.270400000001</v>
      </c>
      <c r="BHI48" s="10">
        <v>25565.881000000001</v>
      </c>
      <c r="BHJ48" s="10">
        <v>25704.330600000001</v>
      </c>
      <c r="BHK48" s="10">
        <v>25559.207600000002</v>
      </c>
      <c r="BHL48" s="10">
        <v>26989.222600000001</v>
      </c>
      <c r="BHM48" s="10">
        <v>26167.828000000001</v>
      </c>
      <c r="BHN48" s="10">
        <v>26070.645199999999</v>
      </c>
      <c r="BHO48" s="10">
        <v>25388.446</v>
      </c>
      <c r="BHP48" s="10">
        <v>26326.900600000001</v>
      </c>
      <c r="BHQ48" s="10">
        <v>25629.672600000002</v>
      </c>
      <c r="BHR48" s="10">
        <v>25875.125599999999</v>
      </c>
      <c r="BHS48" s="10">
        <v>26054.4732</v>
      </c>
      <c r="BHT48" s="10">
        <v>25825.415799999999</v>
      </c>
      <c r="BHU48" s="10">
        <v>26023.8122</v>
      </c>
      <c r="BHV48" s="10">
        <v>26051.294399999999</v>
      </c>
      <c r="BHW48" s="10">
        <v>25912.936000000002</v>
      </c>
      <c r="BHX48" s="10">
        <v>27131.4408</v>
      </c>
      <c r="BHY48" s="10">
        <v>27389.272799999999</v>
      </c>
      <c r="BHZ48" s="10">
        <v>27182.293000000001</v>
      </c>
      <c r="BIA48" s="10">
        <v>26531.423999999999</v>
      </c>
      <c r="BIB48" s="10">
        <v>24937.587800000001</v>
      </c>
      <c r="BIC48" s="10">
        <v>25436.488000000001</v>
      </c>
      <c r="BID48" s="10">
        <v>26133.147799999999</v>
      </c>
      <c r="BIE48" s="10">
        <v>26461.6417</v>
      </c>
      <c r="BIF48" s="10">
        <v>26600.493200000001</v>
      </c>
      <c r="BIG48" s="10">
        <v>26479.445199999998</v>
      </c>
      <c r="BIH48" s="10">
        <v>25766.982400000001</v>
      </c>
      <c r="BII48" s="10">
        <v>25702.168000000001</v>
      </c>
      <c r="BIJ48" s="10">
        <v>25866.042000000001</v>
      </c>
      <c r="BIK48" s="10">
        <v>25990.736000000001</v>
      </c>
      <c r="BIL48" s="10">
        <v>26400.403999999999</v>
      </c>
      <c r="BIM48" s="10">
        <v>26065.651399999999</v>
      </c>
      <c r="BIN48" s="10">
        <v>26580.947</v>
      </c>
      <c r="BIO48" s="10">
        <v>26197.9548</v>
      </c>
      <c r="BIP48" s="10">
        <v>25849.125</v>
      </c>
      <c r="BIQ48" s="10">
        <v>26062.656559999999</v>
      </c>
      <c r="BIR48" s="10">
        <v>26598.483</v>
      </c>
      <c r="BIS48" s="10">
        <v>26263.852999999999</v>
      </c>
      <c r="BIT48" s="10">
        <v>27308.32</v>
      </c>
      <c r="BIU48" s="10">
        <v>26678.004000000001</v>
      </c>
      <c r="BIV48" s="10">
        <v>26303.227999999999</v>
      </c>
      <c r="BIW48" s="10">
        <v>25826.286599999999</v>
      </c>
      <c r="BIX48" s="10">
        <v>26778.353999999999</v>
      </c>
      <c r="BIY48" s="10">
        <v>26967.072</v>
      </c>
      <c r="BIZ48" s="10">
        <v>26164.253400000001</v>
      </c>
      <c r="BJA48" s="10">
        <v>26357.691999999999</v>
      </c>
      <c r="BJB48" s="10">
        <v>26789.853999999999</v>
      </c>
      <c r="BJC48" s="10">
        <v>27318.988000000001</v>
      </c>
      <c r="BJD48" s="10">
        <v>26232.3946</v>
      </c>
      <c r="BJE48" s="10">
        <v>27077.977999999999</v>
      </c>
      <c r="BJF48" s="10">
        <v>27061.6034</v>
      </c>
      <c r="BJG48" s="10">
        <v>26437.036</v>
      </c>
      <c r="BJH48" s="10">
        <v>25359.338</v>
      </c>
      <c r="BJI48" s="10">
        <v>26572.534199999998</v>
      </c>
      <c r="BJJ48" s="10">
        <v>25922.278600000001</v>
      </c>
      <c r="BJK48" s="10">
        <v>26878.2392</v>
      </c>
      <c r="BJL48" s="10">
        <v>25893.597000000002</v>
      </c>
      <c r="BJM48" s="10">
        <v>26278.0324</v>
      </c>
      <c r="BJN48" s="10">
        <v>26999.128799999999</v>
      </c>
      <c r="BJO48" s="10">
        <v>28168.684000000001</v>
      </c>
      <c r="BJP48" s="10">
        <v>26075.675800000001</v>
      </c>
      <c r="BJQ48" s="10">
        <v>26693.245999999999</v>
      </c>
      <c r="BJR48" s="10">
        <v>25893.261999999999</v>
      </c>
      <c r="BJS48" s="10">
        <v>26554.62</v>
      </c>
      <c r="BJT48" s="10">
        <v>27040.808000000001</v>
      </c>
      <c r="BJU48" s="10">
        <v>26532.873200000002</v>
      </c>
      <c r="BJV48" s="10">
        <v>26473.1024</v>
      </c>
      <c r="BJW48" s="10">
        <v>26047.096600000001</v>
      </c>
      <c r="BJX48" s="10">
        <v>26199.208600000002</v>
      </c>
      <c r="BJY48" s="10">
        <v>26432.782599999999</v>
      </c>
      <c r="BJZ48" s="10">
        <v>27445.215</v>
      </c>
      <c r="BKA48" s="10">
        <v>26576.106</v>
      </c>
      <c r="BKB48" s="10">
        <v>26035.68</v>
      </c>
      <c r="BKC48" s="10">
        <v>26222.637999999999</v>
      </c>
      <c r="BKD48" s="10">
        <v>26273.128000000001</v>
      </c>
      <c r="BKE48" s="10">
        <v>26090.274000000001</v>
      </c>
      <c r="BKF48" s="10">
        <v>26382.297999999999</v>
      </c>
      <c r="BKG48" s="10">
        <v>25351.394</v>
      </c>
      <c r="BKH48" s="10">
        <v>25864.578600000001</v>
      </c>
      <c r="BKI48" s="10">
        <v>25890.147000000001</v>
      </c>
      <c r="BKJ48" s="10">
        <v>26317.022000000001</v>
      </c>
      <c r="BKK48" s="10">
        <v>26144.392</v>
      </c>
      <c r="BKL48" s="10">
        <v>26049.325199999999</v>
      </c>
      <c r="BKM48" s="10">
        <v>26095.851999999999</v>
      </c>
      <c r="BKN48" s="10">
        <v>25987.51</v>
      </c>
      <c r="BKO48" s="10">
        <v>26294.083999999999</v>
      </c>
      <c r="BKP48" s="10">
        <v>27740.418000000001</v>
      </c>
      <c r="BKQ48" s="10">
        <v>26942.29</v>
      </c>
      <c r="BKR48" s="10">
        <v>25736.601999999999</v>
      </c>
      <c r="BKS48" s="10">
        <v>26616.027999999998</v>
      </c>
      <c r="BKT48" s="10">
        <v>27441.39</v>
      </c>
      <c r="BKU48" s="10">
        <v>26028.54</v>
      </c>
      <c r="BKV48" s="10">
        <v>26566.432000000001</v>
      </c>
      <c r="BKW48" s="10">
        <v>26835.637999999999</v>
      </c>
      <c r="BKX48" s="10">
        <v>26702.655999999999</v>
      </c>
      <c r="BKY48" s="10">
        <v>26813.911199999999</v>
      </c>
      <c r="BKZ48" s="10">
        <v>27170.341</v>
      </c>
      <c r="BLA48" s="10">
        <v>27061.957999999999</v>
      </c>
      <c r="BLB48" s="10">
        <v>26113.510999999999</v>
      </c>
      <c r="BLC48" s="10">
        <v>26187.036</v>
      </c>
      <c r="BLD48" s="10">
        <v>26595.588</v>
      </c>
      <c r="BLE48" s="10">
        <v>25821.023399999998</v>
      </c>
      <c r="BLF48" s="10">
        <v>26050.36</v>
      </c>
      <c r="BLG48" s="10">
        <v>27025.117999999999</v>
      </c>
      <c r="BLH48" s="10">
        <v>26736.326000000001</v>
      </c>
      <c r="BLI48" s="10">
        <v>26612.106</v>
      </c>
      <c r="BLJ48" s="10">
        <v>27295.353999999999</v>
      </c>
      <c r="BLK48" s="10">
        <v>27254.058000000001</v>
      </c>
      <c r="BLL48" s="10">
        <v>27917.225999999999</v>
      </c>
      <c r="BLM48" s="10">
        <v>26403.462</v>
      </c>
      <c r="BLN48" s="10">
        <v>26870.646400000001</v>
      </c>
      <c r="BLO48" s="10">
        <v>27060.787</v>
      </c>
      <c r="BLP48" s="10">
        <v>27090.1394</v>
      </c>
      <c r="BLQ48" s="10">
        <v>26783.875800000002</v>
      </c>
      <c r="BLR48" s="10">
        <v>26626.146000000001</v>
      </c>
      <c r="BLS48" s="10">
        <v>26552.178</v>
      </c>
      <c r="BLT48" s="10">
        <v>26007.67</v>
      </c>
      <c r="BLU48" s="10">
        <v>25640.620599999998</v>
      </c>
      <c r="BLV48" s="10">
        <v>27152.957399999999</v>
      </c>
      <c r="BLW48" s="10">
        <v>26942.2428</v>
      </c>
      <c r="BLX48" s="10">
        <v>26106.302800000001</v>
      </c>
      <c r="BLY48" s="10">
        <v>26675.2628</v>
      </c>
      <c r="BLZ48" s="10">
        <v>26968.783599999999</v>
      </c>
      <c r="BMA48" s="10">
        <v>27295.588800000001</v>
      </c>
      <c r="BMB48" s="10">
        <v>26343.346000000001</v>
      </c>
      <c r="BMC48" s="10">
        <v>26466.405999999999</v>
      </c>
      <c r="BMD48" s="10">
        <v>26201.457999999999</v>
      </c>
      <c r="BME48" s="10">
        <v>26742.912</v>
      </c>
      <c r="BMF48" s="10">
        <v>27354.499199999998</v>
      </c>
      <c r="BMG48" s="10">
        <v>27108.306199999999</v>
      </c>
      <c r="BMH48" s="10">
        <v>27695.1168</v>
      </c>
      <c r="BMI48" s="10">
        <v>25968.691999999999</v>
      </c>
      <c r="BMJ48" s="10">
        <v>25692.833999999999</v>
      </c>
      <c r="BMK48" s="10">
        <v>26830.350999999999</v>
      </c>
      <c r="BML48" s="10">
        <v>26789.144</v>
      </c>
      <c r="BMM48" s="10">
        <v>26273.802</v>
      </c>
      <c r="BMN48" s="10">
        <v>27223.675800000001</v>
      </c>
      <c r="BMO48" s="10">
        <v>28428.312000000002</v>
      </c>
      <c r="BMP48" s="10">
        <v>27010.284599999999</v>
      </c>
      <c r="BMQ48" s="10">
        <v>28605.2988</v>
      </c>
      <c r="BMR48" s="10">
        <v>27202.702799999999</v>
      </c>
      <c r="BMS48" s="10">
        <v>26773.782599999999</v>
      </c>
      <c r="BMT48" s="10">
        <v>26574.882000000001</v>
      </c>
      <c r="BMU48" s="10">
        <v>25904.04</v>
      </c>
      <c r="BMV48" s="10">
        <v>26564.392400000001</v>
      </c>
      <c r="BMW48" s="10">
        <v>26303.727200000001</v>
      </c>
      <c r="BMX48" s="10">
        <v>27520.977999999999</v>
      </c>
      <c r="BMY48" s="10">
        <v>27138.988000000001</v>
      </c>
      <c r="BMZ48" s="10">
        <v>27119.7912</v>
      </c>
      <c r="BNA48" s="10">
        <v>27055.154600000002</v>
      </c>
      <c r="BNB48" s="10">
        <v>27184.7412</v>
      </c>
      <c r="BNC48" s="10">
        <v>27169.211200000002</v>
      </c>
      <c r="BND48" s="10">
        <v>26708.455999999998</v>
      </c>
      <c r="BNE48" s="10">
        <v>26356.531999999999</v>
      </c>
      <c r="BNF48" s="10">
        <v>26421.813999999998</v>
      </c>
      <c r="BNG48" s="10">
        <v>26466.973999999998</v>
      </c>
      <c r="BNH48" s="10">
        <v>26747.59</v>
      </c>
      <c r="BNI48" s="10">
        <v>27627.004000000001</v>
      </c>
      <c r="BNJ48" s="10">
        <v>28320.694599999999</v>
      </c>
      <c r="BNK48" s="10">
        <v>26550.03</v>
      </c>
      <c r="BNL48" s="10">
        <v>26241.374599999999</v>
      </c>
      <c r="BNM48" s="10">
        <v>27026.184600000001</v>
      </c>
      <c r="BNN48" s="10">
        <v>26738.0828</v>
      </c>
      <c r="BNO48" s="10">
        <v>26805.554</v>
      </c>
      <c r="BNP48" s="10">
        <v>27162.887999999999</v>
      </c>
      <c r="BNQ48" s="10">
        <v>27262.126</v>
      </c>
      <c r="BNR48" s="10">
        <v>27631.434000000001</v>
      </c>
      <c r="BNS48" s="10">
        <v>27139.432000000001</v>
      </c>
      <c r="BNT48" s="10">
        <v>26900.704000000002</v>
      </c>
      <c r="BNU48" s="10">
        <v>27123.940600000002</v>
      </c>
      <c r="BNV48" s="10">
        <v>27102.075000000001</v>
      </c>
      <c r="BNW48" s="10">
        <v>28090.366999999998</v>
      </c>
      <c r="BNX48" s="10">
        <v>27986.7798</v>
      </c>
      <c r="BNY48" s="10">
        <v>26700.401999999998</v>
      </c>
      <c r="BNZ48" s="10">
        <v>26914.438399999999</v>
      </c>
      <c r="BOA48" s="10">
        <v>27367.245999999999</v>
      </c>
      <c r="BOB48" s="10">
        <v>25814.019799999998</v>
      </c>
      <c r="BOC48" s="10">
        <v>26729.5</v>
      </c>
      <c r="BOD48" s="10">
        <v>27183.9058</v>
      </c>
      <c r="BOE48" s="10">
        <v>24546.594000000001</v>
      </c>
      <c r="BOF48" s="10">
        <v>26568.132000000001</v>
      </c>
      <c r="BOG48" s="10">
        <v>27380.833999999999</v>
      </c>
      <c r="BOH48" s="10">
        <v>26799.9</v>
      </c>
      <c r="BOI48" s="10">
        <v>27271.716</v>
      </c>
      <c r="BOJ48" s="10">
        <v>26332.49</v>
      </c>
      <c r="BOK48" s="10">
        <v>27198.743999999999</v>
      </c>
      <c r="BOL48" s="10">
        <v>26287.362000000001</v>
      </c>
      <c r="BOM48" s="10">
        <v>26447.199400000001</v>
      </c>
      <c r="BON48" s="10">
        <v>26183.707999999999</v>
      </c>
      <c r="BOO48" s="10">
        <v>26982.3158</v>
      </c>
      <c r="BOP48" s="10">
        <v>26938.28</v>
      </c>
      <c r="BOQ48" s="10">
        <v>26474.94</v>
      </c>
      <c r="BOR48" s="10">
        <v>26783.074000000001</v>
      </c>
      <c r="BOS48" s="10">
        <v>27601.284</v>
      </c>
      <c r="BOT48" s="10">
        <v>26374.817999999999</v>
      </c>
      <c r="BOU48" s="10">
        <v>26782.178</v>
      </c>
      <c r="BOV48" s="10">
        <v>26344.277999999998</v>
      </c>
      <c r="BOW48" s="10">
        <v>26335.438200000001</v>
      </c>
      <c r="BOX48" s="10">
        <v>26390.93</v>
      </c>
      <c r="BOY48" s="10">
        <v>27315.282599999999</v>
      </c>
      <c r="BOZ48" s="10">
        <v>26670.871200000001</v>
      </c>
      <c r="BPA48" s="10">
        <v>26005.624</v>
      </c>
      <c r="BPB48" s="10">
        <v>26536.678</v>
      </c>
      <c r="BPC48" s="10">
        <v>27045.674999999999</v>
      </c>
      <c r="BPD48" s="10">
        <v>27396.400000000001</v>
      </c>
      <c r="BPE48" s="10">
        <v>26284.2582</v>
      </c>
      <c r="BPF48" s="10">
        <v>26872.511999999999</v>
      </c>
      <c r="BPG48" s="10">
        <v>26207.954000000002</v>
      </c>
      <c r="BPH48" s="10">
        <v>26372.646400000001</v>
      </c>
      <c r="BPI48" s="10">
        <v>26238.589</v>
      </c>
      <c r="BPJ48" s="10">
        <v>26720.99</v>
      </c>
      <c r="BPK48" s="10">
        <v>27013.794000000002</v>
      </c>
      <c r="BPL48" s="10">
        <v>26323.313999999998</v>
      </c>
      <c r="BPM48" s="10">
        <v>27116.184000000001</v>
      </c>
      <c r="BPN48" s="10">
        <v>26837.957999999999</v>
      </c>
      <c r="BPO48" s="10">
        <v>26496.424999999999</v>
      </c>
      <c r="BPP48" s="10">
        <v>27127.9362</v>
      </c>
      <c r="BPQ48" s="10">
        <v>26317.004000000001</v>
      </c>
      <c r="BPR48" s="10">
        <v>26189.648799999999</v>
      </c>
      <c r="BPS48" s="10">
        <v>26414.459200000001</v>
      </c>
      <c r="BPT48" s="10">
        <v>27564.669000000002</v>
      </c>
      <c r="BPU48" s="10">
        <v>26031.063999999998</v>
      </c>
      <c r="BPV48" s="10">
        <v>25748.1482</v>
      </c>
      <c r="BPW48" s="10">
        <v>25439.309399999998</v>
      </c>
      <c r="BPX48" s="10">
        <v>26254.817999999999</v>
      </c>
      <c r="BPY48" s="10">
        <v>26547.322</v>
      </c>
      <c r="BPZ48" s="10">
        <v>27423.425999999999</v>
      </c>
      <c r="BQA48" s="10">
        <v>26655.706200000001</v>
      </c>
      <c r="BQB48" s="10">
        <v>26769</v>
      </c>
      <c r="BQC48" s="10">
        <v>26608.558000000001</v>
      </c>
      <c r="BQD48" s="10">
        <v>26052.255799999999</v>
      </c>
      <c r="BQE48" s="10">
        <v>25946.13</v>
      </c>
      <c r="BQF48" s="10">
        <v>25701.484</v>
      </c>
      <c r="BQG48" s="10">
        <v>26186.87</v>
      </c>
      <c r="BQH48" s="10">
        <v>26956.34</v>
      </c>
      <c r="BQI48" s="10">
        <v>26582.777600000001</v>
      </c>
      <c r="BQJ48" s="10">
        <v>25830.745999999999</v>
      </c>
      <c r="BQK48" s="10">
        <v>26714.451000000001</v>
      </c>
      <c r="BQL48" s="10">
        <v>26343.662400000001</v>
      </c>
      <c r="BQM48" s="10">
        <v>26153.795999999998</v>
      </c>
      <c r="BQN48" s="10">
        <v>26565.842000000001</v>
      </c>
      <c r="BQO48" s="10">
        <v>27640.4398</v>
      </c>
      <c r="BQP48" s="10">
        <v>27862.010200000001</v>
      </c>
      <c r="BQQ48" s="10">
        <v>26668.007600000001</v>
      </c>
      <c r="BQR48" s="10">
        <v>27094.59</v>
      </c>
      <c r="BQS48" s="10">
        <v>27302.817999999999</v>
      </c>
      <c r="BQT48" s="10">
        <v>27402.624</v>
      </c>
      <c r="BQU48" s="10">
        <v>27402.292000000001</v>
      </c>
      <c r="BQV48" s="10">
        <v>26987.059000000001</v>
      </c>
      <c r="BQW48" s="10">
        <v>26894.588</v>
      </c>
      <c r="BQX48" s="10">
        <v>26165.553599999999</v>
      </c>
      <c r="BQY48" s="10">
        <v>26399.311799999999</v>
      </c>
      <c r="BQZ48" s="10">
        <v>26845.8266</v>
      </c>
      <c r="BRA48" s="10">
        <v>27322.85</v>
      </c>
      <c r="BRB48" s="10">
        <v>26903.878000000001</v>
      </c>
      <c r="BRC48" s="10">
        <v>26834.628000000001</v>
      </c>
      <c r="BRD48" s="10">
        <v>26629.511999999999</v>
      </c>
      <c r="BRE48" s="10">
        <v>27024.342000000001</v>
      </c>
      <c r="BRF48" s="10">
        <v>27353.62</v>
      </c>
      <c r="BRG48" s="10">
        <v>26529.829000000002</v>
      </c>
      <c r="BRH48" s="10">
        <v>27084.142599999999</v>
      </c>
      <c r="BRI48" s="10">
        <v>27112.285800000001</v>
      </c>
      <c r="BRJ48" s="10">
        <v>26528.030200000001</v>
      </c>
      <c r="BRK48" s="10">
        <v>26176.76</v>
      </c>
      <c r="BRL48" s="10">
        <v>27083.91</v>
      </c>
      <c r="BRM48" s="10">
        <v>26896.315999999999</v>
      </c>
      <c r="BRN48" s="10">
        <v>26809.7788</v>
      </c>
      <c r="BRO48" s="10">
        <v>27470.25</v>
      </c>
      <c r="BRP48" s="10">
        <v>27004.024000000001</v>
      </c>
      <c r="BRQ48" s="10">
        <v>26165.891800000001</v>
      </c>
      <c r="BRR48" s="10">
        <v>26814.302</v>
      </c>
      <c r="BRS48" s="10">
        <v>26750.376</v>
      </c>
      <c r="BRT48" s="10">
        <v>26783.594000000001</v>
      </c>
      <c r="BRU48" s="10">
        <v>24899.5134</v>
      </c>
      <c r="BRV48" s="10">
        <v>25964.681799999998</v>
      </c>
      <c r="BRW48" s="10">
        <v>25265.508000000002</v>
      </c>
      <c r="BRX48" s="10">
        <v>26026.586800000001</v>
      </c>
      <c r="BRY48" s="10">
        <v>25631.704600000001</v>
      </c>
      <c r="BRZ48" s="10">
        <v>27402.470399999998</v>
      </c>
      <c r="BSA48" s="10">
        <v>27015.882000000001</v>
      </c>
      <c r="BSB48" s="10">
        <v>27761.932000000001</v>
      </c>
      <c r="BSC48" s="10">
        <v>27244.2058</v>
      </c>
      <c r="BSD48" s="10">
        <v>26472.414000000001</v>
      </c>
      <c r="BSE48" s="10">
        <v>26037.62</v>
      </c>
      <c r="BSF48" s="10">
        <v>26404.59</v>
      </c>
      <c r="BSG48" s="10">
        <v>26883.026000000002</v>
      </c>
      <c r="BSH48" s="10">
        <v>25602.8236</v>
      </c>
      <c r="BSI48" s="10">
        <v>26761.234400000001</v>
      </c>
      <c r="BSJ48" s="10">
        <v>27032.1348</v>
      </c>
      <c r="BSK48" s="10">
        <v>26578.626799999998</v>
      </c>
      <c r="BSL48" s="10">
        <v>27340.107800000002</v>
      </c>
      <c r="BSM48" s="10">
        <v>26929.457999999999</v>
      </c>
      <c r="BSN48" s="10">
        <v>27044.531999999999</v>
      </c>
      <c r="BSO48" s="10">
        <v>27109.48</v>
      </c>
      <c r="BSP48" s="10">
        <v>26471.675999999999</v>
      </c>
      <c r="BSQ48" s="10">
        <v>26616.53</v>
      </c>
      <c r="BSR48" s="10">
        <v>25353.956600000001</v>
      </c>
      <c r="BSS48" s="10">
        <v>26306.008000000002</v>
      </c>
      <c r="BST48" s="10">
        <v>26902.14</v>
      </c>
      <c r="BSU48" s="10">
        <v>27455.691999999999</v>
      </c>
      <c r="BSV48" s="10">
        <v>27410.02</v>
      </c>
      <c r="BSW48" s="10">
        <v>26886.6754</v>
      </c>
      <c r="BSX48" s="10">
        <v>26927.923999999999</v>
      </c>
      <c r="BSY48" s="10">
        <v>26643.211200000002</v>
      </c>
      <c r="BSZ48" s="10">
        <v>25076.057799999999</v>
      </c>
      <c r="BTA48" s="10">
        <v>26274.977200000001</v>
      </c>
      <c r="BTB48" s="10">
        <v>26902.108</v>
      </c>
      <c r="BTC48" s="10">
        <v>26715.561399999999</v>
      </c>
      <c r="BTD48" s="10">
        <v>26191.464400000001</v>
      </c>
      <c r="BTE48" s="10">
        <v>25863.498</v>
      </c>
      <c r="BTF48" s="10">
        <v>25518.696</v>
      </c>
      <c r="BTG48" s="10">
        <v>26413.491999999998</v>
      </c>
      <c r="BTH48" s="10">
        <v>26207.61</v>
      </c>
      <c r="BTI48" s="10">
        <v>27204.457999999999</v>
      </c>
      <c r="BTJ48" s="10">
        <v>26573.678</v>
      </c>
      <c r="BTK48" s="10">
        <v>26234.639999999999</v>
      </c>
      <c r="BTL48" s="10">
        <v>27343.271000000001</v>
      </c>
      <c r="BTM48" s="10">
        <v>26774.788</v>
      </c>
      <c r="BTN48" s="10">
        <v>26305.702000000001</v>
      </c>
      <c r="BTO48" s="10">
        <v>26050.447199999999</v>
      </c>
      <c r="BTP48" s="10">
        <v>26071.985199999999</v>
      </c>
      <c r="BTQ48" s="10">
        <v>26483.245800000001</v>
      </c>
      <c r="BTR48" s="10">
        <v>26547.096000000001</v>
      </c>
      <c r="BTS48" s="10">
        <v>27398.914000000001</v>
      </c>
      <c r="BTT48" s="10">
        <v>26861.601999999999</v>
      </c>
      <c r="BTU48" s="10">
        <v>27159.749800000001</v>
      </c>
      <c r="BTV48" s="10">
        <v>26935.1976</v>
      </c>
      <c r="BTW48" s="10">
        <v>27133.874</v>
      </c>
      <c r="BTX48" s="10">
        <v>27141.504000000001</v>
      </c>
      <c r="BTY48" s="10">
        <v>26427.305199999999</v>
      </c>
      <c r="BTZ48" s="10">
        <v>25045.022000000001</v>
      </c>
      <c r="BUA48" s="10">
        <v>27952.9</v>
      </c>
      <c r="BUB48" s="10">
        <v>26945.9264</v>
      </c>
      <c r="BUC48" s="10">
        <v>25982.719400000002</v>
      </c>
      <c r="BUD48" s="10">
        <v>26103.182400000002</v>
      </c>
      <c r="BUE48" s="10">
        <v>26027.45</v>
      </c>
      <c r="BUF48" s="10">
        <v>25724.031999999999</v>
      </c>
      <c r="BUG48" s="10">
        <v>25988.890200000002</v>
      </c>
      <c r="BUH48" s="10">
        <v>27293.087</v>
      </c>
      <c r="BUI48" s="10">
        <v>26512.8282</v>
      </c>
      <c r="BUJ48" s="10">
        <v>25882.614399999999</v>
      </c>
      <c r="BUK48" s="10">
        <v>24890.778999999999</v>
      </c>
      <c r="BUL48" s="10">
        <v>25090.254000000001</v>
      </c>
      <c r="BUM48" s="10">
        <v>25891.1914</v>
      </c>
      <c r="BUN48" s="10">
        <v>24739.1198</v>
      </c>
      <c r="BUO48" s="10">
        <v>27180.2196</v>
      </c>
      <c r="BUP48" s="10">
        <v>26212.884999999998</v>
      </c>
      <c r="BUQ48" s="10">
        <v>26303.678</v>
      </c>
      <c r="BUR48" s="10">
        <v>27198.382000000001</v>
      </c>
      <c r="BUS48" s="10">
        <v>26717.141</v>
      </c>
      <c r="BUT48" s="10">
        <v>27299.168000000001</v>
      </c>
      <c r="BUU48" s="10">
        <v>26931.8292</v>
      </c>
      <c r="BUV48" s="10">
        <v>26187.304</v>
      </c>
      <c r="BUW48" s="10">
        <v>27856.508000000002</v>
      </c>
      <c r="BUX48" s="10">
        <v>27712.333999999999</v>
      </c>
      <c r="BUY48" s="10">
        <v>27243.184000000001</v>
      </c>
      <c r="BUZ48" s="10">
        <v>26593.587800000001</v>
      </c>
      <c r="BVA48" s="10">
        <v>27258.204600000001</v>
      </c>
      <c r="BVB48" s="10">
        <v>26904.716</v>
      </c>
      <c r="BVC48" s="10">
        <v>26239.235400000001</v>
      </c>
      <c r="BVD48" s="10">
        <v>25414.148000000001</v>
      </c>
      <c r="BVE48" s="10">
        <v>26586.838</v>
      </c>
      <c r="BVF48" s="10">
        <v>26459.047999999999</v>
      </c>
      <c r="BVG48" s="10">
        <v>26563.838</v>
      </c>
      <c r="BVH48" s="10">
        <v>26816.39</v>
      </c>
      <c r="BVI48" s="10">
        <v>26253.81</v>
      </c>
      <c r="BVJ48" s="10">
        <v>26250.826000000001</v>
      </c>
      <c r="BVK48" s="10">
        <v>25901.781999999999</v>
      </c>
      <c r="BVL48" s="10">
        <v>25672.128000000001</v>
      </c>
      <c r="BVM48" s="10">
        <v>26013.4218</v>
      </c>
      <c r="BVN48" s="10">
        <v>27319.366000000002</v>
      </c>
      <c r="BVO48" s="10">
        <v>26937.331999999999</v>
      </c>
      <c r="BVP48" s="10">
        <v>26356.018</v>
      </c>
      <c r="BVQ48" s="10">
        <v>27752.902859999998</v>
      </c>
      <c r="BVR48" s="10">
        <v>27488.366000000002</v>
      </c>
      <c r="BVS48" s="10">
        <v>26561.121999999999</v>
      </c>
      <c r="BVT48" s="10">
        <v>26679.437999999998</v>
      </c>
      <c r="BVU48" s="10">
        <v>25754.844000000001</v>
      </c>
      <c r="BVV48" s="10">
        <v>25848.993999999999</v>
      </c>
      <c r="BVW48" s="10">
        <v>26316.278600000001</v>
      </c>
      <c r="BVX48" s="10">
        <v>26775.248</v>
      </c>
      <c r="BVY48" s="10">
        <v>26440.722000000002</v>
      </c>
      <c r="BVZ48" s="10">
        <v>26749.047600000002</v>
      </c>
      <c r="BWA48" s="10">
        <v>27026.532800000001</v>
      </c>
      <c r="BWB48" s="10">
        <v>26131.882000000001</v>
      </c>
      <c r="BWC48" s="10">
        <v>27041.627199999999</v>
      </c>
      <c r="BWD48" s="10">
        <v>28087.7444</v>
      </c>
      <c r="BWE48" s="10">
        <v>26606.358</v>
      </c>
      <c r="BWF48" s="10">
        <v>26787.116000000002</v>
      </c>
      <c r="BWG48" s="10">
        <v>27008.7</v>
      </c>
      <c r="BWH48" s="10">
        <v>27029.437399999999</v>
      </c>
      <c r="BWI48" s="10">
        <v>27055.072</v>
      </c>
      <c r="BWJ48" s="10">
        <v>27566.523399999998</v>
      </c>
      <c r="BWK48" s="10">
        <v>26518.89</v>
      </c>
      <c r="BWL48" s="10">
        <v>26921.863600000001</v>
      </c>
      <c r="BWM48" s="10">
        <v>26578.633999999998</v>
      </c>
      <c r="BWN48" s="10">
        <v>26293.504000000001</v>
      </c>
      <c r="BWO48" s="10">
        <v>27351.516</v>
      </c>
      <c r="BWP48" s="10">
        <v>27306.04</v>
      </c>
      <c r="BWQ48" s="10">
        <v>27175.673999999999</v>
      </c>
      <c r="BWR48" s="10">
        <v>26931.222000000002</v>
      </c>
      <c r="BWS48" s="10">
        <v>26937.19</v>
      </c>
      <c r="BWT48" s="10">
        <v>26731.792000000001</v>
      </c>
      <c r="BWU48" s="10">
        <v>26759.036</v>
      </c>
      <c r="BWV48" s="10">
        <v>26103.98</v>
      </c>
      <c r="BWW48" s="10">
        <v>27259.69</v>
      </c>
      <c r="BWX48" s="10">
        <v>27158.804</v>
      </c>
      <c r="BWY48" s="10">
        <v>26557.46</v>
      </c>
      <c r="BWZ48" s="10">
        <v>27211.874</v>
      </c>
      <c r="BXA48" s="10">
        <v>25900.472000000002</v>
      </c>
      <c r="BXB48" s="10">
        <v>26996.824000000001</v>
      </c>
      <c r="BXC48" s="10">
        <v>26031.952000000001</v>
      </c>
      <c r="BXD48" s="10">
        <v>26465.524000000001</v>
      </c>
      <c r="BXE48" s="10">
        <v>26684.984</v>
      </c>
      <c r="BXF48" s="10">
        <v>26523.194</v>
      </c>
      <c r="BXG48" s="10">
        <v>25854.982</v>
      </c>
      <c r="BXH48" s="10">
        <v>26250.027399999999</v>
      </c>
      <c r="BXI48" s="10">
        <v>26061.2876</v>
      </c>
      <c r="BXJ48" s="10">
        <v>26885.307199999999</v>
      </c>
      <c r="BXK48" s="10">
        <v>27047.126</v>
      </c>
      <c r="BXL48" s="10">
        <v>26760.495999999999</v>
      </c>
      <c r="BXM48" s="10">
        <v>27416.822</v>
      </c>
      <c r="BXN48" s="10">
        <v>26631.0108</v>
      </c>
      <c r="BXO48" s="10">
        <v>26665.721399999999</v>
      </c>
      <c r="BXP48" s="10">
        <v>25967.848000000002</v>
      </c>
      <c r="BXQ48" s="10">
        <v>27012.53</v>
      </c>
      <c r="BXR48" s="10">
        <v>27339.968000000001</v>
      </c>
      <c r="BXS48" s="10">
        <v>27292.6342</v>
      </c>
      <c r="BXT48" s="10">
        <v>27484.630399999998</v>
      </c>
      <c r="BXU48" s="10">
        <v>26515.815999999999</v>
      </c>
      <c r="BXV48" s="10">
        <v>26522.590199999999</v>
      </c>
      <c r="BXW48" s="10">
        <v>26336.589800000002</v>
      </c>
      <c r="BXX48" s="10">
        <v>25778.267599999999</v>
      </c>
      <c r="BXY48" s="10">
        <v>26324.247599999999</v>
      </c>
      <c r="BXZ48" s="10">
        <v>26372.274000000001</v>
      </c>
      <c r="BYA48" s="10">
        <v>27051.594000000001</v>
      </c>
    </row>
    <row r="49" spans="1:2003" x14ac:dyDescent="0.3">
      <c r="A49" s="10">
        <v>290</v>
      </c>
      <c r="B49" s="10">
        <f t="shared" si="0"/>
        <v>27045.324038756964</v>
      </c>
      <c r="C49" s="10">
        <f t="shared" si="1"/>
        <v>27017.540699999998</v>
      </c>
      <c r="D49" s="10">
        <v>26863.149399999998</v>
      </c>
      <c r="E49" s="10">
        <v>27464.438399999999</v>
      </c>
      <c r="F49" s="10">
        <v>27007.9238</v>
      </c>
      <c r="G49" s="10">
        <v>27468.5818</v>
      </c>
      <c r="H49" s="10">
        <v>27260.558000000001</v>
      </c>
      <c r="I49" s="10">
        <v>27234.674999999999</v>
      </c>
      <c r="J49" s="10">
        <v>26730.347000000002</v>
      </c>
      <c r="K49" s="10">
        <v>26868.3</v>
      </c>
      <c r="L49" s="10">
        <v>27038.2628</v>
      </c>
      <c r="M49" s="10">
        <v>27055.771000000001</v>
      </c>
      <c r="N49" s="10">
        <v>26596.351999999999</v>
      </c>
      <c r="O49" s="10">
        <v>26847.188900000001</v>
      </c>
      <c r="P49" s="10">
        <v>27787.6381</v>
      </c>
      <c r="Q49" s="10">
        <v>27885.909199999998</v>
      </c>
      <c r="R49" s="10">
        <v>26624.7202</v>
      </c>
      <c r="S49" s="10">
        <v>26688.413</v>
      </c>
      <c r="T49" s="10">
        <v>26573.134999999998</v>
      </c>
      <c r="U49" s="10">
        <v>27138.785</v>
      </c>
      <c r="V49" s="10">
        <v>27140.5458</v>
      </c>
      <c r="W49" s="10">
        <v>27448.966</v>
      </c>
      <c r="X49" s="10">
        <v>26626.539000000001</v>
      </c>
      <c r="Y49" s="10">
        <v>27054.102999999999</v>
      </c>
      <c r="Z49" s="10">
        <v>26260.507699999998</v>
      </c>
      <c r="AA49" s="10">
        <v>27138.856</v>
      </c>
      <c r="AB49" s="10">
        <v>27376.501</v>
      </c>
      <c r="AC49" s="10">
        <v>27198.4486</v>
      </c>
      <c r="AD49" s="10">
        <v>27311.61</v>
      </c>
      <c r="AE49" s="10">
        <v>27262.6819</v>
      </c>
      <c r="AF49" s="10">
        <v>27466.926100000001</v>
      </c>
      <c r="AG49" s="10">
        <v>26966.901999999998</v>
      </c>
      <c r="AH49" s="10">
        <v>27127.303</v>
      </c>
      <c r="AI49" s="10">
        <v>27537.1711</v>
      </c>
      <c r="AJ49" s="10">
        <v>27122.411</v>
      </c>
      <c r="AK49" s="10">
        <v>26779.951799999999</v>
      </c>
      <c r="AL49" s="10">
        <v>26854.579000000002</v>
      </c>
      <c r="AM49" s="10">
        <v>26969.678</v>
      </c>
      <c r="AN49" s="10">
        <v>27753.666000000001</v>
      </c>
      <c r="AO49" s="10">
        <v>26960.1934</v>
      </c>
      <c r="AP49" s="10">
        <v>26679.915000000001</v>
      </c>
      <c r="AQ49" s="10">
        <v>27101.044999999998</v>
      </c>
      <c r="AR49" s="10">
        <v>27563.059000000001</v>
      </c>
      <c r="AS49" s="10">
        <v>26967.914000000001</v>
      </c>
      <c r="AT49" s="10">
        <v>26502.446</v>
      </c>
      <c r="AU49" s="10">
        <v>27106.326000000001</v>
      </c>
      <c r="AV49" s="10">
        <v>27194.228999999999</v>
      </c>
      <c r="AW49" s="10">
        <v>27067.539000000001</v>
      </c>
      <c r="AX49" s="10">
        <v>27074.039000000001</v>
      </c>
      <c r="AY49" s="10">
        <v>26610.807000000001</v>
      </c>
      <c r="AZ49" s="10">
        <v>26786.7932</v>
      </c>
      <c r="BA49" s="10">
        <v>27683.418000000001</v>
      </c>
      <c r="BB49" s="10">
        <v>26947.93</v>
      </c>
      <c r="BC49" s="10">
        <v>26931.79</v>
      </c>
      <c r="BD49" s="10">
        <v>26394.683400000002</v>
      </c>
      <c r="BE49" s="10">
        <v>26763.975600000002</v>
      </c>
      <c r="BF49" s="10">
        <v>27085.491999999998</v>
      </c>
      <c r="BG49" s="10">
        <v>27032.044999999998</v>
      </c>
      <c r="BH49" s="10">
        <v>27199.837</v>
      </c>
      <c r="BI49" s="10">
        <v>27000.412</v>
      </c>
      <c r="BJ49" s="10">
        <v>27219.809000000001</v>
      </c>
      <c r="BK49" s="10">
        <v>27453.593000000001</v>
      </c>
      <c r="BL49" s="10">
        <v>27969.679</v>
      </c>
      <c r="BM49" s="10">
        <v>26637.912</v>
      </c>
      <c r="BN49" s="10">
        <v>26761.748</v>
      </c>
      <c r="BO49" s="10">
        <v>27076.738799999999</v>
      </c>
      <c r="BP49" s="10">
        <v>26892.298999999999</v>
      </c>
      <c r="BQ49" s="10">
        <v>27109.287</v>
      </c>
      <c r="BR49" s="10">
        <v>27136.243999999999</v>
      </c>
      <c r="BS49" s="10">
        <v>26350.602999999999</v>
      </c>
      <c r="BT49" s="10">
        <v>26353.073799999998</v>
      </c>
      <c r="BU49" s="10">
        <v>26823.150799999999</v>
      </c>
      <c r="BV49" s="10">
        <v>26714.116000000002</v>
      </c>
      <c r="BW49" s="10">
        <v>26793.964800000002</v>
      </c>
      <c r="BX49" s="10">
        <v>26813.673999999999</v>
      </c>
      <c r="BY49" s="10">
        <v>26306.167000000001</v>
      </c>
      <c r="BZ49" s="10">
        <v>26931.758999999998</v>
      </c>
      <c r="CA49" s="10">
        <v>27025.018</v>
      </c>
      <c r="CB49" s="10">
        <v>27557.647000000001</v>
      </c>
      <c r="CC49" s="10">
        <v>26775.185000000001</v>
      </c>
      <c r="CD49" s="10">
        <v>26423.317200000001</v>
      </c>
      <c r="CE49" s="10">
        <v>26983.57</v>
      </c>
      <c r="CF49" s="10">
        <v>27315.241000000002</v>
      </c>
      <c r="CG49" s="10">
        <v>27642.330999999998</v>
      </c>
      <c r="CH49" s="10">
        <v>27754.386999999999</v>
      </c>
      <c r="CI49" s="10">
        <v>26855.792000000001</v>
      </c>
      <c r="CJ49" s="10">
        <v>27119.426599999999</v>
      </c>
      <c r="CK49" s="10">
        <v>27672.066599999998</v>
      </c>
      <c r="CL49" s="10">
        <v>26764.972000000002</v>
      </c>
      <c r="CM49" s="10">
        <v>27260.272400000002</v>
      </c>
      <c r="CN49" s="10">
        <v>27682.98</v>
      </c>
      <c r="CO49" s="10">
        <v>27038.159800000001</v>
      </c>
      <c r="CP49" s="10">
        <v>26987.999199999998</v>
      </c>
      <c r="CQ49" s="10">
        <v>27270.591</v>
      </c>
      <c r="CR49" s="10">
        <v>27569.401999999998</v>
      </c>
      <c r="CS49" s="10">
        <v>26978.51</v>
      </c>
      <c r="CT49" s="10">
        <v>27117.383999999998</v>
      </c>
      <c r="CU49" s="10">
        <v>27103.0059</v>
      </c>
      <c r="CV49" s="10">
        <v>26953.7582</v>
      </c>
      <c r="CW49" s="10">
        <v>27363.972600000001</v>
      </c>
      <c r="CX49" s="10">
        <v>27230.109</v>
      </c>
      <c r="CY49" s="10">
        <v>28358.846000000001</v>
      </c>
      <c r="CZ49" s="10">
        <v>27318.6139</v>
      </c>
      <c r="DA49" s="10">
        <v>27632.68</v>
      </c>
      <c r="DB49" s="10">
        <v>27506.491000000002</v>
      </c>
      <c r="DC49" s="10">
        <v>27261.973999999998</v>
      </c>
      <c r="DD49" s="10">
        <v>26675.091</v>
      </c>
      <c r="DE49" s="10">
        <v>27249.315999999999</v>
      </c>
      <c r="DF49" s="10">
        <v>26758.496999999999</v>
      </c>
      <c r="DG49" s="10">
        <v>27218.856</v>
      </c>
      <c r="DH49" s="10">
        <v>27186.555400000001</v>
      </c>
      <c r="DI49" s="10">
        <v>27194.805</v>
      </c>
      <c r="DJ49" s="10">
        <v>27321.0167</v>
      </c>
      <c r="DK49" s="10">
        <v>27081.418300000001</v>
      </c>
      <c r="DL49" s="10">
        <v>27519.214199999999</v>
      </c>
      <c r="DM49" s="10">
        <v>27240.753000000001</v>
      </c>
      <c r="DN49" s="10">
        <v>25764.059000000001</v>
      </c>
      <c r="DO49" s="10">
        <v>26600.564999999999</v>
      </c>
      <c r="DP49" s="10">
        <v>26866.407599999999</v>
      </c>
      <c r="DQ49" s="10">
        <v>27209.6594</v>
      </c>
      <c r="DR49" s="10">
        <v>27517.2588</v>
      </c>
      <c r="DS49" s="10">
        <v>27493.6283</v>
      </c>
      <c r="DT49" s="10">
        <v>27222.713</v>
      </c>
      <c r="DU49" s="10">
        <v>27115.542000000001</v>
      </c>
      <c r="DV49" s="10">
        <v>27813.242399999999</v>
      </c>
      <c r="DW49" s="10">
        <v>27136.286599999999</v>
      </c>
      <c r="DX49" s="10">
        <v>26715.481</v>
      </c>
      <c r="DY49" s="10">
        <v>26955.193200000002</v>
      </c>
      <c r="DZ49" s="10">
        <v>26953.180400000001</v>
      </c>
      <c r="EA49" s="10">
        <v>26586.455999999998</v>
      </c>
      <c r="EB49" s="10">
        <v>26829.613000000001</v>
      </c>
      <c r="EC49" s="10">
        <v>27045.839</v>
      </c>
      <c r="ED49" s="10">
        <v>26863.782999999999</v>
      </c>
      <c r="EE49" s="10">
        <v>26525.317999999999</v>
      </c>
      <c r="EF49" s="10">
        <v>26871.039000000001</v>
      </c>
      <c r="EG49" s="10">
        <v>29504.166000000001</v>
      </c>
      <c r="EH49" s="10">
        <v>27131.097399999999</v>
      </c>
      <c r="EI49" s="10">
        <v>27149.080999999998</v>
      </c>
      <c r="EJ49" s="10">
        <v>26711.6698</v>
      </c>
      <c r="EK49" s="10">
        <v>26758.461800000001</v>
      </c>
      <c r="EL49" s="10">
        <v>27194.741399999999</v>
      </c>
      <c r="EM49" s="10">
        <v>27800.1944</v>
      </c>
      <c r="EN49" s="10">
        <v>26631.516</v>
      </c>
      <c r="EO49" s="10">
        <v>27587.606</v>
      </c>
      <c r="EP49" s="10">
        <v>27656.162199999999</v>
      </c>
      <c r="EQ49" s="10">
        <v>27006.165000000001</v>
      </c>
      <c r="ER49" s="10">
        <v>27065.763999999999</v>
      </c>
      <c r="ES49" s="10">
        <v>27056.582999999999</v>
      </c>
      <c r="ET49" s="10">
        <v>26809.989600000001</v>
      </c>
      <c r="EU49" s="10">
        <v>27048.335999999999</v>
      </c>
      <c r="EV49" s="10">
        <v>26854.468000000001</v>
      </c>
      <c r="EW49" s="10">
        <v>26815.067999999999</v>
      </c>
      <c r="EX49" s="10">
        <v>27318.778200000001</v>
      </c>
      <c r="EY49" s="10">
        <v>26933.736000000001</v>
      </c>
      <c r="EZ49" s="10">
        <v>26748.7562</v>
      </c>
      <c r="FA49" s="10">
        <v>26566.918600000001</v>
      </c>
      <c r="FB49" s="10">
        <v>26645.877</v>
      </c>
      <c r="FC49" s="10">
        <v>26489.591</v>
      </c>
      <c r="FD49" s="10">
        <v>26740.276000000002</v>
      </c>
      <c r="FE49" s="10">
        <v>27119.013999999999</v>
      </c>
      <c r="FF49" s="10">
        <v>27026.927199999998</v>
      </c>
      <c r="FG49" s="10">
        <v>26840.716</v>
      </c>
      <c r="FH49" s="10">
        <v>27130.4542</v>
      </c>
      <c r="FI49" s="10">
        <v>27170.168000000001</v>
      </c>
      <c r="FJ49" s="10">
        <v>27128.037400000001</v>
      </c>
      <c r="FK49" s="10">
        <v>26679.039199999999</v>
      </c>
      <c r="FL49" s="10">
        <v>27516.261999999999</v>
      </c>
      <c r="FM49" s="10">
        <v>26982.326000000001</v>
      </c>
      <c r="FN49" s="10">
        <v>26242.173999999999</v>
      </c>
      <c r="FO49" s="10">
        <v>26213.969000000001</v>
      </c>
      <c r="FP49" s="10">
        <v>26994.933000000001</v>
      </c>
      <c r="FQ49" s="10">
        <v>27206.934799999999</v>
      </c>
      <c r="FR49" s="10">
        <v>27117.103999999999</v>
      </c>
      <c r="FS49" s="10">
        <v>27210.245800000001</v>
      </c>
      <c r="FT49" s="10">
        <v>27026.142599999999</v>
      </c>
      <c r="FU49" s="10">
        <v>27065.329000000002</v>
      </c>
      <c r="FV49" s="10">
        <v>26543.888999999999</v>
      </c>
      <c r="FW49" s="10">
        <v>27792.248</v>
      </c>
      <c r="FX49" s="10">
        <v>28123.937000000002</v>
      </c>
      <c r="FY49" s="10">
        <v>26933.457399999999</v>
      </c>
      <c r="FZ49" s="10">
        <v>26936.973999999998</v>
      </c>
      <c r="GA49" s="10">
        <v>27542.753000000001</v>
      </c>
      <c r="GB49" s="10">
        <v>27586.991000000002</v>
      </c>
      <c r="GC49" s="10">
        <v>25898.961800000001</v>
      </c>
      <c r="GD49" s="10">
        <v>26811.71</v>
      </c>
      <c r="GE49" s="10">
        <v>27121.074000000001</v>
      </c>
      <c r="GF49" s="10">
        <v>27418.685000000001</v>
      </c>
      <c r="GG49" s="10">
        <v>28187.282999999999</v>
      </c>
      <c r="GH49" s="10">
        <v>27212.076000000001</v>
      </c>
      <c r="GI49" s="10">
        <v>26988.091100000001</v>
      </c>
      <c r="GJ49" s="10">
        <v>26821.233199999999</v>
      </c>
      <c r="GK49" s="10">
        <v>27380.846000000001</v>
      </c>
      <c r="GL49" s="10">
        <v>27426.581999999999</v>
      </c>
      <c r="GM49" s="10">
        <v>26613.785</v>
      </c>
      <c r="GN49" s="10">
        <v>27919.589</v>
      </c>
      <c r="GO49" s="10">
        <v>26820.151000000002</v>
      </c>
      <c r="GP49" s="10">
        <v>27497.190999999999</v>
      </c>
      <c r="GQ49" s="10">
        <v>26961.585999999999</v>
      </c>
      <c r="GR49" s="10">
        <v>27221.398000000001</v>
      </c>
      <c r="GS49" s="10">
        <v>27153.512999999999</v>
      </c>
      <c r="GT49" s="10">
        <v>27254.602999999999</v>
      </c>
      <c r="GU49" s="10">
        <v>26554.199000000001</v>
      </c>
      <c r="GV49" s="10">
        <v>26843.717000000001</v>
      </c>
      <c r="GW49" s="10">
        <v>26692.964800000002</v>
      </c>
      <c r="GX49" s="10">
        <v>27136.807000000001</v>
      </c>
      <c r="GY49" s="10">
        <v>27334.626</v>
      </c>
      <c r="GZ49" s="10">
        <v>26559.456999999999</v>
      </c>
      <c r="HA49" s="10">
        <v>26749.754199999999</v>
      </c>
      <c r="HB49" s="10">
        <v>27060.06</v>
      </c>
      <c r="HC49" s="10">
        <v>27186.5085</v>
      </c>
      <c r="HD49" s="10">
        <v>27423.478299999999</v>
      </c>
      <c r="HE49" s="10">
        <v>26873.6806</v>
      </c>
      <c r="HF49" s="10">
        <v>27212.519</v>
      </c>
      <c r="HG49" s="10">
        <v>27211.412</v>
      </c>
      <c r="HH49" s="10">
        <v>26790.824659999998</v>
      </c>
      <c r="HI49" s="10">
        <v>27165.146000000001</v>
      </c>
      <c r="HJ49" s="10">
        <v>26722.292799999999</v>
      </c>
      <c r="HK49" s="10">
        <v>27550.637999999999</v>
      </c>
      <c r="HL49" s="10">
        <v>27954</v>
      </c>
      <c r="HM49" s="10">
        <v>27357.483400000001</v>
      </c>
      <c r="HN49" s="10">
        <v>26746.978999999999</v>
      </c>
      <c r="HO49" s="10">
        <v>26521.812000000002</v>
      </c>
      <c r="HP49" s="10">
        <v>26891.329000000002</v>
      </c>
      <c r="HQ49" s="10">
        <v>26804.967000000001</v>
      </c>
      <c r="HR49" s="10">
        <v>26832.992999999999</v>
      </c>
      <c r="HS49" s="10">
        <v>26343.599600000001</v>
      </c>
      <c r="HT49" s="10">
        <v>26645.101999999999</v>
      </c>
      <c r="HU49" s="10">
        <v>26489.91</v>
      </c>
      <c r="HV49" s="10">
        <v>26488.575000000001</v>
      </c>
      <c r="HW49" s="10">
        <v>26725.096000000001</v>
      </c>
      <c r="HX49" s="10">
        <v>26759.838</v>
      </c>
      <c r="HY49" s="10">
        <v>27249.558799999999</v>
      </c>
      <c r="HZ49" s="10">
        <v>27205.983400000001</v>
      </c>
      <c r="IA49" s="10">
        <v>27141.014999999999</v>
      </c>
      <c r="IB49" s="10">
        <v>26662.734400000001</v>
      </c>
      <c r="IC49" s="10">
        <v>27012.636999999999</v>
      </c>
      <c r="ID49" s="10">
        <v>26311.2608</v>
      </c>
      <c r="IE49" s="10">
        <v>26279.582600000002</v>
      </c>
      <c r="IF49" s="10">
        <v>26691.152999999998</v>
      </c>
      <c r="IG49" s="10">
        <v>26650.959999999999</v>
      </c>
      <c r="IH49" s="10">
        <v>26937.811099999999</v>
      </c>
      <c r="II49" s="10">
        <v>27049.624</v>
      </c>
      <c r="IJ49" s="10">
        <v>26983.526000000002</v>
      </c>
      <c r="IK49" s="10">
        <v>26342.716</v>
      </c>
      <c r="IL49" s="10">
        <v>27089.0072</v>
      </c>
      <c r="IM49" s="10">
        <v>27096.963400000001</v>
      </c>
      <c r="IN49" s="10">
        <v>27024.9378</v>
      </c>
      <c r="IO49" s="10">
        <v>27301.852999999999</v>
      </c>
      <c r="IP49" s="10">
        <v>28585.9048</v>
      </c>
      <c r="IQ49" s="10">
        <v>26941.126</v>
      </c>
      <c r="IR49" s="10">
        <v>27540.060399999998</v>
      </c>
      <c r="IS49" s="10">
        <v>26873.508000000002</v>
      </c>
      <c r="IT49" s="10">
        <v>26508.717199999999</v>
      </c>
      <c r="IU49" s="10">
        <v>26651.794999999998</v>
      </c>
      <c r="IV49" s="10">
        <v>27441.396000000001</v>
      </c>
      <c r="IW49" s="10">
        <v>26993.905999999999</v>
      </c>
      <c r="IX49" s="10">
        <v>27208.133999999998</v>
      </c>
      <c r="IY49" s="10">
        <v>27499.2196</v>
      </c>
      <c r="IZ49" s="10">
        <v>27102.666000000001</v>
      </c>
      <c r="JA49" s="10">
        <v>27338.813999999998</v>
      </c>
      <c r="JB49" s="10">
        <v>27209.74</v>
      </c>
      <c r="JC49" s="10">
        <v>27010.605</v>
      </c>
      <c r="JD49" s="10">
        <v>27227.064999999999</v>
      </c>
      <c r="JE49" s="10">
        <v>26627.505399999998</v>
      </c>
      <c r="JF49" s="10">
        <v>27426.707299999998</v>
      </c>
      <c r="JG49" s="10">
        <v>26549.020799999998</v>
      </c>
      <c r="JH49" s="10">
        <v>27140.058199999999</v>
      </c>
      <c r="JI49" s="10">
        <v>26821.920999999998</v>
      </c>
      <c r="JJ49" s="10">
        <v>26022.793600000001</v>
      </c>
      <c r="JK49" s="10">
        <v>27009.628799999999</v>
      </c>
      <c r="JL49" s="10">
        <v>27954.672999999999</v>
      </c>
      <c r="JM49" s="10">
        <v>27019.223000000002</v>
      </c>
      <c r="JN49" s="10">
        <v>26866.673999999999</v>
      </c>
      <c r="JO49" s="10">
        <v>27017.316999999999</v>
      </c>
      <c r="JP49" s="10">
        <v>26893.556400000001</v>
      </c>
      <c r="JQ49" s="10">
        <v>26994.752</v>
      </c>
      <c r="JR49" s="10">
        <v>26722.553599999999</v>
      </c>
      <c r="JS49" s="10">
        <v>26798.91</v>
      </c>
      <c r="JT49" s="10">
        <v>26807.966</v>
      </c>
      <c r="JU49" s="10">
        <v>26826.7428</v>
      </c>
      <c r="JV49" s="10">
        <v>26854.741000000002</v>
      </c>
      <c r="JW49" s="10">
        <v>27122.6266</v>
      </c>
      <c r="JX49" s="10">
        <v>27003.405999999999</v>
      </c>
      <c r="JY49" s="10">
        <v>27354.4794</v>
      </c>
      <c r="JZ49" s="10">
        <v>27716.207399999999</v>
      </c>
      <c r="KA49" s="10">
        <v>26406.347000000002</v>
      </c>
      <c r="KB49" s="10">
        <v>26990.007000000001</v>
      </c>
      <c r="KC49" s="10">
        <v>27012.3727</v>
      </c>
      <c r="KD49" s="10">
        <v>26532.33</v>
      </c>
      <c r="KE49" s="10">
        <v>27240.128000000001</v>
      </c>
      <c r="KF49" s="10">
        <v>27016.5</v>
      </c>
      <c r="KG49" s="10">
        <v>27423.169699999999</v>
      </c>
      <c r="KH49" s="10">
        <v>26577.649000000001</v>
      </c>
      <c r="KI49" s="10">
        <v>26459.827799999999</v>
      </c>
      <c r="KJ49" s="10">
        <v>26745.1698</v>
      </c>
      <c r="KK49" s="10">
        <v>27183.463</v>
      </c>
      <c r="KL49" s="10">
        <v>27431.393</v>
      </c>
      <c r="KM49" s="10">
        <v>27448.602999999999</v>
      </c>
      <c r="KN49" s="10">
        <v>27025.1</v>
      </c>
      <c r="KO49" s="10">
        <v>27530.883000000002</v>
      </c>
      <c r="KP49" s="10">
        <v>27416.616000000002</v>
      </c>
      <c r="KQ49" s="10">
        <v>26443.246999999999</v>
      </c>
      <c r="KR49" s="10">
        <v>27253.022000000001</v>
      </c>
      <c r="KS49" s="10">
        <v>27158.935399999998</v>
      </c>
      <c r="KT49" s="10">
        <v>26856.381000000001</v>
      </c>
      <c r="KU49" s="10">
        <v>27570.384999999998</v>
      </c>
      <c r="KV49" s="10">
        <v>26957.315399999999</v>
      </c>
      <c r="KW49" s="10">
        <v>26668.050999999999</v>
      </c>
      <c r="KX49" s="10">
        <v>26572.040400000002</v>
      </c>
      <c r="KY49" s="10">
        <v>27123.218000000001</v>
      </c>
      <c r="KZ49" s="10">
        <v>26516.565200000001</v>
      </c>
      <c r="LA49" s="10">
        <v>26826.851999999999</v>
      </c>
      <c r="LB49" s="10">
        <v>26515.614000000001</v>
      </c>
      <c r="LC49" s="10">
        <v>26790.501</v>
      </c>
      <c r="LD49" s="10">
        <v>27128.963</v>
      </c>
      <c r="LE49" s="10">
        <v>26966.883000000002</v>
      </c>
      <c r="LF49" s="10">
        <v>27251.205000000002</v>
      </c>
      <c r="LG49" s="10">
        <v>26962.757000000001</v>
      </c>
      <c r="LH49" s="10">
        <v>27262.519</v>
      </c>
      <c r="LI49" s="10">
        <v>26743.359</v>
      </c>
      <c r="LJ49" s="10">
        <v>27261.665400000002</v>
      </c>
      <c r="LK49" s="10">
        <v>26565.787</v>
      </c>
      <c r="LL49" s="10">
        <v>26762.598600000001</v>
      </c>
      <c r="LM49" s="10">
        <v>26601.112000000001</v>
      </c>
      <c r="LN49" s="10">
        <v>27004.907999999999</v>
      </c>
      <c r="LO49" s="10">
        <v>26585.975999999999</v>
      </c>
      <c r="LP49" s="10">
        <v>26965.65</v>
      </c>
      <c r="LQ49" s="10">
        <v>27317.788</v>
      </c>
      <c r="LR49" s="10">
        <v>26637.707399999999</v>
      </c>
      <c r="LS49" s="10">
        <v>27442.453000000001</v>
      </c>
      <c r="LT49" s="10">
        <v>26769.795399999999</v>
      </c>
      <c r="LU49" s="10">
        <v>27196.783800000001</v>
      </c>
      <c r="LV49" s="10">
        <v>27490.45</v>
      </c>
      <c r="LW49" s="10">
        <v>26745.996299999999</v>
      </c>
      <c r="LX49" s="10">
        <v>27133.046200000001</v>
      </c>
      <c r="LY49" s="10">
        <v>26947.670999999998</v>
      </c>
      <c r="LZ49" s="10">
        <v>26690.723000000002</v>
      </c>
      <c r="MA49" s="10">
        <v>28007.157999999999</v>
      </c>
      <c r="MB49" s="10">
        <v>28010.170600000001</v>
      </c>
      <c r="MC49" s="10">
        <v>26636.609799999998</v>
      </c>
      <c r="MD49" s="10">
        <v>26418.361799999999</v>
      </c>
      <c r="ME49" s="10">
        <v>26649.834999999999</v>
      </c>
      <c r="MF49" s="10">
        <v>26945.542000000001</v>
      </c>
      <c r="MG49" s="10">
        <v>27274.550599999999</v>
      </c>
      <c r="MH49" s="10">
        <v>26758.690999999999</v>
      </c>
      <c r="MI49" s="10">
        <v>26323.236400000002</v>
      </c>
      <c r="MJ49" s="10">
        <v>27275.361000000001</v>
      </c>
      <c r="MK49" s="10">
        <v>27125.1</v>
      </c>
      <c r="ML49" s="10">
        <v>26631.3079</v>
      </c>
      <c r="MM49" s="10">
        <v>27165.621999999999</v>
      </c>
      <c r="MN49" s="10">
        <v>26505.937999999998</v>
      </c>
      <c r="MO49" s="10">
        <v>27074.6931</v>
      </c>
      <c r="MP49" s="10">
        <v>27074.707999999999</v>
      </c>
      <c r="MQ49" s="10">
        <v>26990.025399999999</v>
      </c>
      <c r="MR49" s="10">
        <v>26960.355</v>
      </c>
      <c r="MS49" s="10">
        <v>26837.674200000001</v>
      </c>
      <c r="MT49" s="10">
        <v>26217.771400000001</v>
      </c>
      <c r="MU49" s="10">
        <v>26770.169399999999</v>
      </c>
      <c r="MV49" s="10">
        <v>26600.8734</v>
      </c>
      <c r="MW49" s="10">
        <v>27459.499</v>
      </c>
      <c r="MX49" s="10">
        <v>27415.612799999999</v>
      </c>
      <c r="MY49" s="10">
        <v>28669.137900000002</v>
      </c>
      <c r="MZ49" s="10">
        <v>27654.387999999999</v>
      </c>
      <c r="NA49" s="10">
        <v>27486.1914</v>
      </c>
      <c r="NB49" s="10">
        <v>27109.608199999999</v>
      </c>
      <c r="NC49" s="10">
        <v>27326.273000000001</v>
      </c>
      <c r="ND49" s="10">
        <v>27265.467000000001</v>
      </c>
      <c r="NE49" s="10">
        <v>27830.152600000001</v>
      </c>
      <c r="NF49" s="10">
        <v>27563.52</v>
      </c>
      <c r="NG49" s="10">
        <v>27047.701000000001</v>
      </c>
      <c r="NH49" s="10">
        <v>26995.4856</v>
      </c>
      <c r="NI49" s="10">
        <v>26858.987799999999</v>
      </c>
      <c r="NJ49" s="10">
        <v>27053.818599999999</v>
      </c>
      <c r="NK49" s="10">
        <v>27055.224200000001</v>
      </c>
      <c r="NL49" s="10">
        <v>26955.9918</v>
      </c>
      <c r="NM49" s="10">
        <v>28338.901999999998</v>
      </c>
      <c r="NN49" s="10">
        <v>26698.063999999998</v>
      </c>
      <c r="NO49" s="10">
        <v>26851.370200000001</v>
      </c>
      <c r="NP49" s="10">
        <v>27872.473000000002</v>
      </c>
      <c r="NQ49" s="10">
        <v>26908.142</v>
      </c>
      <c r="NR49" s="10">
        <v>26897.043600000001</v>
      </c>
      <c r="NS49" s="10">
        <v>27213.350399999999</v>
      </c>
      <c r="NT49" s="10">
        <v>27538.148000000001</v>
      </c>
      <c r="NU49" s="10">
        <v>26949.141</v>
      </c>
      <c r="NV49" s="10">
        <v>27031.962200000002</v>
      </c>
      <c r="NW49" s="10">
        <v>26800.9218</v>
      </c>
      <c r="NX49" s="10">
        <v>26723.8904</v>
      </c>
      <c r="NY49" s="10">
        <v>26997.337200000002</v>
      </c>
      <c r="NZ49" s="10">
        <v>26748.915000000001</v>
      </c>
      <c r="OA49" s="10">
        <v>27348.330399999999</v>
      </c>
      <c r="OB49" s="10">
        <v>26432.366000000002</v>
      </c>
      <c r="OC49" s="10">
        <v>27073.797399999999</v>
      </c>
      <c r="OD49" s="10">
        <v>28148.504000000001</v>
      </c>
      <c r="OE49" s="10">
        <v>26513.544399999999</v>
      </c>
      <c r="OF49" s="10">
        <v>27021.757099999999</v>
      </c>
      <c r="OG49" s="10">
        <v>27555.108100000001</v>
      </c>
      <c r="OH49" s="10">
        <v>27229.3986</v>
      </c>
      <c r="OI49" s="10">
        <v>26381.472300000001</v>
      </c>
      <c r="OJ49" s="10">
        <v>27599.270499999999</v>
      </c>
      <c r="OK49" s="10">
        <v>27179.166000000001</v>
      </c>
      <c r="OL49" s="10">
        <v>28096.382000000001</v>
      </c>
      <c r="OM49" s="10">
        <v>27291.853200000001</v>
      </c>
      <c r="ON49" s="10">
        <v>27485.026600000001</v>
      </c>
      <c r="OO49" s="10">
        <v>26682.594799999999</v>
      </c>
      <c r="OP49" s="10">
        <v>26600.047600000002</v>
      </c>
      <c r="OQ49" s="10">
        <v>26973.853999999999</v>
      </c>
      <c r="OR49" s="10">
        <v>26864.968000000001</v>
      </c>
      <c r="OS49" s="10">
        <v>27227.6404</v>
      </c>
      <c r="OT49" s="10">
        <v>27654.244600000002</v>
      </c>
      <c r="OU49" s="10">
        <v>27305.172999999999</v>
      </c>
      <c r="OV49" s="10">
        <v>27018.296999999999</v>
      </c>
      <c r="OW49" s="10">
        <v>26629.128000000001</v>
      </c>
      <c r="OX49" s="10">
        <v>27244.129400000002</v>
      </c>
      <c r="OY49" s="10">
        <v>26472.9624</v>
      </c>
      <c r="OZ49" s="10">
        <v>26456.961599999999</v>
      </c>
      <c r="PA49" s="10">
        <v>27021.922999999999</v>
      </c>
      <c r="PB49" s="10">
        <v>26913.1446</v>
      </c>
      <c r="PC49" s="10">
        <v>26312.961200000002</v>
      </c>
      <c r="PD49" s="10">
        <v>28043.825000000001</v>
      </c>
      <c r="PE49" s="10">
        <v>27189.455999999998</v>
      </c>
      <c r="PF49" s="10">
        <v>27076.525000000001</v>
      </c>
      <c r="PG49" s="10">
        <v>27695.548999999999</v>
      </c>
      <c r="PH49" s="10">
        <v>27828.825000000001</v>
      </c>
      <c r="PI49" s="10">
        <v>26687.614000000001</v>
      </c>
      <c r="PJ49" s="10">
        <v>27533.044000000002</v>
      </c>
      <c r="PK49" s="10">
        <v>27032.225600000002</v>
      </c>
      <c r="PL49" s="10">
        <v>27340.694</v>
      </c>
      <c r="PM49" s="10">
        <v>26919.747200000002</v>
      </c>
      <c r="PN49" s="10">
        <v>27282.027999999998</v>
      </c>
      <c r="PO49" s="10">
        <v>27240.067200000001</v>
      </c>
      <c r="PP49" s="10">
        <v>26856.57</v>
      </c>
      <c r="PQ49" s="10">
        <v>26926.042600000001</v>
      </c>
      <c r="PR49" s="10">
        <v>27561.960999999999</v>
      </c>
      <c r="PS49" s="10">
        <v>27850.895</v>
      </c>
      <c r="PT49" s="10">
        <v>26661.2287</v>
      </c>
      <c r="PU49" s="10">
        <v>27398.246999999999</v>
      </c>
      <c r="PV49" s="10">
        <v>27642.763200000001</v>
      </c>
      <c r="PW49" s="10">
        <v>27146.716</v>
      </c>
      <c r="PX49" s="10">
        <v>27004.828600000001</v>
      </c>
      <c r="PY49" s="10">
        <v>27017.137999999999</v>
      </c>
      <c r="PZ49" s="10">
        <v>27103.6113</v>
      </c>
      <c r="QA49" s="10">
        <v>26949.6636</v>
      </c>
      <c r="QB49" s="10">
        <v>26730.987000000001</v>
      </c>
      <c r="QC49" s="10">
        <v>26737.940200000001</v>
      </c>
      <c r="QD49" s="10">
        <v>27140.056</v>
      </c>
      <c r="QE49" s="10">
        <v>27102.386999999999</v>
      </c>
      <c r="QF49" s="10">
        <v>27604.745599999998</v>
      </c>
      <c r="QG49" s="10">
        <v>27180.974600000001</v>
      </c>
      <c r="QH49" s="10">
        <v>26826.8066</v>
      </c>
      <c r="QI49" s="10">
        <v>26835.963</v>
      </c>
      <c r="QJ49" s="10">
        <v>26752.2</v>
      </c>
      <c r="QK49" s="10">
        <v>26639.82</v>
      </c>
      <c r="QL49" s="10">
        <v>28146.209200000001</v>
      </c>
      <c r="QM49" s="10">
        <v>27016.685799999999</v>
      </c>
      <c r="QN49" s="10">
        <v>27402.131600000001</v>
      </c>
      <c r="QO49" s="10">
        <v>27140.355</v>
      </c>
      <c r="QP49" s="10">
        <v>26943.125</v>
      </c>
      <c r="QQ49" s="10">
        <v>27006.4218</v>
      </c>
      <c r="QR49" s="10">
        <v>27337.783200000002</v>
      </c>
      <c r="QS49" s="10">
        <v>26604.057000000001</v>
      </c>
      <c r="QT49" s="10">
        <v>27464.4506</v>
      </c>
      <c r="QU49" s="10">
        <v>26561.784599999999</v>
      </c>
      <c r="QV49" s="10">
        <v>26741.159800000001</v>
      </c>
      <c r="QW49" s="10">
        <v>27070.925999999999</v>
      </c>
      <c r="QX49" s="10">
        <v>26941.325799999999</v>
      </c>
      <c r="QY49" s="10">
        <v>27156.074199999999</v>
      </c>
      <c r="QZ49" s="10">
        <v>27303.913100000002</v>
      </c>
      <c r="RA49" s="10">
        <v>26375.542000000001</v>
      </c>
      <c r="RB49" s="10">
        <v>27440.723999999998</v>
      </c>
      <c r="RC49" s="10">
        <v>27334.803599999999</v>
      </c>
      <c r="RD49" s="10">
        <v>26242.47</v>
      </c>
      <c r="RE49" s="10">
        <v>28227.063999999998</v>
      </c>
      <c r="RF49" s="10">
        <v>27264.19</v>
      </c>
      <c r="RG49" s="10">
        <v>26871.16</v>
      </c>
      <c r="RH49" s="10">
        <v>26669.116999999998</v>
      </c>
      <c r="RI49" s="10">
        <v>26846.096000000001</v>
      </c>
      <c r="RJ49" s="10">
        <v>26918.463</v>
      </c>
      <c r="RK49" s="10">
        <v>26443.468000000001</v>
      </c>
      <c r="RL49" s="10">
        <v>26997.241000000002</v>
      </c>
      <c r="RM49" s="10">
        <v>26501.984</v>
      </c>
      <c r="RN49" s="10">
        <v>26932.019</v>
      </c>
      <c r="RO49" s="10">
        <v>26759.931</v>
      </c>
      <c r="RP49" s="10">
        <v>26774.741000000002</v>
      </c>
      <c r="RQ49" s="10">
        <v>26852.221000000001</v>
      </c>
      <c r="RR49" s="10">
        <v>27426.741000000002</v>
      </c>
      <c r="RS49" s="10">
        <v>26850.376400000001</v>
      </c>
      <c r="RT49" s="10">
        <v>26853.1502</v>
      </c>
      <c r="RU49" s="10">
        <v>26999.3226</v>
      </c>
      <c r="RV49" s="10">
        <v>26703.508999999998</v>
      </c>
      <c r="RW49" s="10">
        <v>27494.011399999999</v>
      </c>
      <c r="RX49" s="10">
        <v>27126.663199999999</v>
      </c>
      <c r="RY49" s="10">
        <v>27117.288</v>
      </c>
      <c r="RZ49" s="10">
        <v>27079.924999999999</v>
      </c>
      <c r="SA49" s="10">
        <v>27053.814600000002</v>
      </c>
      <c r="SB49" s="10">
        <v>27380.613000000001</v>
      </c>
      <c r="SC49" s="10">
        <v>27181.246599999999</v>
      </c>
      <c r="SD49" s="10">
        <v>27735.300999999999</v>
      </c>
      <c r="SE49" s="10">
        <v>27156.621999999999</v>
      </c>
      <c r="SF49" s="10">
        <v>27365.843000000001</v>
      </c>
      <c r="SG49" s="10">
        <v>26966.988000000001</v>
      </c>
      <c r="SH49" s="10">
        <v>26761.981</v>
      </c>
      <c r="SI49" s="10">
        <v>26674.936399999999</v>
      </c>
      <c r="SJ49" s="10">
        <v>26877.782200000001</v>
      </c>
      <c r="SK49" s="10">
        <v>27408.222000000002</v>
      </c>
      <c r="SL49" s="10">
        <v>27273.702399999998</v>
      </c>
      <c r="SM49" s="10">
        <v>27407.243999999999</v>
      </c>
      <c r="SN49" s="10">
        <v>27130.455000000002</v>
      </c>
      <c r="SO49" s="10">
        <v>28066.732199999999</v>
      </c>
      <c r="SP49" s="10">
        <v>27602.114000000001</v>
      </c>
      <c r="SQ49" s="10">
        <v>27849.257000000001</v>
      </c>
      <c r="SR49" s="10">
        <v>27269.795999999998</v>
      </c>
      <c r="SS49" s="10">
        <v>27277.300999999999</v>
      </c>
      <c r="ST49" s="10">
        <v>26335.803599999999</v>
      </c>
      <c r="SU49" s="10">
        <v>27121.507000000001</v>
      </c>
      <c r="SV49" s="10">
        <v>26552.439399999999</v>
      </c>
      <c r="SW49" s="10">
        <v>27107.516199999998</v>
      </c>
      <c r="SX49" s="10">
        <v>27375.517</v>
      </c>
      <c r="SY49" s="10">
        <v>27122.1</v>
      </c>
      <c r="SZ49" s="10">
        <v>27325.903999999999</v>
      </c>
      <c r="TA49" s="10">
        <v>26913.273000000001</v>
      </c>
      <c r="TB49" s="10">
        <v>26669.761999999999</v>
      </c>
      <c r="TC49" s="10">
        <v>27053.2752</v>
      </c>
      <c r="TD49" s="10">
        <v>26398.362000000001</v>
      </c>
      <c r="TE49" s="10">
        <v>26333.688200000001</v>
      </c>
      <c r="TF49" s="10">
        <v>26879.953000000001</v>
      </c>
      <c r="TG49" s="10">
        <v>26080.080000000002</v>
      </c>
      <c r="TH49" s="10">
        <v>26927.331999999999</v>
      </c>
      <c r="TI49" s="10">
        <v>27264.882399999999</v>
      </c>
      <c r="TJ49" s="10">
        <v>26843.103999999999</v>
      </c>
      <c r="TK49" s="10">
        <v>27470.993399999999</v>
      </c>
      <c r="TL49" s="10">
        <v>26835.227999999999</v>
      </c>
      <c r="TM49" s="10">
        <v>27501.296999999999</v>
      </c>
      <c r="TN49" s="10">
        <v>27284.702399999998</v>
      </c>
      <c r="TO49" s="10">
        <v>26917.135999999999</v>
      </c>
      <c r="TP49" s="10">
        <v>26890.791000000001</v>
      </c>
      <c r="TQ49" s="10">
        <v>26875.597000000002</v>
      </c>
      <c r="TR49" s="10">
        <v>27700.168399999999</v>
      </c>
      <c r="TS49" s="10">
        <v>27141.444</v>
      </c>
      <c r="TT49" s="10">
        <v>27060.821</v>
      </c>
      <c r="TU49" s="10">
        <v>27023.13</v>
      </c>
      <c r="TV49" s="10">
        <v>27029.21</v>
      </c>
      <c r="TW49" s="10">
        <v>27426.216199999999</v>
      </c>
      <c r="TX49" s="10">
        <v>26902.941999999999</v>
      </c>
      <c r="TY49" s="10">
        <v>26620.537</v>
      </c>
      <c r="TZ49" s="10">
        <v>26546.6</v>
      </c>
      <c r="UA49" s="10">
        <v>26238.524000000001</v>
      </c>
      <c r="UB49" s="10">
        <v>26627.146199999999</v>
      </c>
      <c r="UC49" s="10">
        <v>26947.821199999998</v>
      </c>
      <c r="UD49" s="10">
        <v>26784.863000000001</v>
      </c>
      <c r="UE49" s="10">
        <v>27289.491000000002</v>
      </c>
      <c r="UF49" s="10">
        <v>26248.760600000001</v>
      </c>
      <c r="UG49" s="10">
        <v>26478.654600000002</v>
      </c>
      <c r="UH49" s="10">
        <v>27110.745999999999</v>
      </c>
      <c r="UI49" s="10">
        <v>26695.27</v>
      </c>
      <c r="UJ49" s="10">
        <v>26278.607800000002</v>
      </c>
      <c r="UK49" s="10">
        <v>26878.562000000002</v>
      </c>
      <c r="UL49" s="10">
        <v>27386.755000000001</v>
      </c>
      <c r="UM49" s="10">
        <v>26872.888999999999</v>
      </c>
      <c r="UN49" s="10">
        <v>26638.274000000001</v>
      </c>
      <c r="UO49" s="10">
        <v>26815.774000000001</v>
      </c>
      <c r="UP49" s="10">
        <v>26666.918600000001</v>
      </c>
      <c r="UQ49" s="10">
        <v>26852.633999999998</v>
      </c>
      <c r="UR49" s="10">
        <v>27368.638900000002</v>
      </c>
      <c r="US49" s="10">
        <v>26740.497899999998</v>
      </c>
      <c r="UT49" s="10">
        <v>26640.710800000001</v>
      </c>
      <c r="UU49" s="10">
        <v>27201.644</v>
      </c>
      <c r="UV49" s="10">
        <v>26612.106</v>
      </c>
      <c r="UW49" s="10">
        <v>26362.300999999999</v>
      </c>
      <c r="UX49" s="10">
        <v>26437.177</v>
      </c>
      <c r="UY49" s="10">
        <v>27053.835999999999</v>
      </c>
      <c r="UZ49" s="10">
        <v>26365.4126</v>
      </c>
      <c r="VA49" s="10">
        <v>27162.7032</v>
      </c>
      <c r="VB49" s="10">
        <v>26975.518</v>
      </c>
      <c r="VC49" s="10">
        <v>26671.623</v>
      </c>
      <c r="VD49" s="10">
        <v>26449.438999999998</v>
      </c>
      <c r="VE49" s="10">
        <v>26746.1482</v>
      </c>
      <c r="VF49" s="10">
        <v>27993.718199999999</v>
      </c>
      <c r="VG49" s="10">
        <v>28211.2022</v>
      </c>
      <c r="VH49" s="10">
        <v>27565.367999999999</v>
      </c>
      <c r="VI49" s="10">
        <v>26468.679800000002</v>
      </c>
      <c r="VJ49" s="10">
        <v>26446.2372</v>
      </c>
      <c r="VK49" s="10">
        <v>26646.634999999998</v>
      </c>
      <c r="VL49" s="10">
        <v>26888.123</v>
      </c>
      <c r="VM49" s="10">
        <v>26538.041000000001</v>
      </c>
      <c r="VN49" s="10">
        <v>27930.6626</v>
      </c>
      <c r="VO49" s="10">
        <v>27600.030999999999</v>
      </c>
      <c r="VP49" s="10">
        <v>26243.574400000001</v>
      </c>
      <c r="VQ49" s="10">
        <v>27191.129799999999</v>
      </c>
      <c r="VR49" s="10">
        <v>26804.056</v>
      </c>
      <c r="VS49" s="10">
        <v>27210.824000000001</v>
      </c>
      <c r="VT49" s="10">
        <v>27504.195</v>
      </c>
      <c r="VU49" s="10">
        <v>25900.056</v>
      </c>
      <c r="VV49" s="10">
        <v>26957.2628</v>
      </c>
      <c r="VW49" s="10">
        <v>26868.844000000001</v>
      </c>
      <c r="VX49" s="10">
        <v>27657.574000000001</v>
      </c>
      <c r="VY49" s="10">
        <v>27214.186399999999</v>
      </c>
      <c r="VZ49" s="10">
        <v>26737.6446</v>
      </c>
      <c r="WA49" s="10">
        <v>26698.636600000002</v>
      </c>
      <c r="WB49" s="10">
        <v>26840.848600000001</v>
      </c>
      <c r="WC49" s="10">
        <v>26918.89</v>
      </c>
      <c r="WD49" s="10">
        <v>27043.53</v>
      </c>
      <c r="WE49" s="10">
        <v>27701.806</v>
      </c>
      <c r="WF49" s="10">
        <v>28637.251</v>
      </c>
      <c r="WG49" s="10">
        <v>26940.495999999999</v>
      </c>
      <c r="WH49" s="10">
        <v>27344.295999999998</v>
      </c>
      <c r="WI49" s="10">
        <v>27396.773000000001</v>
      </c>
      <c r="WJ49" s="10">
        <v>27403.508000000002</v>
      </c>
      <c r="WK49" s="10">
        <v>27121.535</v>
      </c>
      <c r="WL49" s="10">
        <v>27144</v>
      </c>
      <c r="WM49" s="10">
        <v>26182.77</v>
      </c>
      <c r="WN49" s="10">
        <v>26829.361000000001</v>
      </c>
      <c r="WO49" s="10">
        <v>26771.695800000001</v>
      </c>
      <c r="WP49" s="10">
        <v>27343.715</v>
      </c>
      <c r="WQ49" s="10">
        <v>26736.3508</v>
      </c>
      <c r="WR49" s="10">
        <v>27265.608800000002</v>
      </c>
      <c r="WS49" s="10">
        <v>27117.97</v>
      </c>
      <c r="WT49" s="10">
        <v>26419.260999999999</v>
      </c>
      <c r="WU49" s="10">
        <v>26605.376</v>
      </c>
      <c r="WV49" s="10">
        <v>26531.128400000001</v>
      </c>
      <c r="WW49" s="10">
        <v>26552.966</v>
      </c>
      <c r="WX49" s="10">
        <v>27231.585999999999</v>
      </c>
      <c r="WY49" s="10">
        <v>26684.941999999999</v>
      </c>
      <c r="WZ49" s="10">
        <v>26528.112000000001</v>
      </c>
      <c r="XA49" s="10">
        <v>26514.433000000001</v>
      </c>
      <c r="XB49" s="10">
        <v>26451.762999999999</v>
      </c>
      <c r="XC49" s="10">
        <v>26781.812000000002</v>
      </c>
      <c r="XD49" s="10">
        <v>26933.151000000002</v>
      </c>
      <c r="XE49" s="10">
        <v>26772.002</v>
      </c>
      <c r="XF49" s="10">
        <v>27052.953000000001</v>
      </c>
      <c r="XG49" s="10">
        <v>27230.712800000001</v>
      </c>
      <c r="XH49" s="10">
        <v>26719.420999999998</v>
      </c>
      <c r="XI49" s="10">
        <v>27368.853200000001</v>
      </c>
      <c r="XJ49" s="10">
        <v>27239.66</v>
      </c>
      <c r="XK49" s="10">
        <v>26901.958999999999</v>
      </c>
      <c r="XL49" s="10">
        <v>27633.594000000001</v>
      </c>
      <c r="XM49" s="10">
        <v>26453.401600000001</v>
      </c>
      <c r="XN49" s="10">
        <v>27123.626120000001</v>
      </c>
      <c r="XO49" s="10">
        <v>26851.504000000001</v>
      </c>
      <c r="XP49" s="10">
        <v>27158.975999999999</v>
      </c>
      <c r="XQ49" s="10">
        <v>27038.700199999999</v>
      </c>
      <c r="XR49" s="10">
        <v>27353.0916</v>
      </c>
      <c r="XS49" s="10">
        <v>26689.997599999999</v>
      </c>
      <c r="XT49" s="10">
        <v>28348.0684</v>
      </c>
      <c r="XU49" s="10">
        <v>27340.082999999999</v>
      </c>
      <c r="XV49" s="10">
        <v>27385.883000000002</v>
      </c>
      <c r="XW49" s="10">
        <v>27400.993600000002</v>
      </c>
      <c r="XX49" s="10">
        <v>27391.4666</v>
      </c>
      <c r="XY49" s="10">
        <v>26355.524000000001</v>
      </c>
      <c r="XZ49" s="10">
        <v>27274.791000000001</v>
      </c>
      <c r="YA49" s="10">
        <v>26489.523000000001</v>
      </c>
      <c r="YB49" s="10">
        <v>26872.904999999999</v>
      </c>
      <c r="YC49" s="10">
        <v>27249.3596</v>
      </c>
      <c r="YD49" s="10">
        <v>27204.395</v>
      </c>
      <c r="YE49" s="10">
        <v>27360.5524</v>
      </c>
      <c r="YF49" s="10">
        <v>27385.5566</v>
      </c>
      <c r="YG49" s="10">
        <v>27164.976999999999</v>
      </c>
      <c r="YH49" s="10">
        <v>26926.977999999999</v>
      </c>
      <c r="YI49" s="10">
        <v>27343.87</v>
      </c>
      <c r="YJ49" s="10">
        <v>26744.198</v>
      </c>
      <c r="YK49" s="10">
        <v>27373.891</v>
      </c>
      <c r="YL49" s="10">
        <v>27104.9614</v>
      </c>
      <c r="YM49" s="10">
        <v>27223.367900000001</v>
      </c>
      <c r="YN49" s="10">
        <v>26726.693599999999</v>
      </c>
      <c r="YO49" s="10">
        <v>27153.613000000001</v>
      </c>
      <c r="YP49" s="10">
        <v>27554.257799999999</v>
      </c>
      <c r="YQ49" s="10">
        <v>27284.839</v>
      </c>
      <c r="YR49" s="10">
        <v>27447.519319999999</v>
      </c>
      <c r="YS49" s="10">
        <v>27861.549599999998</v>
      </c>
      <c r="YT49" s="10">
        <v>26992.246200000001</v>
      </c>
      <c r="YU49" s="10">
        <v>26364.238600000001</v>
      </c>
      <c r="YV49" s="10">
        <v>26743.102200000001</v>
      </c>
      <c r="YW49" s="10">
        <v>26486.237364000001</v>
      </c>
      <c r="YX49" s="10">
        <v>26941.085999999999</v>
      </c>
      <c r="YY49" s="10">
        <v>26520.244999999999</v>
      </c>
      <c r="YZ49" s="10">
        <v>27214.468000000001</v>
      </c>
      <c r="ZA49" s="10">
        <v>26845.842000000001</v>
      </c>
      <c r="ZB49" s="10">
        <v>26777.955000000002</v>
      </c>
      <c r="ZC49" s="10">
        <v>27360.3802</v>
      </c>
      <c r="ZD49" s="10">
        <v>26435.360000000001</v>
      </c>
      <c r="ZE49" s="10">
        <v>27213.313999999998</v>
      </c>
      <c r="ZF49" s="10">
        <v>27009.616999999998</v>
      </c>
      <c r="ZG49" s="10">
        <v>26606.562600000001</v>
      </c>
      <c r="ZH49" s="10">
        <v>26831.3452</v>
      </c>
      <c r="ZI49" s="10">
        <v>26779.248</v>
      </c>
      <c r="ZJ49" s="10">
        <v>26580.755000000001</v>
      </c>
      <c r="ZK49" s="10">
        <v>26890.902600000001</v>
      </c>
      <c r="ZL49" s="10">
        <v>26824.646000000001</v>
      </c>
      <c r="ZM49" s="10">
        <v>27049.877</v>
      </c>
      <c r="ZN49" s="10">
        <v>27307.800999999999</v>
      </c>
      <c r="ZO49" s="10">
        <v>27061.182000000001</v>
      </c>
      <c r="ZP49" s="10">
        <v>26644.112000000001</v>
      </c>
      <c r="ZQ49" s="10">
        <v>26964.464</v>
      </c>
      <c r="ZR49" s="10">
        <v>26928.352599999998</v>
      </c>
      <c r="ZS49" s="10">
        <v>27388.929</v>
      </c>
      <c r="ZT49" s="10">
        <v>27127.536199999999</v>
      </c>
      <c r="ZU49" s="10">
        <v>27173.207999999999</v>
      </c>
      <c r="ZV49" s="10">
        <v>26906.5537</v>
      </c>
      <c r="ZW49" s="10">
        <v>26534.213500000002</v>
      </c>
      <c r="ZX49" s="10">
        <v>26417.8</v>
      </c>
      <c r="ZY49" s="10">
        <v>26274.887999999999</v>
      </c>
      <c r="ZZ49" s="10">
        <v>27443.978999999999</v>
      </c>
      <c r="AAA49" s="10">
        <v>26200.649000000001</v>
      </c>
      <c r="AAB49" s="10">
        <v>26651.473000000002</v>
      </c>
      <c r="AAC49" s="10">
        <v>27218.102999999999</v>
      </c>
      <c r="AAD49" s="10">
        <v>27107.373</v>
      </c>
      <c r="AAE49" s="10">
        <v>26923.582999999999</v>
      </c>
      <c r="AAF49" s="10">
        <v>26907.34</v>
      </c>
      <c r="AAG49" s="10">
        <v>26568.771799999999</v>
      </c>
      <c r="AAH49" s="10">
        <v>26695.802800000001</v>
      </c>
      <c r="AAI49" s="10">
        <v>26781.901399999999</v>
      </c>
      <c r="AAJ49" s="10">
        <v>26665.702000000001</v>
      </c>
      <c r="AAK49" s="10">
        <v>26652.928800000002</v>
      </c>
      <c r="AAL49" s="10">
        <v>27386.074000000001</v>
      </c>
      <c r="AAM49" s="10">
        <v>26841.62</v>
      </c>
      <c r="AAN49" s="10">
        <v>27607.117999999999</v>
      </c>
      <c r="AAO49" s="10">
        <v>26635.598000000002</v>
      </c>
      <c r="AAP49" s="10">
        <v>26718.754000000001</v>
      </c>
      <c r="AAQ49" s="10">
        <v>27000.193800000001</v>
      </c>
      <c r="AAR49" s="10">
        <v>26937.531999999999</v>
      </c>
      <c r="AAS49" s="10">
        <v>27150.223000000002</v>
      </c>
      <c r="AAT49" s="10">
        <v>27287.661</v>
      </c>
      <c r="AAU49" s="10">
        <v>27189.927</v>
      </c>
      <c r="AAV49" s="10">
        <v>27298.933199999999</v>
      </c>
      <c r="AAW49" s="10">
        <v>27241.091799999998</v>
      </c>
      <c r="AAX49" s="10">
        <v>27108.886399999999</v>
      </c>
      <c r="AAY49" s="10">
        <v>26756.255399999998</v>
      </c>
      <c r="AAZ49" s="10">
        <v>27296.507799999999</v>
      </c>
      <c r="ABA49" s="10">
        <v>26549.916399999998</v>
      </c>
      <c r="ABB49" s="10">
        <v>26780.99</v>
      </c>
      <c r="ABC49" s="10">
        <v>26531.330999999998</v>
      </c>
      <c r="ABD49" s="10">
        <v>26593.651999999998</v>
      </c>
      <c r="ABE49" s="10">
        <v>26339.452000000001</v>
      </c>
      <c r="ABF49" s="10">
        <v>26011.074000000001</v>
      </c>
      <c r="ABG49" s="10">
        <v>26541.628000000001</v>
      </c>
      <c r="ABH49" s="10">
        <v>26701.059000000001</v>
      </c>
      <c r="ABI49" s="10">
        <v>26584.031999999999</v>
      </c>
      <c r="ABJ49" s="10">
        <v>26311.7094</v>
      </c>
      <c r="ABK49" s="10">
        <v>25930.664000000001</v>
      </c>
      <c r="ABL49" s="10">
        <v>26445.575000000001</v>
      </c>
      <c r="ABM49" s="10">
        <v>26537.222000000002</v>
      </c>
      <c r="ABN49" s="10">
        <v>26960.098999999998</v>
      </c>
      <c r="ABO49" s="10">
        <v>26403.591199999999</v>
      </c>
      <c r="ABP49" s="10">
        <v>26488.949000000001</v>
      </c>
      <c r="ABQ49" s="10">
        <v>26278.901399999999</v>
      </c>
      <c r="ABR49" s="10">
        <v>26589.852599999998</v>
      </c>
      <c r="ABS49" s="10">
        <v>26450.475999999999</v>
      </c>
      <c r="ABT49" s="10">
        <v>26674.46</v>
      </c>
      <c r="ABU49" s="10">
        <v>26963.7232</v>
      </c>
      <c r="ABV49" s="10">
        <v>26665.886399999999</v>
      </c>
      <c r="ABW49" s="10">
        <v>27284.208200000001</v>
      </c>
      <c r="ABX49" s="10">
        <v>27302.905999999999</v>
      </c>
      <c r="ABY49" s="10">
        <v>27887.3</v>
      </c>
      <c r="ABZ49" s="10">
        <v>27981.274700000002</v>
      </c>
      <c r="ACA49" s="10">
        <v>27874.2484</v>
      </c>
      <c r="ACB49" s="10">
        <v>28246.743999999999</v>
      </c>
      <c r="ACC49" s="10">
        <v>27125.691999999999</v>
      </c>
      <c r="ACD49" s="10">
        <v>26884.568599999999</v>
      </c>
      <c r="ACE49" s="10">
        <v>26612.3544</v>
      </c>
      <c r="ACF49" s="10">
        <v>26802.58</v>
      </c>
      <c r="ACG49" s="10">
        <v>27123.441999999999</v>
      </c>
      <c r="ACH49" s="10">
        <v>28359.010999999999</v>
      </c>
      <c r="ACI49" s="10">
        <v>27113.266</v>
      </c>
      <c r="ACJ49" s="10">
        <v>27069.958200000001</v>
      </c>
      <c r="ACK49" s="10">
        <v>26747.0124</v>
      </c>
      <c r="ACL49" s="10">
        <v>27200.098000000002</v>
      </c>
      <c r="ACM49" s="10">
        <v>27342.74</v>
      </c>
      <c r="ACN49" s="10">
        <v>27008.536</v>
      </c>
      <c r="ACO49" s="10">
        <v>27767.656999999999</v>
      </c>
      <c r="ACP49" s="10">
        <v>27484.57</v>
      </c>
      <c r="ACQ49" s="10">
        <v>27971.421999999999</v>
      </c>
      <c r="ACR49" s="10">
        <v>26369.499</v>
      </c>
      <c r="ACS49" s="10">
        <v>26821.078000000001</v>
      </c>
      <c r="ACT49" s="10">
        <v>27437.208999999999</v>
      </c>
      <c r="ACU49" s="10">
        <v>26789.575000000001</v>
      </c>
      <c r="ACV49" s="10">
        <v>26759.146000000001</v>
      </c>
      <c r="ACW49" s="10">
        <v>26859.005000000001</v>
      </c>
      <c r="ACX49" s="10">
        <v>27443.8724</v>
      </c>
      <c r="ACY49" s="10">
        <v>26514.034199999998</v>
      </c>
      <c r="ACZ49" s="10">
        <v>27277.392</v>
      </c>
      <c r="ADA49" s="10">
        <v>27101.272000000001</v>
      </c>
      <c r="ADB49" s="10">
        <v>26981.061000000002</v>
      </c>
      <c r="ADC49" s="10">
        <v>26989.741999999998</v>
      </c>
      <c r="ADD49" s="10">
        <v>26530.883000000002</v>
      </c>
      <c r="ADE49" s="10">
        <v>26622.028200000001</v>
      </c>
      <c r="ADF49" s="10">
        <v>27010.332999999999</v>
      </c>
      <c r="ADG49" s="10">
        <v>26492.699000000001</v>
      </c>
      <c r="ADH49" s="10">
        <v>26785.95</v>
      </c>
      <c r="ADI49" s="10">
        <v>27185.249</v>
      </c>
      <c r="ADJ49" s="10">
        <v>26828.484</v>
      </c>
      <c r="ADK49" s="10">
        <v>26653.064200000001</v>
      </c>
      <c r="ADL49" s="10">
        <v>27341.536599999999</v>
      </c>
      <c r="ADM49" s="10">
        <v>27278.451000000001</v>
      </c>
      <c r="ADN49" s="10">
        <v>26384.94</v>
      </c>
      <c r="ADO49" s="10">
        <v>26918.844000000001</v>
      </c>
      <c r="ADP49" s="10">
        <v>26352.181</v>
      </c>
      <c r="ADQ49" s="10">
        <v>26643.238000000001</v>
      </c>
      <c r="ADR49" s="10">
        <v>26990.330999999998</v>
      </c>
      <c r="ADS49" s="10">
        <v>27100.77</v>
      </c>
      <c r="ADT49" s="10">
        <v>27285.378400000001</v>
      </c>
      <c r="ADU49" s="10">
        <v>26735.101999999999</v>
      </c>
      <c r="ADV49" s="10">
        <v>27334.38</v>
      </c>
      <c r="ADW49" s="10">
        <v>26866.210999999999</v>
      </c>
      <c r="ADX49" s="10">
        <v>27348.274000000001</v>
      </c>
      <c r="ADY49" s="10">
        <v>27238.985199999999</v>
      </c>
      <c r="ADZ49" s="10">
        <v>27861.123</v>
      </c>
      <c r="AEA49" s="10">
        <v>26982.282999999999</v>
      </c>
      <c r="AEB49" s="10">
        <v>26079.815600000002</v>
      </c>
      <c r="AEC49" s="10">
        <v>26197.553400000001</v>
      </c>
      <c r="AED49" s="10">
        <v>26282.814200000001</v>
      </c>
      <c r="AEE49" s="10">
        <v>26297.483</v>
      </c>
      <c r="AEF49" s="10">
        <v>27064.18</v>
      </c>
      <c r="AEG49" s="10">
        <v>27581.028999999999</v>
      </c>
      <c r="AEH49" s="10">
        <v>26931.219000000001</v>
      </c>
      <c r="AEI49" s="10">
        <v>27352.238700000002</v>
      </c>
      <c r="AEJ49" s="10">
        <v>26925.553</v>
      </c>
      <c r="AEK49" s="10">
        <v>27325.208600000002</v>
      </c>
      <c r="AEL49" s="10">
        <v>27697.050999999999</v>
      </c>
      <c r="AEM49" s="10">
        <v>27620.436099999999</v>
      </c>
      <c r="AEN49" s="10">
        <v>27842.483</v>
      </c>
      <c r="AEO49" s="10">
        <v>27239.374</v>
      </c>
      <c r="AEP49" s="10">
        <v>27130.662</v>
      </c>
      <c r="AEQ49" s="10">
        <v>26031.004000000001</v>
      </c>
      <c r="AER49" s="10">
        <v>26869.381000000001</v>
      </c>
      <c r="AES49" s="10">
        <v>26694.776000000002</v>
      </c>
      <c r="AET49" s="10">
        <v>27829.67</v>
      </c>
      <c r="AEU49" s="10">
        <v>26930.707999999999</v>
      </c>
      <c r="AEV49" s="10">
        <v>27015.61</v>
      </c>
      <c r="AEW49" s="10">
        <v>27176.914000000001</v>
      </c>
      <c r="AEX49" s="10">
        <v>25969.562999999998</v>
      </c>
      <c r="AEY49" s="10">
        <v>26358.767</v>
      </c>
      <c r="AEZ49" s="10">
        <v>27063.359</v>
      </c>
      <c r="AFA49" s="10">
        <v>27581.196599999999</v>
      </c>
      <c r="AFB49" s="10">
        <v>27233.942999999999</v>
      </c>
      <c r="AFC49" s="10">
        <v>27024.415000000001</v>
      </c>
      <c r="AFD49" s="10">
        <v>27525.982</v>
      </c>
      <c r="AFE49" s="10">
        <v>26594.596000000001</v>
      </c>
      <c r="AFF49" s="10">
        <v>28016.639299999999</v>
      </c>
      <c r="AFG49" s="10">
        <v>26536.7222</v>
      </c>
      <c r="AFH49" s="10">
        <v>27875.002799999998</v>
      </c>
      <c r="AFI49" s="10">
        <v>26838.871999999999</v>
      </c>
      <c r="AFJ49" s="10">
        <v>27168.328000000001</v>
      </c>
      <c r="AFK49" s="10">
        <v>26364.535</v>
      </c>
      <c r="AFL49" s="10">
        <v>26387.868399999999</v>
      </c>
      <c r="AFM49" s="10">
        <v>26295.883000000002</v>
      </c>
      <c r="AFN49" s="10">
        <v>26887.188699999999</v>
      </c>
      <c r="AFO49" s="10">
        <v>27031.718000000001</v>
      </c>
      <c r="AFP49" s="10">
        <v>27392.026000000002</v>
      </c>
      <c r="AFQ49" s="10">
        <v>26980.22</v>
      </c>
      <c r="AFR49" s="10">
        <v>27959.93</v>
      </c>
      <c r="AFS49" s="10">
        <v>27221.034</v>
      </c>
      <c r="AFT49" s="10">
        <v>29499.228599999999</v>
      </c>
      <c r="AFU49" s="10">
        <v>26840.117999999999</v>
      </c>
      <c r="AFV49" s="10">
        <v>27452.65826</v>
      </c>
      <c r="AFW49" s="10">
        <v>26924.195</v>
      </c>
      <c r="AFX49" s="10">
        <v>27737.412</v>
      </c>
      <c r="AFY49" s="10">
        <v>27695.194</v>
      </c>
      <c r="AFZ49" s="10">
        <v>27169.359</v>
      </c>
      <c r="AGA49" s="10">
        <v>27349.828000000001</v>
      </c>
      <c r="AGB49" s="10">
        <v>27518.275000000001</v>
      </c>
      <c r="AGC49" s="10">
        <v>26923.2906</v>
      </c>
      <c r="AGD49" s="10">
        <v>27241.507399999999</v>
      </c>
      <c r="AGE49" s="10">
        <v>26504.5272</v>
      </c>
      <c r="AGF49" s="10">
        <v>27547.690999999999</v>
      </c>
      <c r="AGG49" s="10">
        <v>27406.246999999999</v>
      </c>
      <c r="AGH49" s="10">
        <v>26836.709200000001</v>
      </c>
      <c r="AGI49" s="10">
        <v>26469.905999999999</v>
      </c>
      <c r="AGJ49" s="10">
        <v>26772.664799999999</v>
      </c>
      <c r="AGK49" s="10">
        <v>26439.752</v>
      </c>
      <c r="AGL49" s="10">
        <v>26917.878000000001</v>
      </c>
      <c r="AGM49" s="10">
        <v>27157.89</v>
      </c>
      <c r="AGN49" s="10">
        <v>26964.187000000002</v>
      </c>
      <c r="AGO49" s="10">
        <v>27085.296999999999</v>
      </c>
      <c r="AGP49" s="10">
        <v>27380.215199999999</v>
      </c>
      <c r="AGQ49" s="10">
        <v>26867.403999999999</v>
      </c>
      <c r="AGR49" s="10">
        <v>27809.789000000001</v>
      </c>
      <c r="AGS49" s="10">
        <v>27043.002</v>
      </c>
      <c r="AGT49" s="10">
        <v>26726.559000000001</v>
      </c>
      <c r="AGU49" s="10">
        <v>26914.332200000001</v>
      </c>
      <c r="AGV49" s="10">
        <v>27002.371999999999</v>
      </c>
      <c r="AGW49" s="10">
        <v>26972.421999999999</v>
      </c>
      <c r="AGX49" s="10">
        <v>27170.697800000002</v>
      </c>
      <c r="AGY49" s="10">
        <v>27188.912799999998</v>
      </c>
      <c r="AGZ49" s="10">
        <v>27324.984400000001</v>
      </c>
      <c r="AHA49" s="10">
        <v>27607.400600000001</v>
      </c>
      <c r="AHB49" s="10">
        <v>27207.352599999998</v>
      </c>
      <c r="AHC49" s="10">
        <v>26124.723999999998</v>
      </c>
      <c r="AHD49" s="10">
        <v>26654.624199999998</v>
      </c>
      <c r="AHE49" s="10">
        <v>26946.522000000001</v>
      </c>
      <c r="AHF49" s="10">
        <v>27462.408200000002</v>
      </c>
      <c r="AHG49" s="10">
        <v>27257.708600000002</v>
      </c>
      <c r="AHH49" s="10">
        <v>27276.388800000001</v>
      </c>
      <c r="AHI49" s="10">
        <v>27442.236720000001</v>
      </c>
      <c r="AHJ49" s="10">
        <v>26632.920999999998</v>
      </c>
      <c r="AHK49" s="10">
        <v>26513.884999999998</v>
      </c>
      <c r="AHL49" s="10">
        <v>27200.584599999998</v>
      </c>
      <c r="AHM49" s="10">
        <v>26694.154999999999</v>
      </c>
      <c r="AHN49" s="10">
        <v>27131.0046</v>
      </c>
      <c r="AHO49" s="10">
        <v>28120.573499999999</v>
      </c>
      <c r="AHP49" s="10">
        <v>27142.101999999999</v>
      </c>
      <c r="AHQ49" s="10">
        <v>27124.686399999999</v>
      </c>
      <c r="AHR49" s="10">
        <v>26086.56148</v>
      </c>
      <c r="AHS49" s="10">
        <v>27100.034</v>
      </c>
      <c r="AHT49" s="10">
        <v>27384.794900000001</v>
      </c>
      <c r="AHU49" s="10">
        <v>26872.9182</v>
      </c>
      <c r="AHV49" s="10">
        <v>27651.177800000001</v>
      </c>
      <c r="AHW49" s="10">
        <v>26621.941999999999</v>
      </c>
      <c r="AHX49" s="10">
        <v>26238.726999999999</v>
      </c>
      <c r="AHY49" s="10">
        <v>26469.89</v>
      </c>
      <c r="AHZ49" s="10">
        <v>26592.732</v>
      </c>
      <c r="AIA49" s="10">
        <v>26952.1142</v>
      </c>
      <c r="AIB49" s="10">
        <v>27147.002</v>
      </c>
      <c r="AIC49" s="10">
        <v>26768.532999999999</v>
      </c>
      <c r="AID49" s="10">
        <v>27388.206999999999</v>
      </c>
      <c r="AIE49" s="10">
        <v>27168.14</v>
      </c>
      <c r="AIF49" s="10">
        <v>27454.578000000001</v>
      </c>
      <c r="AIG49" s="10">
        <v>27227.68</v>
      </c>
      <c r="AIH49" s="10">
        <v>28030.872200000002</v>
      </c>
      <c r="AII49" s="10">
        <v>28000.398000000001</v>
      </c>
      <c r="AIJ49" s="10">
        <v>27643.434000000001</v>
      </c>
      <c r="AIK49" s="10">
        <v>27756.547999999999</v>
      </c>
      <c r="AIL49" s="10">
        <v>27406.319200000002</v>
      </c>
      <c r="AIM49" s="10">
        <v>27105.326000000001</v>
      </c>
      <c r="AIN49" s="10">
        <v>26791.510600000001</v>
      </c>
      <c r="AIO49" s="10">
        <v>26523.714800000002</v>
      </c>
      <c r="AIP49" s="10">
        <v>27088.103200000001</v>
      </c>
      <c r="AIQ49" s="10">
        <v>26375.6306</v>
      </c>
      <c r="AIR49" s="10">
        <v>27617.792000000001</v>
      </c>
      <c r="AIS49" s="10">
        <v>27409.4038</v>
      </c>
      <c r="AIT49" s="10">
        <v>26725.343000000001</v>
      </c>
      <c r="AIU49" s="10">
        <v>26865.68</v>
      </c>
      <c r="AIV49" s="10">
        <v>27012.299200000001</v>
      </c>
      <c r="AIW49" s="10">
        <v>27251.103999999999</v>
      </c>
      <c r="AIX49" s="10">
        <v>27232.154999999999</v>
      </c>
      <c r="AIY49" s="10">
        <v>27047.096300000001</v>
      </c>
      <c r="AIZ49" s="10">
        <v>26763.186799999999</v>
      </c>
      <c r="AJA49" s="10">
        <v>27334.862400000002</v>
      </c>
      <c r="AJB49" s="10">
        <v>27506.455399999999</v>
      </c>
      <c r="AJC49" s="10">
        <v>27372.2739</v>
      </c>
      <c r="AJD49" s="10">
        <v>28045.373899999999</v>
      </c>
      <c r="AJE49" s="10">
        <v>27085.738600000001</v>
      </c>
      <c r="AJF49" s="10">
        <v>26814.725200000001</v>
      </c>
      <c r="AJG49" s="10">
        <v>27032.204099999999</v>
      </c>
      <c r="AJH49" s="10">
        <v>26948.345000000001</v>
      </c>
      <c r="AJI49" s="10">
        <v>26951.218000000001</v>
      </c>
      <c r="AJJ49" s="10">
        <v>26959.466799999998</v>
      </c>
      <c r="AJK49" s="10">
        <v>26898.964400000001</v>
      </c>
      <c r="AJL49" s="10">
        <v>26936.048999999999</v>
      </c>
      <c r="AJM49" s="10">
        <v>26143.589</v>
      </c>
      <c r="AJN49" s="10">
        <v>26726.040199999999</v>
      </c>
      <c r="AJO49" s="10">
        <v>27252.7</v>
      </c>
      <c r="AJP49" s="10">
        <v>26383.554</v>
      </c>
      <c r="AJQ49" s="10">
        <v>26709.874800000001</v>
      </c>
      <c r="AJR49" s="10">
        <v>26904.652999999998</v>
      </c>
      <c r="AJS49" s="10">
        <v>27240.258999999998</v>
      </c>
      <c r="AJT49" s="10">
        <v>27211.056</v>
      </c>
      <c r="AJU49" s="10">
        <v>26348.965199999999</v>
      </c>
      <c r="AJV49" s="10">
        <v>26991.617999999999</v>
      </c>
      <c r="AJW49" s="10">
        <v>26505.686399999999</v>
      </c>
      <c r="AJX49" s="10">
        <v>26793.778999999999</v>
      </c>
      <c r="AJY49" s="10">
        <v>26693.004799999999</v>
      </c>
      <c r="AJZ49" s="10">
        <v>26756.4254</v>
      </c>
      <c r="AKA49" s="10">
        <v>27130.429199999999</v>
      </c>
      <c r="AKB49" s="10">
        <v>26848.223000000002</v>
      </c>
      <c r="AKC49" s="10">
        <v>27089.13</v>
      </c>
      <c r="AKD49" s="10">
        <v>27789.725699999999</v>
      </c>
      <c r="AKE49" s="10">
        <v>27939.257000000001</v>
      </c>
      <c r="AKF49" s="10">
        <v>27156.8076</v>
      </c>
      <c r="AKG49" s="10">
        <v>26903.254000000001</v>
      </c>
      <c r="AKH49" s="10">
        <v>27216.962</v>
      </c>
      <c r="AKI49" s="10">
        <v>26851.402600000001</v>
      </c>
      <c r="AKJ49" s="10">
        <v>26979.786800000002</v>
      </c>
      <c r="AKK49" s="10">
        <v>26655.581300000002</v>
      </c>
      <c r="AKL49" s="10">
        <v>26796.4666</v>
      </c>
      <c r="AKM49" s="10">
        <v>27144.446</v>
      </c>
      <c r="AKN49" s="10">
        <v>27634.576799999999</v>
      </c>
      <c r="AKO49" s="10">
        <v>27954.761399999999</v>
      </c>
      <c r="AKP49" s="10">
        <v>26954.866399999999</v>
      </c>
      <c r="AKQ49" s="10">
        <v>26502.046999999999</v>
      </c>
      <c r="AKR49" s="10">
        <v>26951.522799999999</v>
      </c>
      <c r="AKS49" s="10">
        <v>27713.497800000001</v>
      </c>
      <c r="AKT49" s="10">
        <v>26645.58</v>
      </c>
      <c r="AKU49" s="10">
        <v>27046.045999999998</v>
      </c>
      <c r="AKV49" s="10">
        <v>26799.464</v>
      </c>
      <c r="AKW49" s="10">
        <v>28789.681</v>
      </c>
      <c r="AKX49" s="10">
        <v>26549.18</v>
      </c>
      <c r="AKY49" s="10">
        <v>26919.434000000001</v>
      </c>
      <c r="AKZ49" s="10">
        <v>27541.151999999998</v>
      </c>
      <c r="ALA49" s="10">
        <v>26191.644</v>
      </c>
      <c r="ALB49" s="10">
        <v>27592.33482</v>
      </c>
      <c r="ALC49" s="10">
        <v>26689.635999999999</v>
      </c>
      <c r="ALD49" s="10">
        <v>27139.519</v>
      </c>
      <c r="ALE49" s="10">
        <v>26776.750599999999</v>
      </c>
      <c r="ALF49" s="10">
        <v>27923.0488</v>
      </c>
      <c r="ALG49" s="10">
        <v>27337.217000000001</v>
      </c>
      <c r="ALH49" s="10">
        <v>26707.589</v>
      </c>
      <c r="ALI49" s="10">
        <v>26876.5726</v>
      </c>
      <c r="ALJ49" s="10">
        <v>27281.98</v>
      </c>
      <c r="ALK49" s="10">
        <v>27217.831399999999</v>
      </c>
      <c r="ALL49" s="10">
        <v>26378.988399999998</v>
      </c>
      <c r="ALM49" s="10">
        <v>27231.773000000001</v>
      </c>
      <c r="ALN49" s="10">
        <v>27409.732800000002</v>
      </c>
      <c r="ALO49" s="10">
        <v>26338.68</v>
      </c>
      <c r="ALP49" s="10">
        <v>27168.039700000001</v>
      </c>
      <c r="ALQ49" s="10">
        <v>26685.583999999999</v>
      </c>
      <c r="ALR49" s="10">
        <v>26010.349839999999</v>
      </c>
      <c r="ALS49" s="10">
        <v>27559.703600000001</v>
      </c>
      <c r="ALT49" s="10">
        <v>26945.100399999999</v>
      </c>
      <c r="ALU49" s="10">
        <v>27244.4202</v>
      </c>
      <c r="ALV49" s="10">
        <v>27205.7412</v>
      </c>
      <c r="ALW49" s="10">
        <v>26911.100999999999</v>
      </c>
      <c r="ALX49" s="10">
        <v>27065.08</v>
      </c>
      <c r="ALY49" s="10">
        <v>26552.49</v>
      </c>
      <c r="ALZ49" s="10">
        <v>26495.070800000001</v>
      </c>
      <c r="AMA49" s="10">
        <v>27580.018800000002</v>
      </c>
      <c r="AMB49" s="10">
        <v>27262.298999999999</v>
      </c>
      <c r="AMC49" s="10">
        <v>27542.33</v>
      </c>
      <c r="AMD49" s="10">
        <v>26674.0504</v>
      </c>
      <c r="AME49" s="10">
        <v>26496.679</v>
      </c>
      <c r="AMF49" s="10">
        <v>28073.022000000001</v>
      </c>
      <c r="AMG49" s="10">
        <v>27569.987799999999</v>
      </c>
      <c r="AMH49" s="10">
        <v>27188.203799999999</v>
      </c>
      <c r="AMI49" s="10">
        <v>26658.206200000001</v>
      </c>
      <c r="AMJ49" s="10">
        <v>26810.714800000002</v>
      </c>
      <c r="AMK49" s="10">
        <v>26633.031999999999</v>
      </c>
      <c r="AML49" s="10">
        <v>27616.391199999998</v>
      </c>
      <c r="AMM49" s="10">
        <v>26601.166000000001</v>
      </c>
      <c r="AMN49" s="10">
        <v>27312.182000000001</v>
      </c>
      <c r="AMO49" s="10">
        <v>27740.829399999999</v>
      </c>
      <c r="AMP49" s="10">
        <v>27363.6721</v>
      </c>
      <c r="AMQ49" s="10">
        <v>27020.722000000002</v>
      </c>
      <c r="AMR49" s="10">
        <v>27024.03</v>
      </c>
      <c r="AMS49" s="10">
        <v>27084.591</v>
      </c>
      <c r="AMT49" s="10">
        <v>26519.925999999999</v>
      </c>
      <c r="AMU49" s="10">
        <v>27031.215800000002</v>
      </c>
      <c r="AMV49" s="10">
        <v>27532.811600000001</v>
      </c>
      <c r="AMW49" s="10">
        <v>26899.935000000001</v>
      </c>
      <c r="AMX49" s="10">
        <v>26578.452799999999</v>
      </c>
      <c r="AMY49" s="10">
        <v>26884.13076</v>
      </c>
      <c r="AMZ49" s="10">
        <v>26515.7222</v>
      </c>
      <c r="ANA49" s="10">
        <v>26839.2608</v>
      </c>
      <c r="ANB49" s="10">
        <v>26706.815600000002</v>
      </c>
      <c r="ANC49" s="10">
        <v>27414.748820000001</v>
      </c>
      <c r="AND49" s="10">
        <v>26768.804400000001</v>
      </c>
      <c r="ANE49" s="10">
        <v>27722.842100000002</v>
      </c>
      <c r="ANF49" s="10">
        <v>28749.99</v>
      </c>
      <c r="ANG49" s="10">
        <v>26892.339</v>
      </c>
      <c r="ANH49" s="10">
        <v>26760.901999999998</v>
      </c>
      <c r="ANI49" s="10">
        <v>27405.345000000001</v>
      </c>
      <c r="ANJ49" s="10">
        <v>27187.363399999998</v>
      </c>
      <c r="ANK49" s="10">
        <v>27457.778999999999</v>
      </c>
      <c r="ANL49" s="10">
        <v>28054.057400000002</v>
      </c>
      <c r="ANM49" s="10">
        <v>26294.541000000001</v>
      </c>
      <c r="ANN49" s="10">
        <v>27150.825799999999</v>
      </c>
      <c r="ANO49" s="10">
        <v>26947.974600000001</v>
      </c>
      <c r="ANP49" s="10">
        <v>27311.75</v>
      </c>
      <c r="ANQ49" s="10">
        <v>27529.1224</v>
      </c>
      <c r="ANR49" s="10">
        <v>27247.127</v>
      </c>
      <c r="ANS49" s="10">
        <v>27419.936000000002</v>
      </c>
      <c r="ANT49" s="10">
        <v>26474.178599999999</v>
      </c>
      <c r="ANU49" s="10">
        <v>27402.937000000002</v>
      </c>
      <c r="ANV49" s="10">
        <v>27488.919600000001</v>
      </c>
      <c r="ANW49" s="10">
        <v>26811.884999999998</v>
      </c>
      <c r="ANX49" s="10">
        <v>27478.129099999998</v>
      </c>
      <c r="ANY49" s="10">
        <v>27281.4385</v>
      </c>
      <c r="ANZ49" s="10">
        <v>26402.872299999999</v>
      </c>
      <c r="AOA49" s="10">
        <v>26413.3649</v>
      </c>
      <c r="AOB49" s="10">
        <v>27382.499500000002</v>
      </c>
      <c r="AOC49" s="10">
        <v>26785.544099999999</v>
      </c>
      <c r="AOD49" s="10">
        <v>27726.526000000002</v>
      </c>
      <c r="AOE49" s="10">
        <v>26700.8842</v>
      </c>
      <c r="AOF49" s="10">
        <v>26630.746800000001</v>
      </c>
      <c r="AOG49" s="10">
        <v>26697.352200000001</v>
      </c>
      <c r="AOH49" s="10">
        <v>27052.751</v>
      </c>
      <c r="AOI49" s="10">
        <v>27599.5085</v>
      </c>
      <c r="AOJ49" s="10">
        <v>27441.212</v>
      </c>
      <c r="AOK49" s="10">
        <v>26853.866399999999</v>
      </c>
      <c r="AOL49" s="10">
        <v>27249.1571</v>
      </c>
      <c r="AOM49" s="10">
        <v>27251.465199999999</v>
      </c>
      <c r="AON49" s="10">
        <v>26441.708999999999</v>
      </c>
      <c r="AOO49" s="10">
        <v>26711.32</v>
      </c>
      <c r="AOP49" s="10">
        <v>26648.785</v>
      </c>
      <c r="AOQ49" s="10">
        <v>26521.904999999999</v>
      </c>
      <c r="AOR49" s="10">
        <v>29035.563999999998</v>
      </c>
      <c r="AOS49" s="10">
        <v>26944.523000000001</v>
      </c>
      <c r="AOT49" s="10">
        <v>26985.603999999999</v>
      </c>
      <c r="AOU49" s="10">
        <v>26533.437000000002</v>
      </c>
      <c r="AOV49" s="10">
        <v>26482.041799999999</v>
      </c>
      <c r="AOW49" s="10">
        <v>27224.038799999998</v>
      </c>
      <c r="AOX49" s="10">
        <v>26802.6054</v>
      </c>
      <c r="AOY49" s="10">
        <v>26693.010399999999</v>
      </c>
      <c r="AOZ49" s="10">
        <v>27016.436000000002</v>
      </c>
      <c r="APA49" s="10">
        <v>26702.0726</v>
      </c>
      <c r="APB49" s="10">
        <v>27054.116999999998</v>
      </c>
      <c r="APC49" s="10">
        <v>27396.2006</v>
      </c>
      <c r="APD49" s="10">
        <v>26559.222000000002</v>
      </c>
      <c r="APE49" s="10">
        <v>26994.843199999999</v>
      </c>
      <c r="APF49" s="10">
        <v>27423.958999999999</v>
      </c>
      <c r="APG49" s="10">
        <v>27580.789000000001</v>
      </c>
      <c r="APH49" s="10">
        <v>27417.920999999998</v>
      </c>
      <c r="API49" s="10">
        <v>27100.069</v>
      </c>
      <c r="APJ49" s="10">
        <v>28452.720000000001</v>
      </c>
      <c r="APK49" s="10">
        <v>26919.609799999998</v>
      </c>
      <c r="APL49" s="10">
        <v>27533.1446</v>
      </c>
      <c r="APM49" s="10">
        <v>26562.701000000001</v>
      </c>
      <c r="APN49" s="10">
        <v>27320.003000000001</v>
      </c>
      <c r="APO49" s="10">
        <v>26994.697</v>
      </c>
      <c r="APP49" s="10">
        <v>27343.021199999999</v>
      </c>
      <c r="APQ49" s="10">
        <v>26831.863799999999</v>
      </c>
      <c r="APR49" s="10">
        <v>26901.670600000001</v>
      </c>
      <c r="APS49" s="10">
        <v>27544.7536</v>
      </c>
      <c r="APT49" s="10">
        <v>26954.645199999999</v>
      </c>
      <c r="APU49" s="10">
        <v>27462.875199999999</v>
      </c>
      <c r="APV49" s="10">
        <v>27000.304400000001</v>
      </c>
      <c r="APW49" s="10">
        <v>27328.175999999999</v>
      </c>
      <c r="APX49" s="10">
        <v>27177.71</v>
      </c>
      <c r="APY49" s="10">
        <v>25804.670399999999</v>
      </c>
      <c r="APZ49" s="10">
        <v>27173.405999999999</v>
      </c>
      <c r="AQA49" s="10">
        <v>26793.755000000001</v>
      </c>
      <c r="AQB49" s="10">
        <v>26728.243999999999</v>
      </c>
      <c r="AQC49" s="10">
        <v>27342.767</v>
      </c>
      <c r="AQD49" s="10">
        <v>26931.233</v>
      </c>
      <c r="AQE49" s="10">
        <v>26754.934799999999</v>
      </c>
      <c r="AQF49" s="10">
        <v>27147.812000000002</v>
      </c>
      <c r="AQG49" s="10">
        <v>26910.47</v>
      </c>
      <c r="AQH49" s="10">
        <v>27048.059160000001</v>
      </c>
      <c r="AQI49" s="10">
        <v>28840.960999999999</v>
      </c>
      <c r="AQJ49" s="10">
        <v>28107.1446</v>
      </c>
      <c r="AQK49" s="10">
        <v>26831.046999999999</v>
      </c>
      <c r="AQL49" s="10">
        <v>27402.1692</v>
      </c>
      <c r="AQM49" s="10">
        <v>27438.544000000002</v>
      </c>
      <c r="AQN49" s="10">
        <v>27384.4781</v>
      </c>
      <c r="AQO49" s="10">
        <v>27097.495599999998</v>
      </c>
      <c r="AQP49" s="10">
        <v>26903.014599999999</v>
      </c>
      <c r="AQQ49" s="10">
        <v>27321.998</v>
      </c>
      <c r="AQR49" s="10">
        <v>27033.8446</v>
      </c>
      <c r="AQS49" s="10">
        <v>26732.574000000001</v>
      </c>
      <c r="AQT49" s="10">
        <v>26950.634999999998</v>
      </c>
      <c r="AQU49" s="10">
        <v>26853.170999999998</v>
      </c>
      <c r="AQV49" s="10">
        <v>27020.601999999999</v>
      </c>
      <c r="AQW49" s="10">
        <v>26283.663</v>
      </c>
      <c r="AQX49" s="10">
        <v>26833.651000000002</v>
      </c>
      <c r="AQY49" s="10">
        <v>27948.76</v>
      </c>
      <c r="AQZ49" s="10">
        <v>27618.319</v>
      </c>
      <c r="ARA49" s="10">
        <v>27240.598000000002</v>
      </c>
      <c r="ARB49" s="10">
        <v>26910.580600000001</v>
      </c>
      <c r="ARC49" s="10">
        <v>26722.320400000001</v>
      </c>
      <c r="ARD49" s="10">
        <v>27304.0628</v>
      </c>
      <c r="ARE49" s="10">
        <v>27046.339800000002</v>
      </c>
      <c r="ARF49" s="10">
        <v>27493.661800000002</v>
      </c>
      <c r="ARG49" s="10">
        <v>27042.209800000001</v>
      </c>
      <c r="ARH49" s="10">
        <v>27279.057000000001</v>
      </c>
      <c r="ARI49" s="10">
        <v>27201.120800000001</v>
      </c>
      <c r="ARJ49" s="10">
        <v>27382.446800000002</v>
      </c>
      <c r="ARK49" s="10">
        <v>26229.037</v>
      </c>
      <c r="ARL49" s="10">
        <v>26798.984</v>
      </c>
      <c r="ARM49" s="10">
        <v>26797.289000000001</v>
      </c>
      <c r="ARN49" s="10">
        <v>26872.005000000001</v>
      </c>
      <c r="ARO49" s="10">
        <v>27567.394400000001</v>
      </c>
      <c r="ARP49" s="10">
        <v>27195.3848</v>
      </c>
      <c r="ARQ49" s="10">
        <v>27184.762999999999</v>
      </c>
      <c r="ARR49" s="10">
        <v>26509.367999999999</v>
      </c>
      <c r="ARS49" s="10">
        <v>26814.625800000002</v>
      </c>
      <c r="ART49" s="10">
        <v>27721.328399999999</v>
      </c>
      <c r="ARU49" s="10">
        <v>26680.985000000001</v>
      </c>
      <c r="ARV49" s="10">
        <v>26038.710899999998</v>
      </c>
      <c r="ARW49" s="10">
        <v>26800.129000000001</v>
      </c>
      <c r="ARX49" s="10">
        <v>27073.797699999999</v>
      </c>
      <c r="ARY49" s="10">
        <v>27534.844560000001</v>
      </c>
      <c r="ARZ49" s="10">
        <v>27446.626</v>
      </c>
      <c r="ASA49" s="10">
        <v>27612.339499999998</v>
      </c>
      <c r="ASB49" s="10">
        <v>27357.819</v>
      </c>
      <c r="ASC49" s="10">
        <v>26897.604599999999</v>
      </c>
      <c r="ASD49" s="10">
        <v>27977.2814</v>
      </c>
      <c r="ASE49" s="10">
        <v>27393.886999999999</v>
      </c>
      <c r="ASF49" s="10">
        <v>27202.941999999999</v>
      </c>
      <c r="ASG49" s="10">
        <v>26944.367600000001</v>
      </c>
      <c r="ASH49" s="10">
        <v>27404.054</v>
      </c>
      <c r="ASI49" s="10">
        <v>27083.874</v>
      </c>
      <c r="ASJ49" s="10">
        <v>27113.178</v>
      </c>
      <c r="ASK49" s="10">
        <v>27124.449799999999</v>
      </c>
      <c r="ASL49" s="10">
        <v>27464.8701</v>
      </c>
      <c r="ASM49" s="10">
        <v>27477.6014</v>
      </c>
      <c r="ASN49" s="10">
        <v>27262.831600000001</v>
      </c>
      <c r="ASO49" s="10">
        <v>27092.077000000001</v>
      </c>
      <c r="ASP49" s="10">
        <v>27347.012360000001</v>
      </c>
      <c r="ASQ49" s="10">
        <v>27035.49</v>
      </c>
      <c r="ASR49" s="10">
        <v>27002.737799999999</v>
      </c>
      <c r="ASS49" s="10">
        <v>26482.116999999998</v>
      </c>
      <c r="AST49" s="10">
        <v>26592.386999999999</v>
      </c>
      <c r="ASU49" s="10">
        <v>26473.938999999998</v>
      </c>
      <c r="ASV49" s="10">
        <v>27043.6342</v>
      </c>
      <c r="ASW49" s="10">
        <v>26342.516199999998</v>
      </c>
      <c r="ASX49" s="10">
        <v>28156.97</v>
      </c>
      <c r="ASY49" s="10">
        <v>25842.632399999999</v>
      </c>
      <c r="ASZ49" s="10">
        <v>26251.982599999999</v>
      </c>
      <c r="ATA49" s="10">
        <v>26145.592799999999</v>
      </c>
      <c r="ATB49" s="10">
        <v>27352.67</v>
      </c>
      <c r="ATC49" s="10">
        <v>26869.067999999999</v>
      </c>
      <c r="ATD49" s="10">
        <v>26925.484400000001</v>
      </c>
      <c r="ATE49" s="10">
        <v>26756.866600000001</v>
      </c>
      <c r="ATF49" s="10">
        <v>27076.027999999998</v>
      </c>
      <c r="ATG49" s="10">
        <v>26741.937999999998</v>
      </c>
      <c r="ATH49" s="10">
        <v>26959.600999999999</v>
      </c>
      <c r="ATI49" s="10">
        <v>26867.5</v>
      </c>
      <c r="ATJ49" s="10">
        <v>26324.008399999999</v>
      </c>
      <c r="ATK49" s="10">
        <v>26945.784</v>
      </c>
      <c r="ATL49" s="10">
        <v>26536.9434</v>
      </c>
      <c r="ATM49" s="10">
        <v>27018.3534</v>
      </c>
      <c r="ATN49" s="10">
        <v>26543.485799999999</v>
      </c>
      <c r="ATO49" s="10">
        <v>26617.4892</v>
      </c>
      <c r="ATP49" s="10">
        <v>27269.8897</v>
      </c>
      <c r="ATQ49" s="10">
        <v>27409.383999999998</v>
      </c>
      <c r="ATR49" s="10">
        <v>26890.544999999998</v>
      </c>
      <c r="ATS49" s="10">
        <v>27519.942800000001</v>
      </c>
      <c r="ATT49" s="10">
        <v>27437.1486</v>
      </c>
      <c r="ATU49" s="10">
        <v>26610.1574</v>
      </c>
      <c r="ATV49" s="10">
        <v>26490.401600000001</v>
      </c>
      <c r="ATW49" s="10">
        <v>26483.306199999999</v>
      </c>
      <c r="ATX49" s="10">
        <v>26207.39</v>
      </c>
      <c r="ATY49" s="10">
        <v>26751.64</v>
      </c>
      <c r="ATZ49" s="10">
        <v>26399.839199999999</v>
      </c>
      <c r="AUA49" s="10">
        <v>27656.492999999999</v>
      </c>
      <c r="AUB49" s="10">
        <v>26735.432199999999</v>
      </c>
      <c r="AUC49" s="10">
        <v>26544.973000000002</v>
      </c>
      <c r="AUD49" s="10">
        <v>27231.0916</v>
      </c>
      <c r="AUE49" s="10">
        <v>26912.396799999999</v>
      </c>
      <c r="AUF49" s="10">
        <v>27216.892599999999</v>
      </c>
      <c r="AUG49" s="10">
        <v>27320.027989999999</v>
      </c>
      <c r="AUH49" s="10">
        <v>27791.024000000001</v>
      </c>
      <c r="AUI49" s="10">
        <v>26796.143</v>
      </c>
      <c r="AUJ49" s="10">
        <v>27108.895</v>
      </c>
      <c r="AUK49" s="10">
        <v>27187.724399999999</v>
      </c>
      <c r="AUL49" s="10">
        <v>27265.934000000001</v>
      </c>
      <c r="AUM49" s="10">
        <v>26660.7022</v>
      </c>
      <c r="AUN49" s="10">
        <v>27053.196</v>
      </c>
      <c r="AUO49" s="10">
        <v>26358.161199999999</v>
      </c>
      <c r="AUP49" s="10">
        <v>27493.964</v>
      </c>
      <c r="AUQ49" s="10">
        <v>27577.152999999998</v>
      </c>
      <c r="AUR49" s="10">
        <v>26772.537</v>
      </c>
      <c r="AUS49" s="10">
        <v>27817.018599999999</v>
      </c>
      <c r="AUT49" s="10">
        <v>27800.046999999999</v>
      </c>
      <c r="AUU49" s="10">
        <v>27001.21112</v>
      </c>
      <c r="AUV49" s="10">
        <v>26549.888299999999</v>
      </c>
      <c r="AUW49" s="10">
        <v>27007.767</v>
      </c>
      <c r="AUX49" s="10">
        <v>27320.609</v>
      </c>
      <c r="AUY49" s="10">
        <v>27096.631000000001</v>
      </c>
      <c r="AUZ49" s="10">
        <v>26985.392</v>
      </c>
      <c r="AVA49" s="10">
        <v>28058.671600000001</v>
      </c>
      <c r="AVB49" s="10">
        <v>27410.487000000001</v>
      </c>
      <c r="AVC49" s="10">
        <v>27454.884999999998</v>
      </c>
      <c r="AVD49" s="10">
        <v>27856.48</v>
      </c>
      <c r="AVE49" s="10">
        <v>27877.3256</v>
      </c>
      <c r="AVF49" s="10">
        <v>26827.042000000001</v>
      </c>
      <c r="AVG49" s="10">
        <v>26186.86</v>
      </c>
      <c r="AVH49" s="10">
        <v>26809.607</v>
      </c>
      <c r="AVI49" s="10">
        <v>26870.831600000001</v>
      </c>
      <c r="AVJ49" s="10">
        <v>26587.33</v>
      </c>
      <c r="AVK49" s="10">
        <v>26765.89</v>
      </c>
      <c r="AVL49" s="10">
        <v>27668.766</v>
      </c>
      <c r="AVM49" s="10">
        <v>27270.705999999998</v>
      </c>
      <c r="AVN49" s="10">
        <v>26716.222600000001</v>
      </c>
      <c r="AVO49" s="10">
        <v>27096.692200000001</v>
      </c>
      <c r="AVP49" s="10">
        <v>26619.771199999999</v>
      </c>
      <c r="AVQ49" s="10">
        <v>26982.87</v>
      </c>
      <c r="AVR49" s="10">
        <v>27787.133000000002</v>
      </c>
      <c r="AVS49" s="10">
        <v>26772.9169</v>
      </c>
      <c r="AVT49" s="10">
        <v>27228.996999999999</v>
      </c>
      <c r="AVU49" s="10">
        <v>27329.141</v>
      </c>
      <c r="AVV49" s="10">
        <v>26808.251</v>
      </c>
      <c r="AVW49" s="10">
        <v>26724.3868</v>
      </c>
      <c r="AVX49" s="10">
        <v>26626.9476</v>
      </c>
      <c r="AVY49" s="10">
        <v>27563.171999999999</v>
      </c>
      <c r="AVZ49" s="10">
        <v>26988.113600000001</v>
      </c>
      <c r="AWA49" s="10">
        <v>26921.400600000001</v>
      </c>
      <c r="AWB49" s="10">
        <v>28115.036</v>
      </c>
      <c r="AWC49" s="10">
        <v>27290.897000000001</v>
      </c>
      <c r="AWD49" s="10">
        <v>26981.38</v>
      </c>
      <c r="AWE49" s="10">
        <v>26425.772199999999</v>
      </c>
      <c r="AWF49" s="10">
        <v>26742.884399999999</v>
      </c>
      <c r="AWG49" s="10">
        <v>27421.933000000001</v>
      </c>
      <c r="AWH49" s="10">
        <v>27119.291000000001</v>
      </c>
      <c r="AWI49" s="10">
        <v>26415.088</v>
      </c>
      <c r="AWJ49" s="10">
        <v>26821.003000000001</v>
      </c>
      <c r="AWK49" s="10">
        <v>26459.438999999998</v>
      </c>
      <c r="AWL49" s="10">
        <v>26200.232</v>
      </c>
      <c r="AWM49" s="10">
        <v>27083.746999999999</v>
      </c>
      <c r="AWN49" s="10">
        <v>27404.412400000001</v>
      </c>
      <c r="AWO49" s="10">
        <v>26660.413</v>
      </c>
      <c r="AWP49" s="10">
        <v>26912.452000000001</v>
      </c>
      <c r="AWQ49" s="10">
        <v>27011.110400000001</v>
      </c>
      <c r="AWR49" s="10">
        <v>27208.959999999999</v>
      </c>
      <c r="AWS49" s="10">
        <v>27657.8174</v>
      </c>
      <c r="AWT49" s="10">
        <v>26940.150799999999</v>
      </c>
      <c r="AWU49" s="10">
        <v>26988.052800000001</v>
      </c>
      <c r="AWV49" s="10">
        <v>26882.255000000001</v>
      </c>
      <c r="AWW49" s="10">
        <v>27311.921200000001</v>
      </c>
      <c r="AWX49" s="10">
        <v>26707.550999999999</v>
      </c>
      <c r="AWY49" s="10">
        <v>26652.8616</v>
      </c>
      <c r="AWZ49" s="10">
        <v>26587.739799999999</v>
      </c>
      <c r="AXA49" s="10">
        <v>26466.747800000001</v>
      </c>
      <c r="AXB49" s="10">
        <v>26701.7968</v>
      </c>
      <c r="AXC49" s="10">
        <v>26729.584999999999</v>
      </c>
      <c r="AXD49" s="10">
        <v>26594.777999999998</v>
      </c>
      <c r="AXE49" s="10">
        <v>26961.35</v>
      </c>
      <c r="AXF49" s="10">
        <v>26519.482</v>
      </c>
      <c r="AXG49" s="10">
        <v>27846.592000000001</v>
      </c>
      <c r="AXH49" s="10">
        <v>27970.448</v>
      </c>
      <c r="AXI49" s="10">
        <v>27556.514999999999</v>
      </c>
      <c r="AXJ49" s="10">
        <v>27215.184000000001</v>
      </c>
      <c r="AXK49" s="10">
        <v>27459.178400000001</v>
      </c>
      <c r="AXL49" s="10">
        <v>28083.81</v>
      </c>
      <c r="AXM49" s="10">
        <v>26805.3436</v>
      </c>
      <c r="AXN49" s="10">
        <v>27582.103800000001</v>
      </c>
      <c r="AXO49" s="10">
        <v>27330.665000000001</v>
      </c>
      <c r="AXP49" s="10">
        <v>27184.6528</v>
      </c>
      <c r="AXQ49" s="10">
        <v>28107.041399999998</v>
      </c>
      <c r="AXR49" s="10">
        <v>28558.018</v>
      </c>
      <c r="AXS49" s="10">
        <v>26944.794000000002</v>
      </c>
      <c r="AXT49" s="10">
        <v>26402.648000000001</v>
      </c>
      <c r="AXU49" s="10">
        <v>27495.991000000002</v>
      </c>
      <c r="AXV49" s="10">
        <v>27283.100200000001</v>
      </c>
      <c r="AXW49" s="10">
        <v>26784.767</v>
      </c>
      <c r="AXX49" s="10">
        <v>26886.208999999999</v>
      </c>
      <c r="AXY49" s="10">
        <v>27067.147000000001</v>
      </c>
      <c r="AXZ49" s="10">
        <v>26987.341</v>
      </c>
      <c r="AYA49" s="10">
        <v>26876.45</v>
      </c>
      <c r="AYB49" s="10">
        <v>27672.834800000001</v>
      </c>
      <c r="AYC49" s="10">
        <v>26844.424800000001</v>
      </c>
      <c r="AYD49" s="10">
        <v>26477.820800000001</v>
      </c>
      <c r="AYE49" s="10">
        <v>26666.619600000002</v>
      </c>
      <c r="AYF49" s="10">
        <v>27334.539000000001</v>
      </c>
      <c r="AYG49" s="10">
        <v>27108.804</v>
      </c>
      <c r="AYH49" s="10">
        <v>27633.477999999999</v>
      </c>
      <c r="AYI49" s="10">
        <v>27946.7798</v>
      </c>
      <c r="AYJ49" s="10">
        <v>27647.612000000001</v>
      </c>
      <c r="AYK49" s="10">
        <v>27297.738399999998</v>
      </c>
      <c r="AYL49" s="10">
        <v>27053.986000000001</v>
      </c>
      <c r="AYM49" s="10">
        <v>26550.475999999999</v>
      </c>
      <c r="AYN49" s="10">
        <v>26690.453000000001</v>
      </c>
      <c r="AYO49" s="10">
        <v>27024.691999999999</v>
      </c>
      <c r="AYP49" s="10">
        <v>26373.929</v>
      </c>
      <c r="AYQ49" s="10">
        <v>26795.502199999999</v>
      </c>
      <c r="AYR49" s="10">
        <v>27089.9398</v>
      </c>
      <c r="AYS49" s="10">
        <v>26766.069</v>
      </c>
      <c r="AYT49" s="10">
        <v>27517.262999999999</v>
      </c>
      <c r="AYU49" s="10">
        <v>28069.0183</v>
      </c>
      <c r="AYV49" s="10">
        <v>26742.578000000001</v>
      </c>
      <c r="AYW49" s="10">
        <v>27244.315999999999</v>
      </c>
      <c r="AYX49" s="10">
        <v>27644.748</v>
      </c>
      <c r="AYY49" s="10">
        <v>27237.206999999999</v>
      </c>
      <c r="AYZ49" s="10">
        <v>27411.381000000001</v>
      </c>
      <c r="AZA49" s="10">
        <v>27027.329000000002</v>
      </c>
      <c r="AZB49" s="10">
        <v>27800.93</v>
      </c>
      <c r="AZC49" s="10">
        <v>27131.677</v>
      </c>
      <c r="AZD49" s="10">
        <v>27205.334999999999</v>
      </c>
      <c r="AZE49" s="10">
        <v>27269.914000000001</v>
      </c>
      <c r="AZF49" s="10">
        <v>27045.224999999999</v>
      </c>
      <c r="AZG49" s="10">
        <v>26758.2179</v>
      </c>
      <c r="AZH49" s="10">
        <v>26774.975999999999</v>
      </c>
      <c r="AZI49" s="10">
        <v>26620.62514</v>
      </c>
      <c r="AZJ49" s="10">
        <v>26638.602139999999</v>
      </c>
      <c r="AZK49" s="10">
        <v>27148.118999999999</v>
      </c>
      <c r="AZL49" s="10">
        <v>27532.31</v>
      </c>
      <c r="AZM49" s="10">
        <v>26904.643</v>
      </c>
      <c r="AZN49" s="10">
        <v>26544.615000000002</v>
      </c>
      <c r="AZO49" s="10">
        <v>27432.2294</v>
      </c>
      <c r="AZP49" s="10">
        <v>27031.178</v>
      </c>
      <c r="AZQ49" s="10">
        <v>27297.797999999999</v>
      </c>
      <c r="AZR49" s="10">
        <v>27358.082399999999</v>
      </c>
      <c r="AZS49" s="10">
        <v>26999.429199999999</v>
      </c>
      <c r="AZT49" s="10">
        <v>26564.470799999999</v>
      </c>
      <c r="AZU49" s="10">
        <v>26808.348000000002</v>
      </c>
      <c r="AZV49" s="10">
        <v>27723.772000000001</v>
      </c>
      <c r="AZW49" s="10">
        <v>26839.765599999999</v>
      </c>
      <c r="AZX49" s="10">
        <v>27680.4198</v>
      </c>
      <c r="AZY49" s="10">
        <v>26547.466</v>
      </c>
      <c r="AZZ49" s="10">
        <v>27253.315999999999</v>
      </c>
      <c r="BAA49" s="10">
        <v>26515.015599999999</v>
      </c>
      <c r="BAB49" s="10">
        <v>26212.872800000001</v>
      </c>
      <c r="BAC49" s="10">
        <v>26771.721000000001</v>
      </c>
      <c r="BAD49" s="10">
        <v>27249.167000000001</v>
      </c>
      <c r="BAE49" s="10">
        <v>27538.754099999998</v>
      </c>
      <c r="BAF49" s="10">
        <v>27365.909500000002</v>
      </c>
      <c r="BAG49" s="10">
        <v>27645.070400000001</v>
      </c>
      <c r="BAH49" s="10">
        <v>27180.437999999998</v>
      </c>
      <c r="BAI49" s="10">
        <v>27146.522000000001</v>
      </c>
      <c r="BAJ49" s="10">
        <v>27253.123</v>
      </c>
      <c r="BAK49" s="10">
        <v>26859.129400000002</v>
      </c>
      <c r="BAL49" s="10">
        <v>26513.889599999999</v>
      </c>
      <c r="BAM49" s="10">
        <v>27407.762999999999</v>
      </c>
      <c r="BAN49" s="10">
        <v>26862.7916</v>
      </c>
      <c r="BAO49" s="10">
        <v>26763.125800000002</v>
      </c>
      <c r="BAP49" s="10">
        <v>27383.925360000001</v>
      </c>
      <c r="BAQ49" s="10">
        <v>27047.151600000001</v>
      </c>
      <c r="BAR49" s="10">
        <v>26926.135999999999</v>
      </c>
      <c r="BAS49" s="10">
        <v>27047.586800000001</v>
      </c>
      <c r="BAT49" s="10">
        <v>26915.978800000001</v>
      </c>
      <c r="BAU49" s="10">
        <v>27211.829000000002</v>
      </c>
      <c r="BAV49" s="10">
        <v>26404.258000000002</v>
      </c>
      <c r="BAW49" s="10">
        <v>26870.893</v>
      </c>
      <c r="BAX49" s="10">
        <v>26831.082999999999</v>
      </c>
      <c r="BAY49" s="10">
        <v>27055.111000000001</v>
      </c>
      <c r="BAZ49" s="10">
        <v>27839.084599999998</v>
      </c>
      <c r="BBA49" s="10">
        <v>27012.92</v>
      </c>
      <c r="BBB49" s="10">
        <v>26575.892</v>
      </c>
      <c r="BBC49" s="10">
        <v>26475.390200000002</v>
      </c>
      <c r="BBD49" s="10">
        <v>26427.232</v>
      </c>
      <c r="BBE49" s="10">
        <v>27362.366000000002</v>
      </c>
      <c r="BBF49" s="10">
        <v>26847.271000000001</v>
      </c>
      <c r="BBG49" s="10">
        <v>27126.533800000001</v>
      </c>
      <c r="BBH49" s="10">
        <v>27074.991600000001</v>
      </c>
      <c r="BBI49" s="10">
        <v>27809.123200000002</v>
      </c>
      <c r="BBJ49" s="10">
        <v>27185.099600000001</v>
      </c>
      <c r="BBK49" s="10">
        <v>26525.422999999999</v>
      </c>
      <c r="BBL49" s="10">
        <v>26469.633999999998</v>
      </c>
      <c r="BBM49" s="10">
        <v>28388.208999999999</v>
      </c>
      <c r="BBN49" s="10">
        <v>27889.504000000001</v>
      </c>
      <c r="BBO49" s="10">
        <v>27748.379000000001</v>
      </c>
      <c r="BBP49" s="10">
        <v>26895.967000000001</v>
      </c>
      <c r="BBQ49" s="10">
        <v>28139.517599999999</v>
      </c>
      <c r="BBR49" s="10">
        <v>27352.4012</v>
      </c>
      <c r="BBS49" s="10">
        <v>27236.272799999999</v>
      </c>
      <c r="BBT49" s="10">
        <v>26915.0098</v>
      </c>
      <c r="BBU49" s="10">
        <v>27549.5782</v>
      </c>
      <c r="BBV49" s="10">
        <v>27099.379000000001</v>
      </c>
      <c r="BBW49" s="10">
        <v>26891.492999999999</v>
      </c>
      <c r="BBX49" s="10">
        <v>26287.70422</v>
      </c>
      <c r="BBY49" s="10">
        <v>26891.424599999998</v>
      </c>
      <c r="BBZ49" s="10">
        <v>26720.5448</v>
      </c>
      <c r="BCA49" s="10">
        <v>26431.150399999999</v>
      </c>
      <c r="BCB49" s="10">
        <v>26787.637599999998</v>
      </c>
      <c r="BCC49" s="10">
        <v>26514.446599999999</v>
      </c>
      <c r="BCD49" s="10">
        <v>26588.375599999999</v>
      </c>
      <c r="BCE49" s="10">
        <v>26654.578399999999</v>
      </c>
      <c r="BCF49" s="10">
        <v>27518.494200000001</v>
      </c>
      <c r="BCG49" s="10">
        <v>27207.700199999999</v>
      </c>
      <c r="BCH49" s="10">
        <v>27818.1374</v>
      </c>
      <c r="BCI49" s="10">
        <v>26714.596399999999</v>
      </c>
      <c r="BCJ49" s="10">
        <v>25733.5982</v>
      </c>
      <c r="BCK49" s="10">
        <v>26256.5488</v>
      </c>
      <c r="BCL49" s="10">
        <v>26845.15</v>
      </c>
      <c r="BCM49" s="10">
        <v>27822.071800000002</v>
      </c>
      <c r="BCN49" s="10">
        <v>26838.223000000002</v>
      </c>
      <c r="BCO49" s="10">
        <v>26492.9912</v>
      </c>
      <c r="BCP49" s="10">
        <v>26653.924200000001</v>
      </c>
      <c r="BCQ49" s="10">
        <v>27449.013800000001</v>
      </c>
      <c r="BCR49" s="10">
        <v>26946.399000000001</v>
      </c>
      <c r="BCS49" s="10">
        <v>26673.846600000001</v>
      </c>
      <c r="BCT49" s="10">
        <v>26699.3014</v>
      </c>
      <c r="BCU49" s="10">
        <v>26983.822</v>
      </c>
      <c r="BCV49" s="10">
        <v>26604.677599999999</v>
      </c>
      <c r="BCW49" s="10">
        <v>26608.9228</v>
      </c>
      <c r="BCX49" s="10">
        <v>27133.514999999999</v>
      </c>
      <c r="BCY49" s="10">
        <v>26832.758999999998</v>
      </c>
      <c r="BCZ49" s="10">
        <v>26991.028999999999</v>
      </c>
      <c r="BDA49" s="10">
        <v>27135.194</v>
      </c>
      <c r="BDB49" s="10">
        <v>26382.778399999999</v>
      </c>
      <c r="BDC49" s="10">
        <v>27116.539000000001</v>
      </c>
      <c r="BDD49" s="10">
        <v>26963.475999999999</v>
      </c>
      <c r="BDE49" s="10">
        <v>27187.241600000001</v>
      </c>
      <c r="BDF49" s="10">
        <v>27132.802</v>
      </c>
      <c r="BDG49" s="10">
        <v>26862.904900000001</v>
      </c>
      <c r="BDH49" s="10">
        <v>27353.826000000001</v>
      </c>
      <c r="BDI49" s="10">
        <v>27287.357400000001</v>
      </c>
      <c r="BDJ49" s="10">
        <v>27666.544000000002</v>
      </c>
      <c r="BDK49" s="10">
        <v>26236.270799999998</v>
      </c>
      <c r="BDL49" s="10">
        <v>25996.297200000001</v>
      </c>
      <c r="BDM49" s="10">
        <v>26489.591</v>
      </c>
      <c r="BDN49" s="10">
        <v>27040.203000000001</v>
      </c>
      <c r="BDO49" s="10">
        <v>26835.286</v>
      </c>
      <c r="BDP49" s="10">
        <v>27143.535400000001</v>
      </c>
      <c r="BDQ49" s="10">
        <v>26101.4058</v>
      </c>
      <c r="BDR49" s="10">
        <v>26525.439999999999</v>
      </c>
      <c r="BDS49" s="10">
        <v>26582.893</v>
      </c>
      <c r="BDT49" s="10">
        <v>26461.572199999999</v>
      </c>
      <c r="BDU49" s="10">
        <v>26661.612000000001</v>
      </c>
      <c r="BDV49" s="10">
        <v>26745.738600000001</v>
      </c>
      <c r="BDW49" s="10">
        <v>27246.869600000002</v>
      </c>
      <c r="BDX49" s="10">
        <v>26425.930799999998</v>
      </c>
      <c r="BDY49" s="10">
        <v>26998.425800000001</v>
      </c>
      <c r="BDZ49" s="10">
        <v>26755.821599999999</v>
      </c>
      <c r="BEA49" s="10">
        <v>27427.678400000001</v>
      </c>
      <c r="BEB49" s="10">
        <v>27435.792700000002</v>
      </c>
      <c r="BEC49" s="10">
        <v>27135.8871</v>
      </c>
      <c r="BED49" s="10">
        <v>27155.5723</v>
      </c>
      <c r="BEE49" s="10">
        <v>28465.928100000001</v>
      </c>
      <c r="BEF49" s="10">
        <v>27553.184300000001</v>
      </c>
      <c r="BEG49" s="10">
        <v>27228.643499999998</v>
      </c>
      <c r="BEH49" s="10">
        <v>27117.6774</v>
      </c>
      <c r="BEI49" s="10">
        <v>27797.600399999999</v>
      </c>
      <c r="BEJ49" s="10">
        <v>26761.3642</v>
      </c>
      <c r="BEK49" s="10">
        <v>26508.126</v>
      </c>
      <c r="BEL49" s="10">
        <v>26918.505000000001</v>
      </c>
      <c r="BEM49" s="10">
        <v>26362.057199999999</v>
      </c>
      <c r="BEN49" s="10">
        <v>27117.078000000001</v>
      </c>
      <c r="BEO49" s="10">
        <v>26809.115000000002</v>
      </c>
      <c r="BEP49" s="10">
        <v>27721.166000000001</v>
      </c>
      <c r="BEQ49" s="10">
        <v>26333.1</v>
      </c>
      <c r="BER49" s="10">
        <v>25913.197199999999</v>
      </c>
      <c r="BES49" s="10">
        <v>27230.340479999999</v>
      </c>
      <c r="BET49" s="10">
        <v>27047.660199999998</v>
      </c>
      <c r="BEU49" s="10">
        <v>27116.065999999999</v>
      </c>
      <c r="BEV49" s="10">
        <v>27869.673999999999</v>
      </c>
      <c r="BEW49" s="10">
        <v>27095.573</v>
      </c>
      <c r="BEX49" s="10">
        <v>26455.197</v>
      </c>
      <c r="BEY49" s="10">
        <v>26881.719000000001</v>
      </c>
      <c r="BEZ49" s="10">
        <v>27128.272000000001</v>
      </c>
      <c r="BFA49" s="10">
        <v>27003.365600000001</v>
      </c>
      <c r="BFB49" s="10">
        <v>26249.856</v>
      </c>
      <c r="BFC49" s="10">
        <v>27016.800800000001</v>
      </c>
      <c r="BFD49" s="10">
        <v>27445.4912</v>
      </c>
      <c r="BFE49" s="10">
        <v>27725.044000000002</v>
      </c>
      <c r="BFF49" s="10">
        <v>26937.547999999999</v>
      </c>
      <c r="BFG49" s="10">
        <v>26978.376</v>
      </c>
      <c r="BFH49" s="10">
        <v>27384.187999999998</v>
      </c>
      <c r="BFI49" s="10">
        <v>26676.160500000002</v>
      </c>
      <c r="BFJ49" s="10">
        <v>26901.223419999998</v>
      </c>
      <c r="BFK49" s="10">
        <v>26747.491419999998</v>
      </c>
      <c r="BFL49" s="10">
        <v>27083.664000000001</v>
      </c>
      <c r="BFM49" s="10">
        <v>27044.457999999999</v>
      </c>
      <c r="BFN49" s="10">
        <v>27052.539100000002</v>
      </c>
      <c r="BFO49" s="10">
        <v>27191.165000000001</v>
      </c>
      <c r="BFP49" s="10">
        <v>28209.210999999999</v>
      </c>
      <c r="BFQ49" s="10">
        <v>28353.364600000001</v>
      </c>
      <c r="BFR49" s="10">
        <v>26801.623</v>
      </c>
      <c r="BFS49" s="10">
        <v>26942.954699999998</v>
      </c>
      <c r="BFT49" s="10">
        <v>27143.7634</v>
      </c>
      <c r="BFU49" s="10">
        <v>27743.456999999999</v>
      </c>
      <c r="BFV49" s="10">
        <v>27186.524799999999</v>
      </c>
      <c r="BFW49" s="10">
        <v>27296.880799999999</v>
      </c>
      <c r="BFX49" s="10">
        <v>26857.3704</v>
      </c>
      <c r="BFY49" s="10">
        <v>27260.896000000001</v>
      </c>
      <c r="BFZ49" s="10">
        <v>27327.1456</v>
      </c>
      <c r="BGA49" s="10">
        <v>27274.795999999998</v>
      </c>
      <c r="BGB49" s="10">
        <v>26688.904259999999</v>
      </c>
      <c r="BGC49" s="10">
        <v>26556.656599999998</v>
      </c>
      <c r="BGD49" s="10">
        <v>26927.216</v>
      </c>
      <c r="BGE49" s="10">
        <v>27439.5648</v>
      </c>
      <c r="BGF49" s="10">
        <v>27034.007000000001</v>
      </c>
      <c r="BGG49" s="10">
        <v>27242.404419999999</v>
      </c>
      <c r="BGH49" s="10">
        <v>26924.9578</v>
      </c>
      <c r="BGI49" s="10">
        <v>26735.429</v>
      </c>
      <c r="BGJ49" s="10">
        <v>26863.223999999998</v>
      </c>
      <c r="BGK49" s="10">
        <v>26954.841</v>
      </c>
      <c r="BGL49" s="10">
        <v>26308.652999999998</v>
      </c>
      <c r="BGM49" s="10">
        <v>27216.074000000001</v>
      </c>
      <c r="BGN49" s="10">
        <v>26553.414000000001</v>
      </c>
      <c r="BGO49" s="10">
        <v>27695.848000000002</v>
      </c>
      <c r="BGP49" s="10">
        <v>27597.0164</v>
      </c>
      <c r="BGQ49" s="10">
        <v>27295.886999999999</v>
      </c>
      <c r="BGR49" s="10">
        <v>26838.798999999999</v>
      </c>
      <c r="BGS49" s="10">
        <v>27177.027999999998</v>
      </c>
      <c r="BGT49" s="10">
        <v>27189.592000000001</v>
      </c>
      <c r="BGU49" s="10">
        <v>26995.366999999998</v>
      </c>
      <c r="BGV49" s="10">
        <v>26737.497599999999</v>
      </c>
      <c r="BGW49" s="10">
        <v>27140.565999999999</v>
      </c>
      <c r="BGX49" s="10">
        <v>27415.978999999999</v>
      </c>
      <c r="BGY49" s="10">
        <v>27375.920099999999</v>
      </c>
      <c r="BGZ49" s="10">
        <v>27029.902999999998</v>
      </c>
      <c r="BHA49" s="10">
        <v>27340.798999999999</v>
      </c>
      <c r="BHB49" s="10">
        <v>27207.806</v>
      </c>
      <c r="BHC49" s="10">
        <v>27374.87</v>
      </c>
      <c r="BHD49" s="10">
        <v>27674.876</v>
      </c>
      <c r="BHE49" s="10">
        <v>27636.676899999999</v>
      </c>
      <c r="BHF49" s="10">
        <v>26951.969000000001</v>
      </c>
      <c r="BHG49" s="10">
        <v>27357.727999999999</v>
      </c>
      <c r="BHH49" s="10">
        <v>27154.860400000001</v>
      </c>
      <c r="BHI49" s="10">
        <v>26844.821</v>
      </c>
      <c r="BHJ49" s="10">
        <v>27015.740600000001</v>
      </c>
      <c r="BHK49" s="10">
        <v>26638.607599999999</v>
      </c>
      <c r="BHL49" s="10">
        <v>27670.8056</v>
      </c>
      <c r="BHM49" s="10">
        <v>26649.208999999999</v>
      </c>
      <c r="BHN49" s="10">
        <v>27036.607199999999</v>
      </c>
      <c r="BHO49" s="10">
        <v>26233.648000000001</v>
      </c>
      <c r="BHP49" s="10">
        <v>26911.669600000001</v>
      </c>
      <c r="BHQ49" s="10">
        <v>26205.908599999999</v>
      </c>
      <c r="BHR49" s="10">
        <v>26473.5566</v>
      </c>
      <c r="BHS49" s="10">
        <v>26794.731199999998</v>
      </c>
      <c r="BHT49" s="10">
        <v>26557.338800000001</v>
      </c>
      <c r="BHU49" s="10">
        <v>26731.7022</v>
      </c>
      <c r="BHV49" s="10">
        <v>26668.8894</v>
      </c>
      <c r="BHW49" s="10">
        <v>26658.516</v>
      </c>
      <c r="BHX49" s="10">
        <v>27212.090800000002</v>
      </c>
      <c r="BHY49" s="10">
        <v>27527.826799999999</v>
      </c>
      <c r="BHZ49" s="10">
        <v>27230.942599999998</v>
      </c>
      <c r="BIA49" s="10">
        <v>27578.153999999999</v>
      </c>
      <c r="BIB49" s="10">
        <v>26375.497800000001</v>
      </c>
      <c r="BIC49" s="10">
        <v>26084.922999999999</v>
      </c>
      <c r="BID49" s="10">
        <v>26752.1338</v>
      </c>
      <c r="BIE49" s="10">
        <v>27071.1057</v>
      </c>
      <c r="BIF49" s="10">
        <v>27184.207200000001</v>
      </c>
      <c r="BIG49" s="10">
        <v>27052.7222</v>
      </c>
      <c r="BIH49" s="10">
        <v>26341.206399999999</v>
      </c>
      <c r="BII49" s="10">
        <v>26283.633000000002</v>
      </c>
      <c r="BIJ49" s="10">
        <v>26350.001</v>
      </c>
      <c r="BIK49" s="10">
        <v>26472.107</v>
      </c>
      <c r="BIL49" s="10">
        <v>26987.451000000001</v>
      </c>
      <c r="BIM49" s="10">
        <v>26645.6204</v>
      </c>
      <c r="BIN49" s="10">
        <v>27115.96</v>
      </c>
      <c r="BIO49" s="10">
        <v>26859.7618</v>
      </c>
      <c r="BIP49" s="10">
        <v>26846.045999999998</v>
      </c>
      <c r="BIQ49" s="10">
        <v>27040.561559999998</v>
      </c>
      <c r="BIR49" s="10">
        <v>27207.43</v>
      </c>
      <c r="BIS49" s="10">
        <v>26801.629000000001</v>
      </c>
      <c r="BIT49" s="10">
        <v>27417.806</v>
      </c>
      <c r="BIU49" s="10">
        <v>27062.236000000001</v>
      </c>
      <c r="BIV49" s="10">
        <v>26779.949000000001</v>
      </c>
      <c r="BIW49" s="10">
        <v>26676.712599999999</v>
      </c>
      <c r="BIX49" s="10">
        <v>27267.386999999999</v>
      </c>
      <c r="BIY49" s="10">
        <v>27194.423999999999</v>
      </c>
      <c r="BIZ49" s="10">
        <v>26715.636399999999</v>
      </c>
      <c r="BJA49" s="10">
        <v>27154.452000000001</v>
      </c>
      <c r="BJB49" s="10">
        <v>27098.431</v>
      </c>
      <c r="BJC49" s="10">
        <v>27770.616999999998</v>
      </c>
      <c r="BJD49" s="10">
        <v>26837.2886</v>
      </c>
      <c r="BJE49" s="10">
        <v>27761.388999999999</v>
      </c>
      <c r="BJF49" s="10">
        <v>27651.680400000001</v>
      </c>
      <c r="BJG49" s="10">
        <v>26749.609</v>
      </c>
      <c r="BJH49" s="10">
        <v>26529.198</v>
      </c>
      <c r="BJI49" s="10">
        <v>27443.246200000001</v>
      </c>
      <c r="BJJ49" s="10">
        <v>26721.766599999999</v>
      </c>
      <c r="BJK49" s="10">
        <v>27089.730200000002</v>
      </c>
      <c r="BJL49" s="10">
        <v>26582.382000000001</v>
      </c>
      <c r="BJM49" s="10">
        <v>26900.491399999999</v>
      </c>
      <c r="BJN49" s="10">
        <v>27865.949799999999</v>
      </c>
      <c r="BJO49" s="10">
        <v>29072.771000000001</v>
      </c>
      <c r="BJP49" s="10">
        <v>26831.834800000001</v>
      </c>
      <c r="BJQ49" s="10">
        <v>26985.085999999999</v>
      </c>
      <c r="BJR49" s="10">
        <v>26537.036</v>
      </c>
      <c r="BJS49" s="10">
        <v>26851.82</v>
      </c>
      <c r="BJT49" s="10">
        <v>27177.642</v>
      </c>
      <c r="BJU49" s="10">
        <v>26794.6672</v>
      </c>
      <c r="BJV49" s="10">
        <v>26629.0674</v>
      </c>
      <c r="BJW49" s="10">
        <v>26051.40078</v>
      </c>
      <c r="BJX49" s="10">
        <v>26785.9316</v>
      </c>
      <c r="BJY49" s="10">
        <v>27077.488600000001</v>
      </c>
      <c r="BJZ49" s="10">
        <v>27985.300999999999</v>
      </c>
      <c r="BKA49" s="10">
        <v>27335.013999999999</v>
      </c>
      <c r="BKB49" s="10">
        <v>26789.39</v>
      </c>
      <c r="BKC49" s="10">
        <v>26902.875</v>
      </c>
      <c r="BKD49" s="10">
        <v>26936.882000000001</v>
      </c>
      <c r="BKE49" s="10">
        <v>26554.597000000002</v>
      </c>
      <c r="BKF49" s="10">
        <v>26928.404999999999</v>
      </c>
      <c r="BKG49" s="10">
        <v>26226.355</v>
      </c>
      <c r="BKH49" s="10">
        <v>26499.460599999999</v>
      </c>
      <c r="BKI49" s="10">
        <v>26702.741999999998</v>
      </c>
      <c r="BKJ49" s="10">
        <v>26905.141</v>
      </c>
      <c r="BKK49" s="10">
        <v>26763.313999999998</v>
      </c>
      <c r="BKL49" s="10">
        <v>26797.333200000001</v>
      </c>
      <c r="BKM49" s="10">
        <v>26339.71</v>
      </c>
      <c r="BKN49" s="10">
        <v>26641.712</v>
      </c>
      <c r="BKO49" s="10">
        <v>26983.081999999999</v>
      </c>
      <c r="BKP49" s="10">
        <v>27810.810099999999</v>
      </c>
      <c r="BKQ49" s="10">
        <v>27038.728500000001</v>
      </c>
      <c r="BKR49" s="10">
        <v>26133.884999999998</v>
      </c>
      <c r="BKS49" s="10">
        <v>26901.154999999999</v>
      </c>
      <c r="BKT49" s="10">
        <v>27535.7696</v>
      </c>
      <c r="BKU49" s="10">
        <v>26297.573</v>
      </c>
      <c r="BKV49" s="10">
        <v>26889.348999999998</v>
      </c>
      <c r="BKW49" s="10">
        <v>27261.441999999999</v>
      </c>
      <c r="BKX49" s="10">
        <v>26903.370999999999</v>
      </c>
      <c r="BKY49" s="10">
        <v>27131.494200000001</v>
      </c>
      <c r="BKZ49" s="10">
        <v>27295.575000000001</v>
      </c>
      <c r="BLA49" s="10">
        <v>27146.879499999999</v>
      </c>
      <c r="BLB49" s="10">
        <v>26724.168000000001</v>
      </c>
      <c r="BLC49" s="10">
        <v>26830.153999999999</v>
      </c>
      <c r="BLD49" s="10">
        <v>26776.815999999999</v>
      </c>
      <c r="BLE49" s="10">
        <v>26615.634399999999</v>
      </c>
      <c r="BLF49" s="10">
        <v>26218.624</v>
      </c>
      <c r="BLG49" s="10">
        <v>27227.636999999999</v>
      </c>
      <c r="BLH49" s="10">
        <v>26771.665400000002</v>
      </c>
      <c r="BLI49" s="10">
        <v>26918.672999999999</v>
      </c>
      <c r="BLJ49" s="10">
        <v>27305.982100000001</v>
      </c>
      <c r="BLK49" s="10">
        <v>27314.402699999999</v>
      </c>
      <c r="BLL49" s="10">
        <v>27988.778999999999</v>
      </c>
      <c r="BLM49" s="10">
        <v>26659.289000000001</v>
      </c>
      <c r="BLN49" s="10">
        <v>27113.073400000001</v>
      </c>
      <c r="BLO49" s="10">
        <v>27289.632000000001</v>
      </c>
      <c r="BLP49" s="10">
        <v>27193.614399999999</v>
      </c>
      <c r="BLQ49" s="10">
        <v>27176.610799999999</v>
      </c>
      <c r="BLR49" s="10">
        <v>27136.775000000001</v>
      </c>
      <c r="BLS49" s="10">
        <v>27383.696</v>
      </c>
      <c r="BLT49" s="10">
        <v>26744.79</v>
      </c>
      <c r="BLU49" s="10">
        <v>26513.1116</v>
      </c>
      <c r="BLV49" s="10">
        <v>27426.404399999999</v>
      </c>
      <c r="BLW49" s="10">
        <v>27077.165799999999</v>
      </c>
      <c r="BLX49" s="10">
        <v>26679.435799999999</v>
      </c>
      <c r="BLY49" s="10">
        <v>27121.2248</v>
      </c>
      <c r="BLZ49" s="10">
        <v>27041.780699999999</v>
      </c>
      <c r="BMA49" s="10">
        <v>27474.552800000001</v>
      </c>
      <c r="BMB49" s="10">
        <v>26678.341</v>
      </c>
      <c r="BMC49" s="10">
        <v>26828.198</v>
      </c>
      <c r="BMD49" s="10">
        <v>27269.428</v>
      </c>
      <c r="BME49" s="10">
        <v>27593.835999999999</v>
      </c>
      <c r="BMF49" s="10">
        <v>27950.620200000001</v>
      </c>
      <c r="BMG49" s="10">
        <v>27394.906200000001</v>
      </c>
      <c r="BMH49" s="10">
        <v>28042.3478</v>
      </c>
      <c r="BMI49" s="10">
        <v>26427.764999999999</v>
      </c>
      <c r="BMJ49" s="10">
        <v>26408.647000000001</v>
      </c>
      <c r="BMK49" s="10">
        <v>27017.901000000002</v>
      </c>
      <c r="BML49" s="10">
        <v>27114.727999999999</v>
      </c>
      <c r="BMM49" s="10">
        <v>26873.498</v>
      </c>
      <c r="BMN49" s="10">
        <v>27733.397799999999</v>
      </c>
      <c r="BMO49" s="10">
        <v>28602.348000000002</v>
      </c>
      <c r="BMP49" s="10">
        <v>27120.063600000001</v>
      </c>
      <c r="BMQ49" s="10">
        <v>28620.480200000002</v>
      </c>
      <c r="BMR49" s="10">
        <v>27384.731800000001</v>
      </c>
      <c r="BMS49" s="10">
        <v>26928.3406</v>
      </c>
      <c r="BMT49" s="10">
        <v>27009.218000000001</v>
      </c>
      <c r="BMU49" s="10">
        <v>26298.539000000001</v>
      </c>
      <c r="BMV49" s="10">
        <v>26959.452399999998</v>
      </c>
      <c r="BMW49" s="10">
        <v>26892.805199999999</v>
      </c>
      <c r="BMX49" s="10">
        <v>27595.333299999998</v>
      </c>
      <c r="BMY49" s="10">
        <v>27388.536</v>
      </c>
      <c r="BMZ49" s="10">
        <v>27452.082200000001</v>
      </c>
      <c r="BNA49" s="10">
        <v>27195.692599999998</v>
      </c>
      <c r="BNB49" s="10">
        <v>27380.611199999999</v>
      </c>
      <c r="BNC49" s="10">
        <v>27623.2762</v>
      </c>
      <c r="BND49" s="10">
        <v>27115.902999999998</v>
      </c>
      <c r="BNE49" s="10">
        <v>26999.742999999999</v>
      </c>
      <c r="BNF49" s="10">
        <v>26980.652999999998</v>
      </c>
      <c r="BNG49" s="10">
        <v>26980.210999999999</v>
      </c>
      <c r="BNH49" s="10">
        <v>26994.526000000002</v>
      </c>
      <c r="BNI49" s="10">
        <v>27753.603999999999</v>
      </c>
      <c r="BNJ49" s="10">
        <v>28585.509600000001</v>
      </c>
      <c r="BNK49" s="10">
        <v>26871.357</v>
      </c>
      <c r="BNL49" s="10">
        <v>26848.3946</v>
      </c>
      <c r="BNM49" s="10">
        <v>27243.046600000001</v>
      </c>
      <c r="BNN49" s="10">
        <v>27016.2808</v>
      </c>
      <c r="BNO49" s="10">
        <v>27144.423999999999</v>
      </c>
      <c r="BNP49" s="10">
        <v>27334.196</v>
      </c>
      <c r="BNQ49" s="10">
        <v>27354.799900000002</v>
      </c>
      <c r="BNR49" s="10">
        <v>27939.256000000001</v>
      </c>
      <c r="BNS49" s="10">
        <v>27406.46</v>
      </c>
      <c r="BNT49" s="10">
        <v>27093.703000000001</v>
      </c>
      <c r="BNU49" s="10">
        <v>27180.127199999999</v>
      </c>
      <c r="BNV49" s="10">
        <v>27265.751</v>
      </c>
      <c r="BNW49" s="10">
        <v>28254.043000000001</v>
      </c>
      <c r="BNX49" s="10">
        <v>28050.0743</v>
      </c>
      <c r="BNY49" s="10">
        <v>27130.526000000002</v>
      </c>
      <c r="BNZ49" s="10">
        <v>27020.365399999999</v>
      </c>
      <c r="BOA49" s="10">
        <v>27706.01</v>
      </c>
      <c r="BOB49" s="10">
        <v>26631.282800000001</v>
      </c>
      <c r="BOC49" s="10">
        <v>26901.082999999999</v>
      </c>
      <c r="BOD49" s="10">
        <v>27355.488799999999</v>
      </c>
      <c r="BOE49" s="10">
        <v>25803.684000000001</v>
      </c>
      <c r="BOF49" s="10">
        <v>26996.208999999999</v>
      </c>
      <c r="BOG49" s="10">
        <v>27547.628000000001</v>
      </c>
      <c r="BOH49" s="10">
        <v>27025.723000000002</v>
      </c>
      <c r="BOI49" s="10">
        <v>27557.949000000001</v>
      </c>
      <c r="BOJ49" s="10">
        <v>26936.044000000002</v>
      </c>
      <c r="BOK49" s="10">
        <v>27547.71</v>
      </c>
      <c r="BOL49" s="10">
        <v>26735.418000000001</v>
      </c>
      <c r="BOM49" s="10">
        <v>26837.845399999998</v>
      </c>
      <c r="BON49" s="10">
        <v>27132.344000000001</v>
      </c>
      <c r="BOO49" s="10">
        <v>27137.001799999998</v>
      </c>
      <c r="BOP49" s="10">
        <v>27101.547999999999</v>
      </c>
      <c r="BOQ49" s="10">
        <v>26728.346000000001</v>
      </c>
      <c r="BOR49" s="10">
        <v>27536.916000000001</v>
      </c>
      <c r="BOS49" s="10">
        <v>28095.524000000001</v>
      </c>
      <c r="BOT49" s="10">
        <v>26789.626</v>
      </c>
      <c r="BOU49" s="10">
        <v>27052.18</v>
      </c>
      <c r="BOV49" s="10">
        <v>26730.892</v>
      </c>
      <c r="BOW49" s="10">
        <v>26625.264200000001</v>
      </c>
      <c r="BOX49" s="10">
        <v>26812.716</v>
      </c>
      <c r="BOY49" s="10">
        <v>27443.476600000002</v>
      </c>
      <c r="BOZ49" s="10">
        <v>27116.298200000001</v>
      </c>
      <c r="BPA49" s="10">
        <v>26797.401999999998</v>
      </c>
      <c r="BPB49" s="10">
        <v>27095.087</v>
      </c>
      <c r="BPC49" s="10">
        <v>27287.98</v>
      </c>
      <c r="BPD49" s="10">
        <v>27492.7703</v>
      </c>
      <c r="BPE49" s="10">
        <v>26669.415199999999</v>
      </c>
      <c r="BPF49" s="10">
        <v>27367.121999999999</v>
      </c>
      <c r="BPG49" s="10">
        <v>26619.853999999999</v>
      </c>
      <c r="BPH49" s="10">
        <v>26995.523399999998</v>
      </c>
      <c r="BPI49" s="10">
        <v>26823.542000000001</v>
      </c>
      <c r="BPJ49" s="10">
        <v>26795.2094</v>
      </c>
      <c r="BPK49" s="10">
        <v>27369.413</v>
      </c>
      <c r="BPL49" s="10">
        <v>26554.712</v>
      </c>
      <c r="BPM49" s="10">
        <v>27667.429</v>
      </c>
      <c r="BPN49" s="10">
        <v>27460.978999999999</v>
      </c>
      <c r="BPO49" s="10">
        <v>27091.194</v>
      </c>
      <c r="BPP49" s="10">
        <v>27210.401000000002</v>
      </c>
      <c r="BPQ49" s="10">
        <v>26755.014999999999</v>
      </c>
      <c r="BPR49" s="10">
        <v>26892.415799999999</v>
      </c>
      <c r="BPS49" s="10">
        <v>26970.253199999999</v>
      </c>
      <c r="BPT49" s="10">
        <v>28045.620999999999</v>
      </c>
      <c r="BPU49" s="10">
        <v>26300.717000000001</v>
      </c>
      <c r="BPV49" s="10">
        <v>26645.3842</v>
      </c>
      <c r="BPW49" s="10">
        <v>26386.107400000001</v>
      </c>
      <c r="BPX49" s="10">
        <v>26826.03</v>
      </c>
      <c r="BPY49" s="10">
        <v>26983.007000000001</v>
      </c>
      <c r="BPZ49" s="10">
        <v>27555.653999999999</v>
      </c>
      <c r="BQA49" s="10">
        <v>27126.159199999998</v>
      </c>
      <c r="BQB49" s="10">
        <v>26822.1891</v>
      </c>
      <c r="BQC49" s="10">
        <v>26845.833999999999</v>
      </c>
      <c r="BQD49" s="10">
        <v>26606.879799999999</v>
      </c>
      <c r="BQE49" s="10">
        <v>26474.234</v>
      </c>
      <c r="BQF49" s="10">
        <v>26320.366999999998</v>
      </c>
      <c r="BQG49" s="10">
        <v>26892.948</v>
      </c>
      <c r="BQH49" s="10">
        <v>27805.595000000001</v>
      </c>
      <c r="BQI49" s="10">
        <v>27206.168600000001</v>
      </c>
      <c r="BQJ49" s="10">
        <v>26737.657999999999</v>
      </c>
      <c r="BQK49" s="10">
        <v>27013.53</v>
      </c>
      <c r="BQL49" s="10">
        <v>26835.594400000002</v>
      </c>
      <c r="BQM49" s="10">
        <v>26661.133999999998</v>
      </c>
      <c r="BQN49" s="10">
        <v>26888.3</v>
      </c>
      <c r="BQO49" s="10">
        <v>27862.1528</v>
      </c>
      <c r="BQP49" s="10">
        <v>28012.7192</v>
      </c>
      <c r="BQQ49" s="10">
        <v>27006.066599999998</v>
      </c>
      <c r="BQR49" s="10">
        <v>27126.527900000001</v>
      </c>
      <c r="BQS49" s="10">
        <v>27549.61</v>
      </c>
      <c r="BQT49" s="10">
        <v>27494.122299999999</v>
      </c>
      <c r="BQU49" s="10">
        <v>27624.438999999998</v>
      </c>
      <c r="BQV49" s="10">
        <v>27381.663</v>
      </c>
      <c r="BQW49" s="10">
        <v>27087.679</v>
      </c>
      <c r="BQX49" s="10">
        <v>26955.883600000001</v>
      </c>
      <c r="BQY49" s="10">
        <v>26911.6168</v>
      </c>
      <c r="BQZ49" s="10">
        <v>27167.473600000001</v>
      </c>
      <c r="BRA49" s="10">
        <v>27410.327099999999</v>
      </c>
      <c r="BRB49" s="10">
        <v>27080.848000000002</v>
      </c>
      <c r="BRC49" s="10">
        <v>27028.525000000001</v>
      </c>
      <c r="BRD49" s="10">
        <v>26834.535</v>
      </c>
      <c r="BRE49" s="10">
        <v>27127.475999999999</v>
      </c>
      <c r="BRF49" s="10">
        <v>27477.55</v>
      </c>
      <c r="BRG49" s="10">
        <v>26919.803</v>
      </c>
      <c r="BRH49" s="10">
        <v>27266.929599999999</v>
      </c>
      <c r="BRI49" s="10">
        <v>27357.7788</v>
      </c>
      <c r="BRJ49" s="10">
        <v>27100.284199999998</v>
      </c>
      <c r="BRK49" s="10">
        <v>26679.277999999998</v>
      </c>
      <c r="BRL49" s="10">
        <v>27226.945</v>
      </c>
      <c r="BRM49" s="10">
        <v>27004.414000000001</v>
      </c>
      <c r="BRN49" s="10">
        <v>26931.915799999999</v>
      </c>
      <c r="BRO49" s="10">
        <v>27557.4208</v>
      </c>
      <c r="BRP49" s="10">
        <v>27161.879000000001</v>
      </c>
      <c r="BRQ49" s="10">
        <v>26689.103800000001</v>
      </c>
      <c r="BRR49" s="10">
        <v>27140.516</v>
      </c>
      <c r="BRS49" s="10">
        <v>26989.955999999998</v>
      </c>
      <c r="BRT49" s="10">
        <v>27125.580999999998</v>
      </c>
      <c r="BRU49" s="10">
        <v>25778.413400000001</v>
      </c>
      <c r="BRV49" s="10">
        <v>26717.7598</v>
      </c>
      <c r="BRW49" s="10">
        <v>26197.297999999999</v>
      </c>
      <c r="BRX49" s="10">
        <v>26827.5818</v>
      </c>
      <c r="BRY49" s="10">
        <v>26408.240600000001</v>
      </c>
      <c r="BRZ49" s="10">
        <v>27576.240399999999</v>
      </c>
      <c r="BSA49" s="10">
        <v>27141.245999999999</v>
      </c>
      <c r="BSB49" s="10">
        <v>27915.86</v>
      </c>
      <c r="BSC49" s="10">
        <v>27291.403999999999</v>
      </c>
      <c r="BSD49" s="10">
        <v>26688.999</v>
      </c>
      <c r="BSE49" s="10">
        <v>26411.18</v>
      </c>
      <c r="BSF49" s="10">
        <v>26902.460999999999</v>
      </c>
      <c r="BSG49" s="10">
        <v>27251.012999999999</v>
      </c>
      <c r="BSH49" s="10">
        <v>26419.2156</v>
      </c>
      <c r="BSI49" s="10">
        <v>27496.547399999999</v>
      </c>
      <c r="BSJ49" s="10">
        <v>27208.325799999999</v>
      </c>
      <c r="BSK49" s="10">
        <v>26732.666799999999</v>
      </c>
      <c r="BSL49" s="10">
        <v>27496.075799999999</v>
      </c>
      <c r="BSM49" s="10">
        <v>27506.962</v>
      </c>
      <c r="BSN49" s="10">
        <v>27067.080300000001</v>
      </c>
      <c r="BSO49" s="10">
        <v>27306.413</v>
      </c>
      <c r="BSP49" s="10">
        <v>26862.039000000001</v>
      </c>
      <c r="BSQ49" s="10">
        <v>27279.925999999999</v>
      </c>
      <c r="BSR49" s="10">
        <v>26321.803599999999</v>
      </c>
      <c r="BSS49" s="10">
        <v>26716.29</v>
      </c>
      <c r="BST49" s="10">
        <v>27271.038</v>
      </c>
      <c r="BSU49" s="10">
        <v>27611.776999999998</v>
      </c>
      <c r="BSV49" s="10">
        <v>27562.065999999999</v>
      </c>
      <c r="BSW49" s="10">
        <v>27330.2124</v>
      </c>
      <c r="BSX49" s="10">
        <v>27147.713</v>
      </c>
      <c r="BSY49" s="10">
        <v>27229.432199999999</v>
      </c>
      <c r="BSZ49" s="10">
        <v>25779.283800000001</v>
      </c>
      <c r="BTA49" s="10">
        <v>26852.030200000001</v>
      </c>
      <c r="BTB49" s="10">
        <v>27212.153999999999</v>
      </c>
      <c r="BTC49" s="10">
        <v>27138.5304</v>
      </c>
      <c r="BTD49" s="10">
        <v>26662.753400000001</v>
      </c>
      <c r="BTE49" s="10">
        <v>26504.203000000001</v>
      </c>
      <c r="BTF49" s="10">
        <v>26132.133000000002</v>
      </c>
      <c r="BTG49" s="10">
        <v>26822.871999999999</v>
      </c>
      <c r="BTH49" s="10">
        <v>26598.49</v>
      </c>
      <c r="BTI49" s="10">
        <v>27570.948</v>
      </c>
      <c r="BTJ49" s="10">
        <v>27207.341</v>
      </c>
      <c r="BTK49" s="10">
        <v>26644.719000000001</v>
      </c>
      <c r="BTL49" s="10">
        <v>27660.334999999999</v>
      </c>
      <c r="BTM49" s="10">
        <v>27052.232</v>
      </c>
      <c r="BTN49" s="10">
        <v>26746.25</v>
      </c>
      <c r="BTO49" s="10">
        <v>26726.039199999999</v>
      </c>
      <c r="BTP49" s="10">
        <v>26561.0052</v>
      </c>
      <c r="BTQ49" s="10">
        <v>27024.676800000001</v>
      </c>
      <c r="BTR49" s="10">
        <v>26984.2</v>
      </c>
      <c r="BTS49" s="10">
        <v>27950.74</v>
      </c>
      <c r="BTT49" s="10">
        <v>27095.760999999999</v>
      </c>
      <c r="BTU49" s="10">
        <v>27292.8478</v>
      </c>
      <c r="BTV49" s="10">
        <v>27219.208600000002</v>
      </c>
      <c r="BTW49" s="10">
        <v>27595.174999999999</v>
      </c>
      <c r="BTX49" s="10">
        <v>27500.233</v>
      </c>
      <c r="BTY49" s="10">
        <v>27088.1482</v>
      </c>
      <c r="BTZ49" s="10">
        <v>25820.141</v>
      </c>
      <c r="BUA49" s="10">
        <v>28283.833999999999</v>
      </c>
      <c r="BUB49" s="10">
        <v>27053.5154</v>
      </c>
      <c r="BUC49" s="10">
        <v>26653.475399999999</v>
      </c>
      <c r="BUD49" s="10">
        <v>26641.543399999999</v>
      </c>
      <c r="BUE49" s="10">
        <v>26611.817999999999</v>
      </c>
      <c r="BUF49" s="10">
        <v>26521.924999999999</v>
      </c>
      <c r="BUG49" s="10">
        <v>26618.1842</v>
      </c>
      <c r="BUH49" s="10">
        <v>27948.587</v>
      </c>
      <c r="BUI49" s="10">
        <v>27329.8812</v>
      </c>
      <c r="BUJ49" s="10">
        <v>27017.7644</v>
      </c>
      <c r="BUK49" s="10">
        <v>26060.179</v>
      </c>
      <c r="BUL49" s="10">
        <v>26648.574000000001</v>
      </c>
      <c r="BUM49" s="10">
        <v>26937.091400000001</v>
      </c>
      <c r="BUN49" s="10">
        <v>26311.069800000001</v>
      </c>
      <c r="BUO49" s="10">
        <v>27782.980599999999</v>
      </c>
      <c r="BUP49" s="10">
        <v>26618.708999999999</v>
      </c>
      <c r="BUQ49" s="10">
        <v>26968.163</v>
      </c>
      <c r="BUR49" s="10">
        <v>27773.607</v>
      </c>
      <c r="BUS49" s="10">
        <v>27121.216</v>
      </c>
      <c r="BUT49" s="10">
        <v>27463.991000000002</v>
      </c>
      <c r="BUU49" s="10">
        <v>27165.679199999999</v>
      </c>
      <c r="BUV49" s="10">
        <v>26873.089</v>
      </c>
      <c r="BUW49" s="10">
        <v>27964.013999999999</v>
      </c>
      <c r="BUX49" s="10">
        <v>27732.32</v>
      </c>
      <c r="BUY49" s="10">
        <v>27307.651399999999</v>
      </c>
      <c r="BUZ49" s="10">
        <v>27271.949799999999</v>
      </c>
      <c r="BVA49" s="10">
        <v>27357.215199999999</v>
      </c>
      <c r="BVB49" s="10">
        <v>27214.357</v>
      </c>
      <c r="BVC49" s="10">
        <v>26782.028399999999</v>
      </c>
      <c r="BVD49" s="10">
        <v>26067.518</v>
      </c>
      <c r="BVE49" s="10">
        <v>27058.756000000001</v>
      </c>
      <c r="BVF49" s="10">
        <v>26860.981</v>
      </c>
      <c r="BVG49" s="10">
        <v>26811.576000000001</v>
      </c>
      <c r="BVH49" s="10">
        <v>27120.221000000001</v>
      </c>
      <c r="BVI49" s="10">
        <v>26680.173999999999</v>
      </c>
      <c r="BVJ49" s="10">
        <v>26711.269</v>
      </c>
      <c r="BVK49" s="10">
        <v>26637.506000000001</v>
      </c>
      <c r="BVL49" s="10">
        <v>26153.618999999999</v>
      </c>
      <c r="BVM49" s="10">
        <v>26806.8508</v>
      </c>
      <c r="BVN49" s="10">
        <v>27462.281999999999</v>
      </c>
      <c r="BVO49" s="10">
        <v>27172.955000000002</v>
      </c>
      <c r="BVP49" s="10">
        <v>26953.552</v>
      </c>
      <c r="BVQ49" s="10">
        <v>27843.698059999999</v>
      </c>
      <c r="BVR49" s="10">
        <v>27689.423999999999</v>
      </c>
      <c r="BVS49" s="10">
        <v>26958.024000000001</v>
      </c>
      <c r="BVT49" s="10">
        <v>27725.867999999999</v>
      </c>
      <c r="BVU49" s="10">
        <v>26903.234</v>
      </c>
      <c r="BVV49" s="10">
        <v>26213.707999999999</v>
      </c>
      <c r="BVW49" s="10">
        <v>26643.1086</v>
      </c>
      <c r="BVX49" s="10">
        <v>27218.662</v>
      </c>
      <c r="BVY49" s="10">
        <v>27372.876</v>
      </c>
      <c r="BVZ49" s="10">
        <v>26998.747599999999</v>
      </c>
      <c r="BWA49" s="10">
        <v>27569.870800000001</v>
      </c>
      <c r="BWB49" s="10">
        <v>26422.474999999999</v>
      </c>
      <c r="BWC49" s="10">
        <v>27168.689200000001</v>
      </c>
      <c r="BWD49" s="10">
        <v>28152.081600000001</v>
      </c>
      <c r="BWE49" s="10">
        <v>26735.019</v>
      </c>
      <c r="BWF49" s="10">
        <v>26923.184000000001</v>
      </c>
      <c r="BWG49" s="10">
        <v>27367.909</v>
      </c>
      <c r="BWH49" s="10">
        <v>27164.097399999999</v>
      </c>
      <c r="BWI49" s="10">
        <v>27245.116000000002</v>
      </c>
      <c r="BWJ49" s="10">
        <v>27805.0164</v>
      </c>
      <c r="BWK49" s="10">
        <v>26900.681</v>
      </c>
      <c r="BWL49" s="10">
        <v>27256.439600000002</v>
      </c>
      <c r="BWM49" s="10">
        <v>26897.001</v>
      </c>
      <c r="BWN49" s="10">
        <v>26782.218000000001</v>
      </c>
      <c r="BWO49" s="10">
        <v>27459.972000000002</v>
      </c>
      <c r="BWP49" s="10">
        <v>27512.145</v>
      </c>
      <c r="BWQ49" s="10">
        <v>27250.394799999998</v>
      </c>
      <c r="BWR49" s="10">
        <v>27044.976999999999</v>
      </c>
      <c r="BWS49" s="10">
        <v>26999.859199999999</v>
      </c>
      <c r="BWT49" s="10">
        <v>26758.470399999998</v>
      </c>
      <c r="BWU49" s="10">
        <v>27225.544999999998</v>
      </c>
      <c r="BWV49" s="10">
        <v>26835.183000000001</v>
      </c>
      <c r="BWW49" s="10">
        <v>27320.747200000002</v>
      </c>
      <c r="BWX49" s="10">
        <v>27317.762999999999</v>
      </c>
      <c r="BWY49" s="10">
        <v>26947.537</v>
      </c>
      <c r="BWZ49" s="10">
        <v>27706.887999999999</v>
      </c>
      <c r="BXA49" s="10">
        <v>26502.86</v>
      </c>
      <c r="BXB49" s="10">
        <v>27233.530999999999</v>
      </c>
      <c r="BXC49" s="10">
        <v>26732.213</v>
      </c>
      <c r="BXD49" s="10">
        <v>26716.876</v>
      </c>
      <c r="BXE49" s="10">
        <v>26934.447</v>
      </c>
      <c r="BXF49" s="10">
        <v>26835.437000000002</v>
      </c>
      <c r="BXG49" s="10">
        <v>26525.043000000001</v>
      </c>
      <c r="BXH49" s="10">
        <v>26995.374400000001</v>
      </c>
      <c r="BXI49" s="10">
        <v>26776.530599999998</v>
      </c>
      <c r="BXJ49" s="10">
        <v>27224.081200000001</v>
      </c>
      <c r="BXK49" s="10">
        <v>27360.312999999998</v>
      </c>
      <c r="BXL49" s="10">
        <v>26861.417000000001</v>
      </c>
      <c r="BXM49" s="10">
        <v>27508.1348</v>
      </c>
      <c r="BXN49" s="10">
        <v>27193.5088</v>
      </c>
      <c r="BXO49" s="10">
        <v>27059.7824</v>
      </c>
      <c r="BXP49" s="10">
        <v>26393.280999999999</v>
      </c>
      <c r="BXQ49" s="10">
        <v>27063.928899999999</v>
      </c>
      <c r="BXR49" s="10">
        <v>27368.5062</v>
      </c>
      <c r="BXS49" s="10">
        <v>27398.3832</v>
      </c>
      <c r="BXT49" s="10">
        <v>27671.634399999999</v>
      </c>
      <c r="BXU49" s="10">
        <v>26965.167000000001</v>
      </c>
      <c r="BXV49" s="10">
        <v>27375.468199999999</v>
      </c>
      <c r="BXW49" s="10">
        <v>27069.7988</v>
      </c>
      <c r="BXX49" s="10">
        <v>26548.8986</v>
      </c>
      <c r="BXY49" s="10">
        <v>27013.711599999999</v>
      </c>
      <c r="BXZ49" s="10">
        <v>26908.164000000001</v>
      </c>
      <c r="BYA49" s="10">
        <v>27283.591</v>
      </c>
    </row>
    <row r="50" spans="1:2003" x14ac:dyDescent="0.3">
      <c r="A50" s="10">
        <v>300</v>
      </c>
      <c r="B50" s="10">
        <f t="shared" si="0"/>
        <v>27477.317543202069</v>
      </c>
      <c r="C50" s="10">
        <f t="shared" si="1"/>
        <v>27427.6214</v>
      </c>
      <c r="D50" s="10">
        <v>27330.886399999999</v>
      </c>
      <c r="E50" s="10">
        <v>27627.0124</v>
      </c>
      <c r="F50" s="10">
        <v>27722.163799999998</v>
      </c>
      <c r="G50" s="10">
        <v>27832.691800000001</v>
      </c>
      <c r="H50" s="10">
        <v>27650.026000000002</v>
      </c>
      <c r="I50" s="10">
        <v>27363.697</v>
      </c>
      <c r="J50" s="10">
        <v>27209.923999999999</v>
      </c>
      <c r="K50" s="10">
        <v>27531.137999999999</v>
      </c>
      <c r="L50" s="10">
        <v>27544.999800000001</v>
      </c>
      <c r="M50" s="10">
        <v>27665.830999999998</v>
      </c>
      <c r="N50" s="10">
        <v>26920.196</v>
      </c>
      <c r="O50" s="10">
        <v>26935.3298</v>
      </c>
      <c r="P50" s="10">
        <v>27879.564200000001</v>
      </c>
      <c r="Q50" s="10">
        <v>28121.7742</v>
      </c>
      <c r="R50" s="10">
        <v>27689.7402</v>
      </c>
      <c r="S50" s="10">
        <v>27573.511999999999</v>
      </c>
      <c r="T50" s="10">
        <v>27455.88</v>
      </c>
      <c r="U50" s="10">
        <v>27257.962</v>
      </c>
      <c r="V50" s="10">
        <v>28546.1358</v>
      </c>
      <c r="W50" s="10">
        <v>28231.464</v>
      </c>
      <c r="X50" s="10">
        <v>26852.797999999999</v>
      </c>
      <c r="Y50" s="10">
        <v>27194.085999999999</v>
      </c>
      <c r="Z50" s="10">
        <v>26359.787400000001</v>
      </c>
      <c r="AA50" s="10">
        <v>27304.379000000001</v>
      </c>
      <c r="AB50" s="10">
        <v>27758.227999999999</v>
      </c>
      <c r="AC50" s="10">
        <v>27920.354599999999</v>
      </c>
      <c r="AD50" s="10">
        <v>27748.946</v>
      </c>
      <c r="AE50" s="10">
        <v>27354.717799999999</v>
      </c>
      <c r="AF50" s="10">
        <v>27560.6378</v>
      </c>
      <c r="AG50" s="10">
        <v>27144</v>
      </c>
      <c r="AH50" s="10">
        <v>27276.294000000002</v>
      </c>
      <c r="AI50" s="10">
        <v>27619.423200000001</v>
      </c>
      <c r="AJ50" s="10">
        <v>27324.615000000002</v>
      </c>
      <c r="AK50" s="10">
        <v>27162.451799999999</v>
      </c>
      <c r="AL50" s="10">
        <v>27089.107</v>
      </c>
      <c r="AM50" s="10">
        <v>27644.223999999998</v>
      </c>
      <c r="AN50" s="10">
        <v>28788.786</v>
      </c>
      <c r="AO50" s="10">
        <v>27670.9604</v>
      </c>
      <c r="AP50" s="10">
        <v>26847.632000000001</v>
      </c>
      <c r="AQ50" s="10">
        <v>27282.574000000001</v>
      </c>
      <c r="AR50" s="10">
        <v>28395.88</v>
      </c>
      <c r="AS50" s="10">
        <v>27294.317999999999</v>
      </c>
      <c r="AT50" s="10">
        <v>27067.128000000001</v>
      </c>
      <c r="AU50" s="10">
        <v>27620.866000000002</v>
      </c>
      <c r="AV50" s="10">
        <v>27283.573799999998</v>
      </c>
      <c r="AW50" s="10">
        <v>27251.692999999999</v>
      </c>
      <c r="AX50" s="10">
        <v>27441.71</v>
      </c>
      <c r="AY50" s="10">
        <v>26714.157999999999</v>
      </c>
      <c r="AZ50" s="10">
        <v>27115.6862</v>
      </c>
      <c r="BA50" s="10">
        <v>28550.918000000001</v>
      </c>
      <c r="BB50" s="10">
        <v>27606.6</v>
      </c>
      <c r="BC50" s="10">
        <v>27921.248</v>
      </c>
      <c r="BD50" s="10">
        <v>27446.6734</v>
      </c>
      <c r="BE50" s="10">
        <v>27267.2156</v>
      </c>
      <c r="BF50" s="10">
        <v>27546.288</v>
      </c>
      <c r="BG50" s="10">
        <v>27451.617999999999</v>
      </c>
      <c r="BH50" s="10">
        <v>27566.916000000001</v>
      </c>
      <c r="BI50" s="10">
        <v>27282.673999999999</v>
      </c>
      <c r="BJ50" s="10">
        <v>27437.272000000001</v>
      </c>
      <c r="BK50" s="10">
        <v>28136.542000000001</v>
      </c>
      <c r="BL50" s="10">
        <v>28669.578000000001</v>
      </c>
      <c r="BM50" s="10">
        <v>27397.468000000001</v>
      </c>
      <c r="BN50" s="10">
        <v>27379.452000000001</v>
      </c>
      <c r="BO50" s="10">
        <v>27610.185799999999</v>
      </c>
      <c r="BP50" s="10">
        <v>27372.744999999999</v>
      </c>
      <c r="BQ50" s="10">
        <v>27503.454000000002</v>
      </c>
      <c r="BR50" s="10">
        <v>27655.207999999999</v>
      </c>
      <c r="BS50" s="10">
        <v>26964.821</v>
      </c>
      <c r="BT50" s="10">
        <v>27231.696800000002</v>
      </c>
      <c r="BU50" s="10">
        <v>27289.3698</v>
      </c>
      <c r="BV50" s="10">
        <v>27102.548999999999</v>
      </c>
      <c r="BW50" s="10">
        <v>27137.877799999998</v>
      </c>
      <c r="BX50" s="10">
        <v>27064.817999999999</v>
      </c>
      <c r="BY50" s="10">
        <v>26622.723999999998</v>
      </c>
      <c r="BZ50" s="10">
        <v>27362.096000000001</v>
      </c>
      <c r="CA50" s="10">
        <v>27529.867999999999</v>
      </c>
      <c r="CB50" s="10">
        <v>28071.948</v>
      </c>
      <c r="CC50" s="10">
        <v>27742.236000000001</v>
      </c>
      <c r="CD50" s="10">
        <v>27133.2942</v>
      </c>
      <c r="CE50" s="10">
        <v>27365.243999999999</v>
      </c>
      <c r="CF50" s="10">
        <v>27622.383999999998</v>
      </c>
      <c r="CG50" s="10">
        <v>28179.186000000002</v>
      </c>
      <c r="CH50" s="10">
        <v>28213.272000000001</v>
      </c>
      <c r="CI50" s="10">
        <v>27183.962</v>
      </c>
      <c r="CJ50" s="10">
        <v>27615.3796</v>
      </c>
      <c r="CK50" s="10">
        <v>27965.2176</v>
      </c>
      <c r="CL50" s="10">
        <v>27072.098000000002</v>
      </c>
      <c r="CM50" s="10">
        <v>27477.842400000001</v>
      </c>
      <c r="CN50" s="10">
        <v>27856.761999999999</v>
      </c>
      <c r="CO50" s="10">
        <v>27199.808799999999</v>
      </c>
      <c r="CP50" s="10">
        <v>27222.600200000001</v>
      </c>
      <c r="CQ50" s="10">
        <v>27591.944</v>
      </c>
      <c r="CR50" s="10">
        <v>27706.121999999999</v>
      </c>
      <c r="CS50" s="10">
        <v>27248.880000000001</v>
      </c>
      <c r="CT50" s="10">
        <v>27358.531999999999</v>
      </c>
      <c r="CU50" s="10">
        <v>27129.409800000001</v>
      </c>
      <c r="CV50" s="10">
        <v>27012.6044</v>
      </c>
      <c r="CW50" s="10">
        <v>27418.948199999999</v>
      </c>
      <c r="CX50" s="10">
        <v>27726.534</v>
      </c>
      <c r="CY50" s="10">
        <v>28703.446</v>
      </c>
      <c r="CZ50" s="10">
        <v>27410.353800000001</v>
      </c>
      <c r="DA50" s="10">
        <v>28027.79</v>
      </c>
      <c r="DB50" s="10">
        <v>28190.887999999999</v>
      </c>
      <c r="DC50" s="10">
        <v>28247.565999999999</v>
      </c>
      <c r="DD50" s="10">
        <v>27509.813999999998</v>
      </c>
      <c r="DE50" s="10">
        <v>27388.851999999999</v>
      </c>
      <c r="DF50" s="10">
        <v>27639.815999999999</v>
      </c>
      <c r="DG50" s="10">
        <v>28321.045999999998</v>
      </c>
      <c r="DH50" s="10">
        <v>27592.187399999999</v>
      </c>
      <c r="DI50" s="10">
        <v>27384.838</v>
      </c>
      <c r="DJ50" s="10">
        <v>27352.517400000001</v>
      </c>
      <c r="DK50" s="10">
        <v>27132.805799999998</v>
      </c>
      <c r="DL50" s="10">
        <v>27702.339199999999</v>
      </c>
      <c r="DM50" s="10">
        <v>27467.164000000001</v>
      </c>
      <c r="DN50" s="10">
        <v>26047.58</v>
      </c>
      <c r="DO50" s="10">
        <v>26801.838</v>
      </c>
      <c r="DP50" s="10">
        <v>27117.546600000001</v>
      </c>
      <c r="DQ50" s="10">
        <v>27236.148799999999</v>
      </c>
      <c r="DR50" s="10">
        <v>27597.367600000001</v>
      </c>
      <c r="DS50" s="10">
        <v>27565.714599999999</v>
      </c>
      <c r="DT50" s="10">
        <v>27371.37</v>
      </c>
      <c r="DU50" s="10">
        <v>27559.585999999999</v>
      </c>
      <c r="DV50" s="10">
        <v>27830.4764</v>
      </c>
      <c r="DW50" s="10">
        <v>27457.917600000001</v>
      </c>
      <c r="DX50" s="10">
        <v>27370.39</v>
      </c>
      <c r="DY50" s="10">
        <v>27637.263200000001</v>
      </c>
      <c r="DZ50" s="10">
        <v>27755.774399999998</v>
      </c>
      <c r="EA50" s="10">
        <v>27366.512999999999</v>
      </c>
      <c r="EB50" s="10">
        <v>27385.853999999999</v>
      </c>
      <c r="EC50" s="10">
        <v>27508.16</v>
      </c>
      <c r="ED50" s="10">
        <v>27264.862000000001</v>
      </c>
      <c r="EE50" s="10">
        <v>27030.86</v>
      </c>
      <c r="EF50" s="10">
        <v>27334.106</v>
      </c>
      <c r="EG50" s="10">
        <v>29825.698</v>
      </c>
      <c r="EH50" s="10">
        <v>27447.975399999999</v>
      </c>
      <c r="EI50" s="10">
        <v>27488.385999999999</v>
      </c>
      <c r="EJ50" s="10">
        <v>27336.8138</v>
      </c>
      <c r="EK50" s="10">
        <v>27194.986799999999</v>
      </c>
      <c r="EL50" s="10">
        <v>27483.938399999999</v>
      </c>
      <c r="EM50" s="10">
        <v>28068.3704</v>
      </c>
      <c r="EN50" s="10">
        <v>27028.441999999999</v>
      </c>
      <c r="EO50" s="10">
        <v>28162.855</v>
      </c>
      <c r="EP50" s="10">
        <v>28200.873200000002</v>
      </c>
      <c r="EQ50" s="10">
        <v>27593.632000000001</v>
      </c>
      <c r="ER50" s="10">
        <v>27525.06</v>
      </c>
      <c r="ES50" s="10">
        <v>27648.241999999998</v>
      </c>
      <c r="ET50" s="10">
        <v>27302.010600000001</v>
      </c>
      <c r="EU50" s="10">
        <v>27532.38</v>
      </c>
      <c r="EV50" s="10">
        <v>27151.282999999999</v>
      </c>
      <c r="EW50" s="10">
        <v>27032.335999999999</v>
      </c>
      <c r="EX50" s="10">
        <v>27516.497200000002</v>
      </c>
      <c r="EY50" s="10">
        <v>27075.932000000001</v>
      </c>
      <c r="EZ50" s="10">
        <v>27308.411199999999</v>
      </c>
      <c r="FA50" s="10">
        <v>27169.798599999998</v>
      </c>
      <c r="FB50" s="10">
        <v>27151.396000000001</v>
      </c>
      <c r="FC50" s="10">
        <v>27112.078000000001</v>
      </c>
      <c r="FD50" s="10">
        <v>26977.901999999998</v>
      </c>
      <c r="FE50" s="10">
        <v>27243.333999999999</v>
      </c>
      <c r="FF50" s="10">
        <v>27238.1302</v>
      </c>
      <c r="FG50" s="10">
        <v>27252.045999999998</v>
      </c>
      <c r="FH50" s="10">
        <v>27568.356199999998</v>
      </c>
      <c r="FI50" s="10">
        <v>27724.062000000002</v>
      </c>
      <c r="FJ50" s="10">
        <v>27836.672399999999</v>
      </c>
      <c r="FK50" s="10">
        <v>27341.9872</v>
      </c>
      <c r="FL50" s="10">
        <v>27787.114000000001</v>
      </c>
      <c r="FM50" s="10">
        <v>27425.918000000001</v>
      </c>
      <c r="FN50" s="10">
        <v>27093.56</v>
      </c>
      <c r="FO50" s="10">
        <v>26622.173999999999</v>
      </c>
      <c r="FP50" s="10">
        <v>27104.306</v>
      </c>
      <c r="FQ50" s="10">
        <v>27298.267599999999</v>
      </c>
      <c r="FR50" s="10">
        <v>27254.400000000001</v>
      </c>
      <c r="FS50" s="10">
        <v>27825.517800000001</v>
      </c>
      <c r="FT50" s="10">
        <v>27617.9676</v>
      </c>
      <c r="FU50" s="10">
        <v>27661.973999999998</v>
      </c>
      <c r="FV50" s="10">
        <v>27135.556</v>
      </c>
      <c r="FW50" s="10">
        <v>28510.092000000001</v>
      </c>
      <c r="FX50" s="10">
        <v>28709.403999999999</v>
      </c>
      <c r="FY50" s="10">
        <v>27349.2984</v>
      </c>
      <c r="FZ50" s="10">
        <v>27288.038</v>
      </c>
      <c r="GA50" s="10">
        <v>27766.080000000002</v>
      </c>
      <c r="GB50" s="10">
        <v>27925.027999999998</v>
      </c>
      <c r="GC50" s="10">
        <v>26074.932799999999</v>
      </c>
      <c r="GD50" s="10">
        <v>27246.018</v>
      </c>
      <c r="GE50" s="10">
        <v>27398.882000000001</v>
      </c>
      <c r="GF50" s="10">
        <v>27650.581999999999</v>
      </c>
      <c r="GG50" s="10">
        <v>28484.056</v>
      </c>
      <c r="GH50" s="10">
        <v>27462</v>
      </c>
      <c r="GI50" s="10">
        <v>27025.425599999999</v>
      </c>
      <c r="GJ50" s="10">
        <v>27062.252199999999</v>
      </c>
      <c r="GK50" s="10">
        <v>27551.903999999999</v>
      </c>
      <c r="GL50" s="10">
        <v>27758.3</v>
      </c>
      <c r="GM50" s="10">
        <v>26981.335999999999</v>
      </c>
      <c r="GN50" s="10">
        <v>28328.921999999999</v>
      </c>
      <c r="GO50" s="10">
        <v>27381.168000000001</v>
      </c>
      <c r="GP50" s="10">
        <v>27887.8</v>
      </c>
      <c r="GQ50" s="10">
        <v>27255.144</v>
      </c>
      <c r="GR50" s="10">
        <v>27277.22</v>
      </c>
      <c r="GS50" s="10">
        <v>27440.344000000001</v>
      </c>
      <c r="GT50" s="10">
        <v>27593.722000000002</v>
      </c>
      <c r="GU50" s="10">
        <v>27210.95</v>
      </c>
      <c r="GV50" s="10">
        <v>26970.155999999999</v>
      </c>
      <c r="GW50" s="10">
        <v>26790.2376</v>
      </c>
      <c r="GX50" s="10">
        <v>27496.513999999999</v>
      </c>
      <c r="GY50" s="10">
        <v>27527.191999999999</v>
      </c>
      <c r="GZ50" s="10">
        <v>27164.545999999998</v>
      </c>
      <c r="HA50" s="10">
        <v>27338.411199999999</v>
      </c>
      <c r="HB50" s="10">
        <v>27333.119999999999</v>
      </c>
      <c r="HC50" s="10">
        <v>27228.800999999999</v>
      </c>
      <c r="HD50" s="10">
        <v>27498.452600000001</v>
      </c>
      <c r="HE50" s="10">
        <v>26978.678599999999</v>
      </c>
      <c r="HF50" s="10">
        <v>27476.052</v>
      </c>
      <c r="HG50" s="10">
        <v>27401.617999999999</v>
      </c>
      <c r="HH50" s="10">
        <v>27321.54466</v>
      </c>
      <c r="HI50" s="10">
        <v>27440.41</v>
      </c>
      <c r="HJ50" s="10">
        <v>27105.050800000001</v>
      </c>
      <c r="HK50" s="10">
        <v>27762.081999999999</v>
      </c>
      <c r="HL50" s="10">
        <v>28675.632000000001</v>
      </c>
      <c r="HM50" s="10">
        <v>27383.5268</v>
      </c>
      <c r="HN50" s="10">
        <v>27331.91</v>
      </c>
      <c r="HO50" s="10">
        <v>27305.75</v>
      </c>
      <c r="HP50" s="10">
        <v>27413.948</v>
      </c>
      <c r="HQ50" s="10">
        <v>27402.312000000002</v>
      </c>
      <c r="HR50" s="10">
        <v>27655.95</v>
      </c>
      <c r="HS50" s="10">
        <v>27537.6096</v>
      </c>
      <c r="HT50" s="10">
        <v>27739.031999999999</v>
      </c>
      <c r="HU50" s="10">
        <v>27485.5</v>
      </c>
      <c r="HV50" s="10">
        <v>27254.295999999998</v>
      </c>
      <c r="HW50" s="10">
        <v>27652.560000000001</v>
      </c>
      <c r="HX50" s="10">
        <v>27067.328000000001</v>
      </c>
      <c r="HY50" s="10">
        <v>27375.249800000001</v>
      </c>
      <c r="HZ50" s="10">
        <v>27593.7114</v>
      </c>
      <c r="IA50" s="10">
        <v>28196.814999999999</v>
      </c>
      <c r="IB50" s="10">
        <v>27066.161400000001</v>
      </c>
      <c r="IC50" s="10">
        <v>27198.308000000001</v>
      </c>
      <c r="ID50" s="10">
        <v>27289.292799999999</v>
      </c>
      <c r="IE50" s="10">
        <v>26872.567599999998</v>
      </c>
      <c r="IF50" s="10">
        <v>27200.322</v>
      </c>
      <c r="IG50" s="10">
        <v>27451.86</v>
      </c>
      <c r="IH50" s="10">
        <v>27581.5121</v>
      </c>
      <c r="II50" s="10">
        <v>27515.748</v>
      </c>
      <c r="IJ50" s="10">
        <v>27521.184000000001</v>
      </c>
      <c r="IK50" s="10">
        <v>26952.703000000001</v>
      </c>
      <c r="IL50" s="10">
        <v>27461.647199999999</v>
      </c>
      <c r="IM50" s="10">
        <v>27121.0828</v>
      </c>
      <c r="IN50" s="10">
        <v>27318.1738</v>
      </c>
      <c r="IO50" s="10">
        <v>27484.058000000001</v>
      </c>
      <c r="IP50" s="10">
        <v>28740.304800000002</v>
      </c>
      <c r="IQ50" s="10">
        <v>27220.768</v>
      </c>
      <c r="IR50" s="10">
        <v>28441.1594</v>
      </c>
      <c r="IS50" s="10">
        <v>27130.32</v>
      </c>
      <c r="IT50" s="10">
        <v>27174.931199999999</v>
      </c>
      <c r="IU50" s="10">
        <v>26946.448</v>
      </c>
      <c r="IV50" s="10">
        <v>28247.687999999998</v>
      </c>
      <c r="IW50" s="10">
        <v>27371.79</v>
      </c>
      <c r="IX50" s="10">
        <v>27456.353999999999</v>
      </c>
      <c r="IY50" s="10">
        <v>27801.2176</v>
      </c>
      <c r="IZ50" s="10">
        <v>27543.455999999998</v>
      </c>
      <c r="JA50" s="10">
        <v>27528.862000000001</v>
      </c>
      <c r="JB50" s="10">
        <v>27495.457999999999</v>
      </c>
      <c r="JC50" s="10">
        <v>27105.212</v>
      </c>
      <c r="JD50" s="10">
        <v>27321.671999999999</v>
      </c>
      <c r="JE50" s="10">
        <v>26666.344799999999</v>
      </c>
      <c r="JF50" s="10">
        <v>27523.760600000001</v>
      </c>
      <c r="JG50" s="10">
        <v>26735.7448</v>
      </c>
      <c r="JH50" s="10">
        <v>27526.921200000001</v>
      </c>
      <c r="JI50" s="10">
        <v>27309.506000000001</v>
      </c>
      <c r="JJ50" s="10">
        <v>26243.864600000001</v>
      </c>
      <c r="JK50" s="10">
        <v>27588.3658</v>
      </c>
      <c r="JL50" s="10">
        <v>28511.763999999999</v>
      </c>
      <c r="JM50" s="10">
        <v>27277.725999999999</v>
      </c>
      <c r="JN50" s="10">
        <v>27123.162</v>
      </c>
      <c r="JO50" s="10">
        <v>27359.126</v>
      </c>
      <c r="JP50" s="10">
        <v>27255.116399999999</v>
      </c>
      <c r="JQ50" s="10">
        <v>27304.103999999999</v>
      </c>
      <c r="JR50" s="10">
        <v>27482.8796</v>
      </c>
      <c r="JS50" s="10">
        <v>27786.034</v>
      </c>
      <c r="JT50" s="10">
        <v>27925.096000000001</v>
      </c>
      <c r="JU50" s="10">
        <v>27474.196800000002</v>
      </c>
      <c r="JV50" s="10">
        <v>27353.3</v>
      </c>
      <c r="JW50" s="10">
        <v>27291.100600000002</v>
      </c>
      <c r="JX50" s="10">
        <v>27962.038</v>
      </c>
      <c r="JY50" s="10">
        <v>27418.468799999999</v>
      </c>
      <c r="JZ50" s="10">
        <v>27862.393400000001</v>
      </c>
      <c r="KA50" s="10">
        <v>27131.074000000001</v>
      </c>
      <c r="KB50" s="10">
        <v>27641.614000000001</v>
      </c>
      <c r="KC50" s="10">
        <v>27079.839400000001</v>
      </c>
      <c r="KD50" s="10">
        <v>27022.671999999999</v>
      </c>
      <c r="KE50" s="10">
        <v>27573.598000000002</v>
      </c>
      <c r="KF50" s="10">
        <v>27309.172999999999</v>
      </c>
      <c r="KG50" s="10">
        <v>27517.117399999999</v>
      </c>
      <c r="KH50" s="10">
        <v>26905.083999999999</v>
      </c>
      <c r="KI50" s="10">
        <v>26611.414799999999</v>
      </c>
      <c r="KJ50" s="10">
        <v>27086.2228</v>
      </c>
      <c r="KK50" s="10">
        <v>27403.822</v>
      </c>
      <c r="KL50" s="10">
        <v>27651.662</v>
      </c>
      <c r="KM50" s="10">
        <v>27572.083999999999</v>
      </c>
      <c r="KN50" s="10">
        <v>27269.962</v>
      </c>
      <c r="KO50" s="10">
        <v>27696.905999999999</v>
      </c>
      <c r="KP50" s="10">
        <v>27632.624</v>
      </c>
      <c r="KQ50" s="10">
        <v>27334.722000000002</v>
      </c>
      <c r="KR50" s="10">
        <v>27656.97</v>
      </c>
      <c r="KS50" s="10">
        <v>27528.751400000001</v>
      </c>
      <c r="KT50" s="10">
        <v>27707.662</v>
      </c>
      <c r="KU50" s="10">
        <v>28110.344000000001</v>
      </c>
      <c r="KV50" s="10">
        <v>27814.4434</v>
      </c>
      <c r="KW50" s="10">
        <v>27137.745999999999</v>
      </c>
      <c r="KX50" s="10">
        <v>26808.485400000001</v>
      </c>
      <c r="KY50" s="10">
        <v>27568.513999999999</v>
      </c>
      <c r="KZ50" s="10">
        <v>27203.8802</v>
      </c>
      <c r="LA50" s="10">
        <v>27701.346000000001</v>
      </c>
      <c r="LB50" s="10">
        <v>27343.01</v>
      </c>
      <c r="LC50" s="10">
        <v>27410.34</v>
      </c>
      <c r="LD50" s="10">
        <v>27572.977999999999</v>
      </c>
      <c r="LE50" s="10">
        <v>27230.353999999999</v>
      </c>
      <c r="LF50" s="10">
        <v>27352.103999999999</v>
      </c>
      <c r="LG50" s="10">
        <v>27072.538</v>
      </c>
      <c r="LH50" s="10">
        <v>27432</v>
      </c>
      <c r="LI50" s="10">
        <v>26981.331999999999</v>
      </c>
      <c r="LJ50" s="10">
        <v>27371.881399999998</v>
      </c>
      <c r="LK50" s="10">
        <v>26778.421999999999</v>
      </c>
      <c r="LL50" s="10">
        <v>27206.118600000002</v>
      </c>
      <c r="LM50" s="10">
        <v>27236.777999999998</v>
      </c>
      <c r="LN50" s="10">
        <v>27459.215</v>
      </c>
      <c r="LO50" s="10">
        <v>27079.780999999999</v>
      </c>
      <c r="LP50" s="10">
        <v>27185.64</v>
      </c>
      <c r="LQ50" s="10">
        <v>27986.398000000001</v>
      </c>
      <c r="LR50" s="10">
        <v>27653.527399999999</v>
      </c>
      <c r="LS50" s="10">
        <v>27787.134999999998</v>
      </c>
      <c r="LT50" s="10">
        <v>27108.582399999999</v>
      </c>
      <c r="LU50" s="10">
        <v>27583.8858</v>
      </c>
      <c r="LV50" s="10">
        <v>27838.258999999998</v>
      </c>
      <c r="LW50" s="10">
        <v>26788.971399999999</v>
      </c>
      <c r="LX50" s="10">
        <v>27305.146199999999</v>
      </c>
      <c r="LY50" s="10">
        <v>27433.254000000001</v>
      </c>
      <c r="LZ50" s="10">
        <v>27046.766</v>
      </c>
      <c r="MA50" s="10">
        <v>28322.286</v>
      </c>
      <c r="MB50" s="10">
        <v>28127.775600000001</v>
      </c>
      <c r="MC50" s="10">
        <v>26883.751799999998</v>
      </c>
      <c r="MD50" s="10">
        <v>26579.003799999999</v>
      </c>
      <c r="ME50" s="10">
        <v>27000.284</v>
      </c>
      <c r="MF50" s="10">
        <v>27290.080000000002</v>
      </c>
      <c r="MG50" s="10">
        <v>28154.214599999999</v>
      </c>
      <c r="MH50" s="10">
        <v>27149.525000000001</v>
      </c>
      <c r="MI50" s="10">
        <v>26803.7294</v>
      </c>
      <c r="MJ50" s="10">
        <v>27477.13</v>
      </c>
      <c r="MK50" s="10">
        <v>27570.137999999999</v>
      </c>
      <c r="ML50" s="10">
        <v>26705.585599999999</v>
      </c>
      <c r="MM50" s="10">
        <v>27459.15</v>
      </c>
      <c r="MN50" s="10">
        <v>26683.99</v>
      </c>
      <c r="MO50" s="10">
        <v>27108.7618</v>
      </c>
      <c r="MP50" s="10">
        <v>27175.774000000001</v>
      </c>
      <c r="MQ50" s="10">
        <v>27702.133399999999</v>
      </c>
      <c r="MR50" s="10">
        <v>27605.202000000001</v>
      </c>
      <c r="MS50" s="10">
        <v>27227.212200000002</v>
      </c>
      <c r="MT50" s="10">
        <v>27306.611400000002</v>
      </c>
      <c r="MU50" s="10">
        <v>27597.777399999999</v>
      </c>
      <c r="MV50" s="10">
        <v>27374.328399999999</v>
      </c>
      <c r="MW50" s="10">
        <v>27673.274000000001</v>
      </c>
      <c r="MX50" s="10">
        <v>27645.631799999999</v>
      </c>
      <c r="MY50" s="10">
        <v>28754.3478</v>
      </c>
      <c r="MZ50" s="10">
        <v>27839.493999999999</v>
      </c>
      <c r="NA50" s="10">
        <v>27850.0144</v>
      </c>
      <c r="NB50" s="10">
        <v>27385.391199999998</v>
      </c>
      <c r="NC50" s="10">
        <v>27701.16</v>
      </c>
      <c r="ND50" s="10">
        <v>27940.371999999999</v>
      </c>
      <c r="NE50" s="10">
        <v>28330.598600000001</v>
      </c>
      <c r="NF50" s="10">
        <v>28156.132000000001</v>
      </c>
      <c r="NG50" s="10">
        <v>27204.737000000001</v>
      </c>
      <c r="NH50" s="10">
        <v>27110.745599999998</v>
      </c>
      <c r="NI50" s="10">
        <v>26942.9964</v>
      </c>
      <c r="NJ50" s="10">
        <v>27715.081600000001</v>
      </c>
      <c r="NK50" s="10">
        <v>27739.360199999999</v>
      </c>
      <c r="NL50" s="10">
        <v>27357.858800000002</v>
      </c>
      <c r="NM50" s="10">
        <v>28621.452000000001</v>
      </c>
      <c r="NN50" s="10">
        <v>27606.504000000001</v>
      </c>
      <c r="NO50" s="10">
        <v>27421.714199999999</v>
      </c>
      <c r="NP50" s="10">
        <v>28391.111000000001</v>
      </c>
      <c r="NQ50" s="10">
        <v>27414.777999999998</v>
      </c>
      <c r="NR50" s="10">
        <v>27499.086599999999</v>
      </c>
      <c r="NS50" s="10">
        <v>27708.790400000002</v>
      </c>
      <c r="NT50" s="10">
        <v>28254.302</v>
      </c>
      <c r="NU50" s="10">
        <v>27681.694</v>
      </c>
      <c r="NV50" s="10">
        <v>27467.9542</v>
      </c>
      <c r="NW50" s="10">
        <v>27202.590800000002</v>
      </c>
      <c r="NX50" s="10">
        <v>27113.1574</v>
      </c>
      <c r="NY50" s="10">
        <v>27380.998200000002</v>
      </c>
      <c r="NZ50" s="10">
        <v>27216.038</v>
      </c>
      <c r="OA50" s="10">
        <v>27862.233400000001</v>
      </c>
      <c r="OB50" s="10">
        <v>27515.216</v>
      </c>
      <c r="OC50" s="10">
        <v>28251.8874</v>
      </c>
      <c r="OD50" s="10">
        <v>29600.124</v>
      </c>
      <c r="OE50" s="10">
        <v>26936.511399999999</v>
      </c>
      <c r="OF50" s="10">
        <v>27119.126199999999</v>
      </c>
      <c r="OG50" s="10">
        <v>27595.950199999999</v>
      </c>
      <c r="OH50" s="10">
        <v>27408.899600000001</v>
      </c>
      <c r="OI50" s="10">
        <v>26440.434600000001</v>
      </c>
      <c r="OJ50" s="10">
        <v>27675.904999999999</v>
      </c>
      <c r="OK50" s="10">
        <v>27522.052</v>
      </c>
      <c r="OL50" s="10">
        <v>28478.468000000001</v>
      </c>
      <c r="OM50" s="10">
        <v>27819.3982</v>
      </c>
      <c r="ON50" s="10">
        <v>27977.908599999999</v>
      </c>
      <c r="OO50" s="10">
        <v>27266.8508</v>
      </c>
      <c r="OP50" s="10">
        <v>27400.3246</v>
      </c>
      <c r="OQ50" s="10">
        <v>27411.054</v>
      </c>
      <c r="OR50" s="10">
        <v>27496.09</v>
      </c>
      <c r="OS50" s="10">
        <v>27468.8734</v>
      </c>
      <c r="OT50" s="10">
        <v>27902.821599999999</v>
      </c>
      <c r="OU50" s="10">
        <v>27731.196</v>
      </c>
      <c r="OV50" s="10">
        <v>27681.98</v>
      </c>
      <c r="OW50" s="10">
        <v>27683.058000000001</v>
      </c>
      <c r="OX50" s="10">
        <v>27512.8714</v>
      </c>
      <c r="OY50" s="10">
        <v>26784.1204</v>
      </c>
      <c r="OZ50" s="10">
        <v>26660.4166</v>
      </c>
      <c r="PA50" s="10">
        <v>27487.294000000002</v>
      </c>
      <c r="PB50" s="10">
        <v>26969.7032</v>
      </c>
      <c r="PC50" s="10">
        <v>26742.192200000001</v>
      </c>
      <c r="PD50" s="10">
        <v>28328.199000000001</v>
      </c>
      <c r="PE50" s="10">
        <v>27461.991999999998</v>
      </c>
      <c r="PF50" s="10">
        <v>27453.768</v>
      </c>
      <c r="PG50" s="10">
        <v>28161.732</v>
      </c>
      <c r="PH50" s="10">
        <v>27957.036</v>
      </c>
      <c r="PI50" s="10">
        <v>27004.076000000001</v>
      </c>
      <c r="PJ50" s="10">
        <v>28262.288</v>
      </c>
      <c r="PK50" s="10">
        <v>27412.124599999999</v>
      </c>
      <c r="PL50" s="10">
        <v>27860.719000000001</v>
      </c>
      <c r="PM50" s="10">
        <v>28556.2372</v>
      </c>
      <c r="PN50" s="10">
        <v>28071.702000000001</v>
      </c>
      <c r="PO50" s="10">
        <v>27928.538199999999</v>
      </c>
      <c r="PP50" s="10">
        <v>27293.22</v>
      </c>
      <c r="PQ50" s="10">
        <v>27464.838599999999</v>
      </c>
      <c r="PR50" s="10">
        <v>27812.173999999999</v>
      </c>
      <c r="PS50" s="10">
        <v>27956.9</v>
      </c>
      <c r="PT50" s="10">
        <v>26694.8344</v>
      </c>
      <c r="PU50" s="10">
        <v>27640.197</v>
      </c>
      <c r="PV50" s="10">
        <v>27708.4614</v>
      </c>
      <c r="PW50" s="10">
        <v>27289.067999999999</v>
      </c>
      <c r="PX50" s="10">
        <v>27260.542600000001</v>
      </c>
      <c r="PY50" s="10">
        <v>27273.744999999999</v>
      </c>
      <c r="PZ50" s="10">
        <v>27317.026300000001</v>
      </c>
      <c r="QA50" s="10">
        <v>27246.411599999999</v>
      </c>
      <c r="QB50" s="10">
        <v>26903.524000000001</v>
      </c>
      <c r="QC50" s="10">
        <v>27283.9692</v>
      </c>
      <c r="QD50" s="10">
        <v>27873.17</v>
      </c>
      <c r="QE50" s="10">
        <v>27315.722000000002</v>
      </c>
      <c r="QF50" s="10">
        <v>27778.357599999999</v>
      </c>
      <c r="QG50" s="10">
        <v>27353.365600000001</v>
      </c>
      <c r="QH50" s="10">
        <v>27175.781599999998</v>
      </c>
      <c r="QI50" s="10">
        <v>27188.295999999998</v>
      </c>
      <c r="QJ50" s="10">
        <v>27128.603999999999</v>
      </c>
      <c r="QK50" s="10">
        <v>27015.08</v>
      </c>
      <c r="QL50" s="10">
        <v>28524.673200000001</v>
      </c>
      <c r="QM50" s="10">
        <v>27427.282800000001</v>
      </c>
      <c r="QN50" s="10">
        <v>27728.310600000001</v>
      </c>
      <c r="QO50" s="10">
        <v>27622.45</v>
      </c>
      <c r="QP50" s="10">
        <v>27547.87</v>
      </c>
      <c r="QQ50" s="10">
        <v>27276.6338</v>
      </c>
      <c r="QR50" s="10">
        <v>27497.861199999999</v>
      </c>
      <c r="QS50" s="10">
        <v>27530.222000000002</v>
      </c>
      <c r="QT50" s="10">
        <v>27710.850600000002</v>
      </c>
      <c r="QU50" s="10">
        <v>27134.658599999999</v>
      </c>
      <c r="QV50" s="10">
        <v>27302.005799999999</v>
      </c>
      <c r="QW50" s="10">
        <v>27718.618999999999</v>
      </c>
      <c r="QX50" s="10">
        <v>27310.462800000001</v>
      </c>
      <c r="QY50" s="10">
        <v>27500.1152</v>
      </c>
      <c r="QZ50" s="10">
        <v>27338.2942</v>
      </c>
      <c r="RA50" s="10">
        <v>27112.07</v>
      </c>
      <c r="RB50" s="10">
        <v>28609.344000000001</v>
      </c>
      <c r="RC50" s="10">
        <v>28459.1836</v>
      </c>
      <c r="RD50" s="10">
        <v>27215.338</v>
      </c>
      <c r="RE50" s="10">
        <v>29451.333999999999</v>
      </c>
      <c r="RF50" s="10">
        <v>27668.401000000002</v>
      </c>
      <c r="RG50" s="10">
        <v>27449.06</v>
      </c>
      <c r="RH50" s="10">
        <v>27245.232</v>
      </c>
      <c r="RI50" s="10">
        <v>27605.184000000001</v>
      </c>
      <c r="RJ50" s="10">
        <v>27358.955999999998</v>
      </c>
      <c r="RK50" s="10">
        <v>27165.698</v>
      </c>
      <c r="RL50" s="10">
        <v>27560.912</v>
      </c>
      <c r="RM50" s="10">
        <v>27118.986000000001</v>
      </c>
      <c r="RN50" s="10">
        <v>27256.235000000001</v>
      </c>
      <c r="RO50" s="10">
        <v>27133.440999999999</v>
      </c>
      <c r="RP50" s="10">
        <v>27065.94</v>
      </c>
      <c r="RQ50" s="10">
        <v>27068.781999999999</v>
      </c>
      <c r="RR50" s="10">
        <v>27838.923999999999</v>
      </c>
      <c r="RS50" s="10">
        <v>27071.0514</v>
      </c>
      <c r="RT50" s="10">
        <v>27576.5072</v>
      </c>
      <c r="RU50" s="10">
        <v>27666.598600000001</v>
      </c>
      <c r="RV50" s="10">
        <v>27626.475999999999</v>
      </c>
      <c r="RW50" s="10">
        <v>27809.8914</v>
      </c>
      <c r="RX50" s="10">
        <v>27328.655200000001</v>
      </c>
      <c r="RY50" s="10">
        <v>27304.955999999998</v>
      </c>
      <c r="RZ50" s="10">
        <v>27278.903999999999</v>
      </c>
      <c r="SA50" s="10">
        <v>27441.242600000001</v>
      </c>
      <c r="SB50" s="10">
        <v>27640.378000000001</v>
      </c>
      <c r="SC50" s="10">
        <v>27631.232599999999</v>
      </c>
      <c r="SD50" s="10">
        <v>28055.794000000002</v>
      </c>
      <c r="SE50" s="10">
        <v>27360.418000000001</v>
      </c>
      <c r="SF50" s="10">
        <v>27622.684000000001</v>
      </c>
      <c r="SG50" s="10">
        <v>27109.376</v>
      </c>
      <c r="SH50" s="10">
        <v>27522.999</v>
      </c>
      <c r="SI50" s="10">
        <v>27083.650399999999</v>
      </c>
      <c r="SJ50" s="10">
        <v>27241.678199999998</v>
      </c>
      <c r="SK50" s="10">
        <v>27688.335999999999</v>
      </c>
      <c r="SL50" s="10">
        <v>27614.0144</v>
      </c>
      <c r="SM50" s="10">
        <v>27563.824000000001</v>
      </c>
      <c r="SN50" s="10">
        <v>27385.387999999999</v>
      </c>
      <c r="SO50" s="10">
        <v>28481.601200000001</v>
      </c>
      <c r="SP50" s="10">
        <v>27687.599999999999</v>
      </c>
      <c r="SQ50" s="10">
        <v>28262.959999999999</v>
      </c>
      <c r="SR50" s="10">
        <v>27770.71</v>
      </c>
      <c r="SS50" s="10">
        <v>28211.08</v>
      </c>
      <c r="ST50" s="10">
        <v>26977.893599999999</v>
      </c>
      <c r="SU50" s="10">
        <v>27666.044000000002</v>
      </c>
      <c r="SV50" s="10">
        <v>26978.936399999999</v>
      </c>
      <c r="SW50" s="10">
        <v>27486.262200000001</v>
      </c>
      <c r="SX50" s="10">
        <v>27741.157999999999</v>
      </c>
      <c r="SY50" s="10">
        <v>27519.82</v>
      </c>
      <c r="SZ50" s="10">
        <v>27787.921999999999</v>
      </c>
      <c r="TA50" s="10">
        <v>27178.804</v>
      </c>
      <c r="TB50" s="10">
        <v>27247.822</v>
      </c>
      <c r="TC50" s="10">
        <v>27401.5442</v>
      </c>
      <c r="TD50" s="10">
        <v>27378.79</v>
      </c>
      <c r="TE50" s="10">
        <v>26941.071199999998</v>
      </c>
      <c r="TF50" s="10">
        <v>27416.137999999999</v>
      </c>
      <c r="TG50" s="10">
        <v>26885.585999999999</v>
      </c>
      <c r="TH50" s="10">
        <v>27660.696</v>
      </c>
      <c r="TI50" s="10">
        <v>27365.821400000001</v>
      </c>
      <c r="TJ50" s="10">
        <v>27343.705999999998</v>
      </c>
      <c r="TK50" s="10">
        <v>27891.987400000002</v>
      </c>
      <c r="TL50" s="10">
        <v>27181.594000000001</v>
      </c>
      <c r="TM50" s="10">
        <v>27855.18</v>
      </c>
      <c r="TN50" s="10">
        <v>27746.143400000001</v>
      </c>
      <c r="TO50" s="10">
        <v>27378.82</v>
      </c>
      <c r="TP50" s="10">
        <v>27272.588</v>
      </c>
      <c r="TQ50" s="10">
        <v>27368.080000000002</v>
      </c>
      <c r="TR50" s="10">
        <v>28026.094400000002</v>
      </c>
      <c r="TS50" s="10">
        <v>27564.588</v>
      </c>
      <c r="TT50" s="10">
        <v>27227.128000000001</v>
      </c>
      <c r="TU50" s="10">
        <v>28093.21</v>
      </c>
      <c r="TV50" s="10">
        <v>27183.394</v>
      </c>
      <c r="TW50" s="10">
        <v>27507.449000000001</v>
      </c>
      <c r="TX50" s="10">
        <v>27052.848000000002</v>
      </c>
      <c r="TY50" s="10">
        <v>26968.416000000001</v>
      </c>
      <c r="TZ50" s="10">
        <v>27291.25</v>
      </c>
      <c r="UA50" s="10">
        <v>26984.324000000001</v>
      </c>
      <c r="UB50" s="10">
        <v>27179.514200000001</v>
      </c>
      <c r="UC50" s="10">
        <v>27601.196199999998</v>
      </c>
      <c r="UD50" s="10">
        <v>27350.29</v>
      </c>
      <c r="UE50" s="10">
        <v>28500.041000000001</v>
      </c>
      <c r="UF50" s="10">
        <v>27112.9476</v>
      </c>
      <c r="UG50" s="10">
        <v>27895.054599999999</v>
      </c>
      <c r="UH50" s="10">
        <v>27862.687999999998</v>
      </c>
      <c r="UI50" s="10">
        <v>27260.313999999998</v>
      </c>
      <c r="UJ50" s="10">
        <v>27346.877799999998</v>
      </c>
      <c r="UK50" s="10">
        <v>28197.671999999999</v>
      </c>
      <c r="UL50" s="10">
        <v>28910.505000000001</v>
      </c>
      <c r="UM50" s="10">
        <v>27577.004000000001</v>
      </c>
      <c r="UN50" s="10">
        <v>27282.414000000001</v>
      </c>
      <c r="UO50" s="10">
        <v>27130.777999999998</v>
      </c>
      <c r="UP50" s="10">
        <v>27359.619600000002</v>
      </c>
      <c r="UQ50" s="10">
        <v>26967.866999999998</v>
      </c>
      <c r="UR50" s="10">
        <v>27753.966899999999</v>
      </c>
      <c r="US50" s="10">
        <v>27075.317899999998</v>
      </c>
      <c r="UT50" s="10">
        <v>27263.899799999999</v>
      </c>
      <c r="UU50" s="10">
        <v>27677.669000000002</v>
      </c>
      <c r="UV50" s="10">
        <v>27484.611000000001</v>
      </c>
      <c r="UW50" s="10">
        <v>27290.99</v>
      </c>
      <c r="UX50" s="10">
        <v>26871.633999999998</v>
      </c>
      <c r="UY50" s="10">
        <v>27248.3</v>
      </c>
      <c r="UZ50" s="10">
        <v>26659.793600000001</v>
      </c>
      <c r="VA50" s="10">
        <v>27306.147199999999</v>
      </c>
      <c r="VB50" s="10">
        <v>27662.907999999999</v>
      </c>
      <c r="VC50" s="10">
        <v>26995.599999999999</v>
      </c>
      <c r="VD50" s="10">
        <v>26973.97</v>
      </c>
      <c r="VE50" s="10">
        <v>27301.567200000001</v>
      </c>
      <c r="VF50" s="10">
        <v>28522.897199999999</v>
      </c>
      <c r="VG50" s="10">
        <v>28267.993200000001</v>
      </c>
      <c r="VH50" s="10">
        <v>27685.608</v>
      </c>
      <c r="VI50" s="10">
        <v>27319.838800000001</v>
      </c>
      <c r="VJ50" s="10">
        <v>27007.999199999998</v>
      </c>
      <c r="VK50" s="10">
        <v>26990.813999999998</v>
      </c>
      <c r="VL50" s="10">
        <v>27701.518</v>
      </c>
      <c r="VM50" s="10">
        <v>26870.21</v>
      </c>
      <c r="VN50" s="10">
        <v>27994.805199999999</v>
      </c>
      <c r="VO50" s="10">
        <v>28032.758000000002</v>
      </c>
      <c r="VP50" s="10">
        <v>26725.723399999999</v>
      </c>
      <c r="VQ50" s="10">
        <v>27296.7808</v>
      </c>
      <c r="VR50" s="10">
        <v>27194.524000000001</v>
      </c>
      <c r="VS50" s="10">
        <v>27422.856</v>
      </c>
      <c r="VT50" s="10">
        <v>27727.72</v>
      </c>
      <c r="VU50" s="10">
        <v>26138.592000000001</v>
      </c>
      <c r="VV50" s="10">
        <v>27194.396799999999</v>
      </c>
      <c r="VW50" s="10">
        <v>27007.682000000001</v>
      </c>
      <c r="VX50" s="10">
        <v>27927.225999999999</v>
      </c>
      <c r="VY50" s="10">
        <v>27331.506399999998</v>
      </c>
      <c r="VZ50" s="10">
        <v>27041.2706</v>
      </c>
      <c r="WA50" s="10">
        <v>27310.404600000002</v>
      </c>
      <c r="WB50" s="10">
        <v>27227.017599999999</v>
      </c>
      <c r="WC50" s="10">
        <v>27338.573</v>
      </c>
      <c r="WD50" s="10">
        <v>27394.79</v>
      </c>
      <c r="WE50" s="10">
        <v>27981.295999999998</v>
      </c>
      <c r="WF50" s="10">
        <v>28891.972000000002</v>
      </c>
      <c r="WG50" s="10">
        <v>27289.252</v>
      </c>
      <c r="WH50" s="10">
        <v>27577.258000000002</v>
      </c>
      <c r="WI50" s="10">
        <v>27647.274000000001</v>
      </c>
      <c r="WJ50" s="10">
        <v>27769.234</v>
      </c>
      <c r="WK50" s="10">
        <v>27588.686000000002</v>
      </c>
      <c r="WL50" s="10">
        <v>27612.374</v>
      </c>
      <c r="WM50" s="10">
        <v>26915.13</v>
      </c>
      <c r="WN50" s="10">
        <v>27656.13</v>
      </c>
      <c r="WO50" s="10">
        <v>27458.426800000001</v>
      </c>
      <c r="WP50" s="10">
        <v>28340.135999999999</v>
      </c>
      <c r="WQ50" s="10">
        <v>27119.024799999999</v>
      </c>
      <c r="WR50" s="10">
        <v>27807.889800000001</v>
      </c>
      <c r="WS50" s="10">
        <v>27219.986000000001</v>
      </c>
      <c r="WT50" s="10">
        <v>26971.710999999999</v>
      </c>
      <c r="WU50" s="10">
        <v>27539.55</v>
      </c>
      <c r="WV50" s="10">
        <v>27057.452399999998</v>
      </c>
      <c r="WW50" s="10">
        <v>27883.526000000002</v>
      </c>
      <c r="WX50" s="10">
        <v>27970.403999999999</v>
      </c>
      <c r="WY50" s="10">
        <v>27027.006000000001</v>
      </c>
      <c r="WZ50" s="10">
        <v>26982.781999999999</v>
      </c>
      <c r="XA50" s="10">
        <v>27167.558000000001</v>
      </c>
      <c r="XB50" s="10">
        <v>26784.32</v>
      </c>
      <c r="XC50" s="10">
        <v>27070.335999999999</v>
      </c>
      <c r="XD50" s="10">
        <v>27327.382000000001</v>
      </c>
      <c r="XE50" s="10">
        <v>27055.662</v>
      </c>
      <c r="XF50" s="10">
        <v>27506.155999999999</v>
      </c>
      <c r="XG50" s="10">
        <v>27787.0468</v>
      </c>
      <c r="XH50" s="10">
        <v>27239.145</v>
      </c>
      <c r="XI50" s="10">
        <v>27738.1852</v>
      </c>
      <c r="XJ50" s="10">
        <v>27778.858</v>
      </c>
      <c r="XK50" s="10">
        <v>27143.18</v>
      </c>
      <c r="XL50" s="10">
        <v>27985.036</v>
      </c>
      <c r="XM50" s="10">
        <v>26529.193200000002</v>
      </c>
      <c r="XN50" s="10">
        <v>27155.450219999999</v>
      </c>
      <c r="XO50" s="10">
        <v>27505.749</v>
      </c>
      <c r="XP50" s="10">
        <v>27715.923999999999</v>
      </c>
      <c r="XQ50" s="10">
        <v>27694.750199999999</v>
      </c>
      <c r="XR50" s="10">
        <v>27726.444599999999</v>
      </c>
      <c r="XS50" s="10">
        <v>27057.384600000001</v>
      </c>
      <c r="XT50" s="10">
        <v>29160.271400000001</v>
      </c>
      <c r="XU50" s="10">
        <v>27696.705999999998</v>
      </c>
      <c r="XV50" s="10">
        <v>27699.088</v>
      </c>
      <c r="XW50" s="10">
        <v>27965.6666</v>
      </c>
      <c r="XX50" s="10">
        <v>28051.179599999999</v>
      </c>
      <c r="XY50" s="10">
        <v>27443.964</v>
      </c>
      <c r="XZ50" s="10">
        <v>28266.842000000001</v>
      </c>
      <c r="YA50" s="10">
        <v>27417.216</v>
      </c>
      <c r="YB50" s="10">
        <v>27360.245999999999</v>
      </c>
      <c r="YC50" s="10">
        <v>27335.544000000002</v>
      </c>
      <c r="YD50" s="10">
        <v>27325.34</v>
      </c>
      <c r="YE50" s="10">
        <v>27533.713400000001</v>
      </c>
      <c r="YF50" s="10">
        <v>28091.511600000002</v>
      </c>
      <c r="YG50" s="10">
        <v>27806.252</v>
      </c>
      <c r="YH50" s="10">
        <v>27067.599999999999</v>
      </c>
      <c r="YI50" s="10">
        <v>27856.964</v>
      </c>
      <c r="YJ50" s="10">
        <v>27351.169000000002</v>
      </c>
      <c r="YK50" s="10">
        <v>27535.752</v>
      </c>
      <c r="YL50" s="10">
        <v>27744.828399999999</v>
      </c>
      <c r="YM50" s="10">
        <v>27322.9306</v>
      </c>
      <c r="YN50" s="10">
        <v>26849.278600000001</v>
      </c>
      <c r="YO50" s="10">
        <v>27312.6</v>
      </c>
      <c r="YP50" s="10">
        <v>27684.399799999999</v>
      </c>
      <c r="YQ50" s="10">
        <v>27392.047999999999</v>
      </c>
      <c r="YR50" s="10">
        <v>27452.464639999998</v>
      </c>
      <c r="YS50" s="10">
        <v>28157.543600000001</v>
      </c>
      <c r="YT50" s="10">
        <v>27589.9162</v>
      </c>
      <c r="YU50" s="10">
        <v>27161.438600000001</v>
      </c>
      <c r="YV50" s="10">
        <v>27873.502199999999</v>
      </c>
      <c r="YW50" s="10">
        <v>26697.151364000001</v>
      </c>
      <c r="YX50" s="10">
        <v>27508.844000000001</v>
      </c>
      <c r="YY50" s="10">
        <v>27082.463</v>
      </c>
      <c r="YZ50" s="10">
        <v>27508.013999999999</v>
      </c>
      <c r="ZA50" s="10">
        <v>27480.046999999999</v>
      </c>
      <c r="ZB50" s="10">
        <v>27265.181</v>
      </c>
      <c r="ZC50" s="10">
        <v>27785.372200000002</v>
      </c>
      <c r="ZD50" s="10">
        <v>27441.67</v>
      </c>
      <c r="ZE50" s="10">
        <v>27632.222000000002</v>
      </c>
      <c r="ZF50" s="10">
        <v>27546.238000000001</v>
      </c>
      <c r="ZG50" s="10">
        <v>27278.6296</v>
      </c>
      <c r="ZH50" s="10">
        <v>27212.586200000002</v>
      </c>
      <c r="ZI50" s="10">
        <v>27364.416000000001</v>
      </c>
      <c r="ZJ50" s="10">
        <v>27159.46</v>
      </c>
      <c r="ZK50" s="10">
        <v>27521.1116</v>
      </c>
      <c r="ZL50" s="10">
        <v>27359.171999999999</v>
      </c>
      <c r="ZM50" s="10">
        <v>27274.754000000001</v>
      </c>
      <c r="ZN50" s="10">
        <v>27412.333999999999</v>
      </c>
      <c r="ZO50" s="10">
        <v>27358.137999999999</v>
      </c>
      <c r="ZP50" s="10">
        <v>26936.261999999999</v>
      </c>
      <c r="ZQ50" s="10">
        <v>27105.002</v>
      </c>
      <c r="ZR50" s="10">
        <v>27192.566599999998</v>
      </c>
      <c r="ZS50" s="10">
        <v>27780.866000000002</v>
      </c>
      <c r="ZT50" s="10">
        <v>27166.844400000002</v>
      </c>
      <c r="ZU50" s="10">
        <v>27294.813999999998</v>
      </c>
      <c r="ZV50" s="10">
        <v>26997.6754</v>
      </c>
      <c r="ZW50" s="10">
        <v>26592.717000000001</v>
      </c>
      <c r="ZX50" s="10">
        <v>26984.38</v>
      </c>
      <c r="ZY50" s="10">
        <v>26754.644</v>
      </c>
      <c r="ZZ50" s="10">
        <v>27926.026000000002</v>
      </c>
      <c r="AAA50" s="10">
        <v>26625.578000000001</v>
      </c>
      <c r="AAB50" s="10">
        <v>26803.254000000001</v>
      </c>
      <c r="AAC50" s="10">
        <v>27341.439999999999</v>
      </c>
      <c r="AAD50" s="10">
        <v>27402.356</v>
      </c>
      <c r="AAE50" s="10">
        <v>27198.51</v>
      </c>
      <c r="AAF50" s="10">
        <v>27568.947</v>
      </c>
      <c r="AAG50" s="10">
        <v>27101.039799999999</v>
      </c>
      <c r="AAH50" s="10">
        <v>27275.7228</v>
      </c>
      <c r="AAI50" s="10">
        <v>26971.043399999999</v>
      </c>
      <c r="AAJ50" s="10">
        <v>27994.802</v>
      </c>
      <c r="AAK50" s="10">
        <v>27354.0288</v>
      </c>
      <c r="AAL50" s="10">
        <v>27696.464</v>
      </c>
      <c r="AAM50" s="10">
        <v>27239.348000000002</v>
      </c>
      <c r="AAN50" s="10">
        <v>28342.186000000002</v>
      </c>
      <c r="AAO50" s="10">
        <v>27249.308000000001</v>
      </c>
      <c r="AAP50" s="10">
        <v>27574.67</v>
      </c>
      <c r="AAQ50" s="10">
        <v>27421.412799999998</v>
      </c>
      <c r="AAR50" s="10">
        <v>27562.83</v>
      </c>
      <c r="AAS50" s="10">
        <v>27562.135999999999</v>
      </c>
      <c r="AAT50" s="10">
        <v>27807.315999999999</v>
      </c>
      <c r="AAU50" s="10">
        <v>27601.637999999999</v>
      </c>
      <c r="AAV50" s="10">
        <v>27359.570400000001</v>
      </c>
      <c r="AAW50" s="10">
        <v>27443.946800000002</v>
      </c>
      <c r="AAX50" s="10">
        <v>27447.506399999998</v>
      </c>
      <c r="AAY50" s="10">
        <v>27513.9984</v>
      </c>
      <c r="AAZ50" s="10">
        <v>27868.604800000001</v>
      </c>
      <c r="ABA50" s="10">
        <v>26930.381399999998</v>
      </c>
      <c r="ABB50" s="10">
        <v>27509.353999999999</v>
      </c>
      <c r="ABC50" s="10">
        <v>27407.842000000001</v>
      </c>
      <c r="ABD50" s="10">
        <v>27628.202000000001</v>
      </c>
      <c r="ABE50" s="10">
        <v>27534.941999999999</v>
      </c>
      <c r="ABF50" s="10">
        <v>27122.304</v>
      </c>
      <c r="ABG50" s="10">
        <v>27286.37</v>
      </c>
      <c r="ABH50" s="10">
        <v>27356.962</v>
      </c>
      <c r="ABI50" s="10">
        <v>27204.451000000001</v>
      </c>
      <c r="ABJ50" s="10">
        <v>26943.219400000002</v>
      </c>
      <c r="ABK50" s="10">
        <v>26983.853999999999</v>
      </c>
      <c r="ABL50" s="10">
        <v>27230.011999999999</v>
      </c>
      <c r="ABM50" s="10">
        <v>27256.772000000001</v>
      </c>
      <c r="ABN50" s="10">
        <v>27840.416000000001</v>
      </c>
      <c r="ABO50" s="10">
        <v>27149.1122</v>
      </c>
      <c r="ABP50" s="10">
        <v>27048.955999999998</v>
      </c>
      <c r="ABQ50" s="10">
        <v>27225.134399999999</v>
      </c>
      <c r="ABR50" s="10">
        <v>27282.442599999998</v>
      </c>
      <c r="ABS50" s="10">
        <v>26909.334999999999</v>
      </c>
      <c r="ABT50" s="10">
        <v>27289.828000000001</v>
      </c>
      <c r="ABU50" s="10">
        <v>27539.3642</v>
      </c>
      <c r="ABV50" s="10">
        <v>27251.0134</v>
      </c>
      <c r="ABW50" s="10">
        <v>27784.031200000001</v>
      </c>
      <c r="ABX50" s="10">
        <v>27581.707999999999</v>
      </c>
      <c r="ABY50" s="10">
        <v>28000.43</v>
      </c>
      <c r="ABZ50" s="10">
        <v>28014.859400000001</v>
      </c>
      <c r="ACA50" s="10">
        <v>28005.3334</v>
      </c>
      <c r="ACB50" s="10">
        <v>28485.56</v>
      </c>
      <c r="ACC50" s="10">
        <v>27237.133999999998</v>
      </c>
      <c r="ACD50" s="10">
        <v>26988.370599999998</v>
      </c>
      <c r="ACE50" s="10">
        <v>26971.565399999999</v>
      </c>
      <c r="ACF50" s="10">
        <v>26970.792000000001</v>
      </c>
      <c r="ACG50" s="10">
        <v>27401.534</v>
      </c>
      <c r="ACH50" s="10">
        <v>28751.891</v>
      </c>
      <c r="ACI50" s="10">
        <v>27873.429</v>
      </c>
      <c r="ACJ50" s="10">
        <v>27613.730200000002</v>
      </c>
      <c r="ACK50" s="10">
        <v>27636.6934</v>
      </c>
      <c r="ACL50" s="10">
        <v>27799.955999999998</v>
      </c>
      <c r="ACM50" s="10">
        <v>27513.146000000001</v>
      </c>
      <c r="ACN50" s="10">
        <v>27224.242999999999</v>
      </c>
      <c r="ACO50" s="10">
        <v>28126.963</v>
      </c>
      <c r="ACP50" s="10">
        <v>27844.968000000001</v>
      </c>
      <c r="ACQ50" s="10">
        <v>28253.56</v>
      </c>
      <c r="ACR50" s="10">
        <v>26811.469000000001</v>
      </c>
      <c r="ACS50" s="10">
        <v>26981.652999999998</v>
      </c>
      <c r="ACT50" s="10">
        <v>27967.268</v>
      </c>
      <c r="ACU50" s="10">
        <v>26966.864000000001</v>
      </c>
      <c r="ACV50" s="10">
        <v>27125.011999999999</v>
      </c>
      <c r="ACW50" s="10">
        <v>27205.254000000001</v>
      </c>
      <c r="ACX50" s="10">
        <v>28538.132399999999</v>
      </c>
      <c r="ACY50" s="10">
        <v>27725.5442</v>
      </c>
      <c r="ACZ50" s="10">
        <v>27589.3</v>
      </c>
      <c r="ADA50" s="10">
        <v>27500.964</v>
      </c>
      <c r="ADB50" s="10">
        <v>27307.056</v>
      </c>
      <c r="ADC50" s="10">
        <v>27282.848000000002</v>
      </c>
      <c r="ADD50" s="10">
        <v>26841.822</v>
      </c>
      <c r="ADE50" s="10">
        <v>27023.725200000001</v>
      </c>
      <c r="ADF50" s="10">
        <v>27169.786</v>
      </c>
      <c r="ADG50" s="10">
        <v>26963.098000000002</v>
      </c>
      <c r="ADH50" s="10">
        <v>27532.46</v>
      </c>
      <c r="ADI50" s="10">
        <v>27776.238000000001</v>
      </c>
      <c r="ADJ50" s="10">
        <v>27180.026000000002</v>
      </c>
      <c r="ADK50" s="10">
        <v>27010.308199999999</v>
      </c>
      <c r="ADL50" s="10">
        <v>27386.06</v>
      </c>
      <c r="ADM50" s="10">
        <v>27348.277999999998</v>
      </c>
      <c r="ADN50" s="10">
        <v>27018.871999999999</v>
      </c>
      <c r="ADO50" s="10">
        <v>27748.538</v>
      </c>
      <c r="ADP50" s="10">
        <v>27020.26</v>
      </c>
      <c r="ADQ50" s="10">
        <v>27289.196</v>
      </c>
      <c r="ADR50" s="10">
        <v>27256.437999999998</v>
      </c>
      <c r="ADS50" s="10">
        <v>27448.194</v>
      </c>
      <c r="ADT50" s="10">
        <v>27553.1764</v>
      </c>
      <c r="ADU50" s="10">
        <v>27061.168000000001</v>
      </c>
      <c r="ADV50" s="10">
        <v>27622.616000000002</v>
      </c>
      <c r="ADW50" s="10">
        <v>27155.383999999998</v>
      </c>
      <c r="ADX50" s="10">
        <v>27572.982</v>
      </c>
      <c r="ADY50" s="10">
        <v>27566.457200000001</v>
      </c>
      <c r="ADZ50" s="10">
        <v>28328.982</v>
      </c>
      <c r="AEA50" s="10">
        <v>27382.639999999999</v>
      </c>
      <c r="AEB50" s="10">
        <v>27003.177599999999</v>
      </c>
      <c r="AEC50" s="10">
        <v>27269.313399999999</v>
      </c>
      <c r="AED50" s="10">
        <v>27226.034199999998</v>
      </c>
      <c r="AEE50" s="10">
        <v>27111.166000000001</v>
      </c>
      <c r="AEF50" s="10">
        <v>27608.705000000002</v>
      </c>
      <c r="AEG50" s="10">
        <v>28077.61</v>
      </c>
      <c r="AEH50" s="10">
        <v>27289.004000000001</v>
      </c>
      <c r="AEI50" s="10">
        <v>27448.6996</v>
      </c>
      <c r="AEJ50" s="10">
        <v>27084.223999999998</v>
      </c>
      <c r="AEK50" s="10">
        <v>27500.247599999999</v>
      </c>
      <c r="AEL50" s="10">
        <v>27885.4</v>
      </c>
      <c r="AEM50" s="10">
        <v>27659.028200000001</v>
      </c>
      <c r="AEN50" s="10">
        <v>27948.428</v>
      </c>
      <c r="AEO50" s="10">
        <v>27402.238000000001</v>
      </c>
      <c r="AEP50" s="10">
        <v>27268.169000000002</v>
      </c>
      <c r="AEQ50" s="10">
        <v>26449.831999999999</v>
      </c>
      <c r="AER50" s="10">
        <v>27033.542000000001</v>
      </c>
      <c r="AES50" s="10">
        <v>26839.338</v>
      </c>
      <c r="AET50" s="10">
        <v>28115.905999999999</v>
      </c>
      <c r="AEU50" s="10">
        <v>27341.225999999999</v>
      </c>
      <c r="AEV50" s="10">
        <v>27158.248</v>
      </c>
      <c r="AEW50" s="10">
        <v>27324.145</v>
      </c>
      <c r="AEX50" s="10">
        <v>26914.074000000001</v>
      </c>
      <c r="AEY50" s="10">
        <v>27123.328000000001</v>
      </c>
      <c r="AEZ50" s="10">
        <v>27443.468000000001</v>
      </c>
      <c r="AFA50" s="10">
        <v>27734.637599999998</v>
      </c>
      <c r="AFB50" s="10">
        <v>27422.508000000002</v>
      </c>
      <c r="AFC50" s="10">
        <v>27708.925999999999</v>
      </c>
      <c r="AFD50" s="10">
        <v>27815.64</v>
      </c>
      <c r="AFE50" s="10">
        <v>27200.374</v>
      </c>
      <c r="AFF50" s="10">
        <v>28072.994600000002</v>
      </c>
      <c r="AFG50" s="10">
        <v>27232.403200000001</v>
      </c>
      <c r="AFH50" s="10">
        <v>27927.423999999999</v>
      </c>
      <c r="AFI50" s="10">
        <v>27129.288</v>
      </c>
      <c r="AFJ50" s="10">
        <v>27607.646000000001</v>
      </c>
      <c r="AFK50" s="10">
        <v>27006.7</v>
      </c>
      <c r="AFL50" s="10">
        <v>27349.088400000001</v>
      </c>
      <c r="AFM50" s="10">
        <v>26899.198</v>
      </c>
      <c r="AFN50" s="10">
        <v>26933.937399999999</v>
      </c>
      <c r="AFO50" s="10">
        <v>27340.694</v>
      </c>
      <c r="AFP50" s="10">
        <v>27835.455999999998</v>
      </c>
      <c r="AFQ50" s="10">
        <v>27344.646000000001</v>
      </c>
      <c r="AFR50" s="10">
        <v>28456.576000000001</v>
      </c>
      <c r="AFS50" s="10">
        <v>27665.243999999999</v>
      </c>
      <c r="AFT50" s="10">
        <v>29552.9192</v>
      </c>
      <c r="AFU50" s="10">
        <v>26969.241999999998</v>
      </c>
      <c r="AFV50" s="10">
        <v>28370.325260000001</v>
      </c>
      <c r="AFW50" s="10">
        <v>27313.655999999999</v>
      </c>
      <c r="AFX50" s="10">
        <v>28183.794000000002</v>
      </c>
      <c r="AFY50" s="10">
        <v>27880.882000000001</v>
      </c>
      <c r="AFZ50" s="10">
        <v>27499.126</v>
      </c>
      <c r="AGA50" s="10">
        <v>27552.763999999999</v>
      </c>
      <c r="AGB50" s="10">
        <v>27762.6</v>
      </c>
      <c r="AGC50" s="10">
        <v>27075.069599999999</v>
      </c>
      <c r="AGD50" s="10">
        <v>27330.360400000001</v>
      </c>
      <c r="AGE50" s="10">
        <v>26813.252199999999</v>
      </c>
      <c r="AGF50" s="10">
        <v>27572.583999999999</v>
      </c>
      <c r="AGG50" s="10">
        <v>27558.572</v>
      </c>
      <c r="AGH50" s="10">
        <v>26918.559799999999</v>
      </c>
      <c r="AGI50" s="10">
        <v>26665.002</v>
      </c>
      <c r="AGJ50" s="10">
        <v>27402.7068</v>
      </c>
      <c r="AGK50" s="10">
        <v>26614.468000000001</v>
      </c>
      <c r="AGL50" s="10">
        <v>27090.621999999999</v>
      </c>
      <c r="AGM50" s="10">
        <v>27311.473999999998</v>
      </c>
      <c r="AGN50" s="10">
        <v>27109.651999999998</v>
      </c>
      <c r="AGO50" s="10">
        <v>27362.531999999999</v>
      </c>
      <c r="AGP50" s="10">
        <v>27550.530200000001</v>
      </c>
      <c r="AGQ50" s="10">
        <v>27165.696</v>
      </c>
      <c r="AGR50" s="10">
        <v>28029.292000000001</v>
      </c>
      <c r="AGS50" s="10">
        <v>27157.544000000002</v>
      </c>
      <c r="AGT50" s="10">
        <v>27063.74</v>
      </c>
      <c r="AGU50" s="10">
        <v>26973.680799999998</v>
      </c>
      <c r="AGV50" s="10">
        <v>27360.205999999998</v>
      </c>
      <c r="AGW50" s="10">
        <v>27377.745999999999</v>
      </c>
      <c r="AGX50" s="10">
        <v>27947.3318</v>
      </c>
      <c r="AGY50" s="10">
        <v>27722.3518</v>
      </c>
      <c r="AGZ50" s="10">
        <v>27418.425800000001</v>
      </c>
      <c r="AHA50" s="10">
        <v>28025.4866</v>
      </c>
      <c r="AHB50" s="10">
        <v>27337.014599999999</v>
      </c>
      <c r="AHC50" s="10">
        <v>26396.923999999999</v>
      </c>
      <c r="AHD50" s="10">
        <v>27402.0272</v>
      </c>
      <c r="AHE50" s="10">
        <v>27743.148000000001</v>
      </c>
      <c r="AHF50" s="10">
        <v>28315.160199999998</v>
      </c>
      <c r="AHG50" s="10">
        <v>28007.729599999999</v>
      </c>
      <c r="AHH50" s="10">
        <v>27497.376799999998</v>
      </c>
      <c r="AHI50" s="10">
        <v>27747.492719999998</v>
      </c>
      <c r="AHJ50" s="10">
        <v>27294.117999999999</v>
      </c>
      <c r="AHK50" s="10">
        <v>27015.243999999999</v>
      </c>
      <c r="AHL50" s="10">
        <v>27473.495599999998</v>
      </c>
      <c r="AHM50" s="10">
        <v>27375.094000000001</v>
      </c>
      <c r="AHN50" s="10">
        <v>27843.8086</v>
      </c>
      <c r="AHO50" s="10">
        <v>28207.285</v>
      </c>
      <c r="AHP50" s="10">
        <v>27376.68</v>
      </c>
      <c r="AHQ50" s="10">
        <v>27540.2444</v>
      </c>
      <c r="AHR50" s="10">
        <v>26328.992480000001</v>
      </c>
      <c r="AHS50" s="10">
        <v>27219.52</v>
      </c>
      <c r="AHT50" s="10">
        <v>27458.6482</v>
      </c>
      <c r="AHU50" s="10">
        <v>26937.384399999999</v>
      </c>
      <c r="AHV50" s="10">
        <v>28004.675800000001</v>
      </c>
      <c r="AHW50" s="10">
        <v>27591.371999999999</v>
      </c>
      <c r="AHX50" s="10">
        <v>27424.526999999998</v>
      </c>
      <c r="AHY50" s="10">
        <v>27090.132000000001</v>
      </c>
      <c r="AHZ50" s="10">
        <v>27034.966</v>
      </c>
      <c r="AIA50" s="10">
        <v>27546.568200000002</v>
      </c>
      <c r="AIB50" s="10">
        <v>27396.776000000002</v>
      </c>
      <c r="AIC50" s="10">
        <v>27025.132000000001</v>
      </c>
      <c r="AID50" s="10">
        <v>27668.547999999999</v>
      </c>
      <c r="AIE50" s="10">
        <v>27595.572</v>
      </c>
      <c r="AIF50" s="10">
        <v>27956.42</v>
      </c>
      <c r="AIG50" s="10">
        <v>27763.401999999998</v>
      </c>
      <c r="AIH50" s="10">
        <v>28577.015200000002</v>
      </c>
      <c r="AII50" s="10">
        <v>28605.331999999999</v>
      </c>
      <c r="AIJ50" s="10">
        <v>27811.687999999998</v>
      </c>
      <c r="AIK50" s="10">
        <v>27911.16</v>
      </c>
      <c r="AIL50" s="10">
        <v>27542.832200000001</v>
      </c>
      <c r="AIM50" s="10">
        <v>27641.09</v>
      </c>
      <c r="AIN50" s="10">
        <v>27353.6626</v>
      </c>
      <c r="AIO50" s="10">
        <v>26802.823799999998</v>
      </c>
      <c r="AIP50" s="10">
        <v>27500.767199999998</v>
      </c>
      <c r="AIQ50" s="10">
        <v>26836.4676</v>
      </c>
      <c r="AIR50" s="10">
        <v>28226.144</v>
      </c>
      <c r="AIS50" s="10">
        <v>27475.7176</v>
      </c>
      <c r="AIT50" s="10">
        <v>27254.732</v>
      </c>
      <c r="AIU50" s="10">
        <v>27122.392</v>
      </c>
      <c r="AIV50" s="10">
        <v>27202.682199999999</v>
      </c>
      <c r="AIW50" s="10">
        <v>27282.588</v>
      </c>
      <c r="AIX50" s="10">
        <v>27345.022000000001</v>
      </c>
      <c r="AIY50" s="10">
        <v>27093.5206</v>
      </c>
      <c r="AIZ50" s="10">
        <v>26858.581600000001</v>
      </c>
      <c r="AJA50" s="10">
        <v>27363.2088</v>
      </c>
      <c r="AJB50" s="10">
        <v>27558.2274</v>
      </c>
      <c r="AJC50" s="10">
        <v>27433.198799999998</v>
      </c>
      <c r="AJD50" s="10">
        <v>28106.2988</v>
      </c>
      <c r="AJE50" s="10">
        <v>27168.013599999998</v>
      </c>
      <c r="AJF50" s="10">
        <v>27158.709200000001</v>
      </c>
      <c r="AJG50" s="10">
        <v>27061.444200000002</v>
      </c>
      <c r="AJH50" s="10">
        <v>27695.504000000001</v>
      </c>
      <c r="AJI50" s="10">
        <v>27350.252</v>
      </c>
      <c r="AJJ50" s="10">
        <v>27266.407800000001</v>
      </c>
      <c r="AJK50" s="10">
        <v>27383.618399999999</v>
      </c>
      <c r="AJL50" s="10">
        <v>27504.477999999999</v>
      </c>
      <c r="AJM50" s="10">
        <v>26974.38</v>
      </c>
      <c r="AJN50" s="10">
        <v>27892.6502</v>
      </c>
      <c r="AJO50" s="10">
        <v>27578.49</v>
      </c>
      <c r="AJP50" s="10">
        <v>26952.691999999999</v>
      </c>
      <c r="AJQ50" s="10">
        <v>27362.378799999999</v>
      </c>
      <c r="AJR50" s="10">
        <v>27599.297999999999</v>
      </c>
      <c r="AJS50" s="10">
        <v>27354.878000000001</v>
      </c>
      <c r="AJT50" s="10">
        <v>28076.236000000001</v>
      </c>
      <c r="AJU50" s="10">
        <v>27185.2772</v>
      </c>
      <c r="AJV50" s="10">
        <v>28056.748</v>
      </c>
      <c r="AJW50" s="10">
        <v>27270.9444</v>
      </c>
      <c r="AJX50" s="10">
        <v>27386.95</v>
      </c>
      <c r="AJY50" s="10">
        <v>27512.584800000001</v>
      </c>
      <c r="AJZ50" s="10">
        <v>27462.902399999999</v>
      </c>
      <c r="AKA50" s="10">
        <v>27357.7382</v>
      </c>
      <c r="AKB50" s="10">
        <v>27190.883999999998</v>
      </c>
      <c r="AKC50" s="10">
        <v>27471.356</v>
      </c>
      <c r="AKD50" s="10">
        <v>27847.901399999999</v>
      </c>
      <c r="AKE50" s="10">
        <v>28274.544000000002</v>
      </c>
      <c r="AKF50" s="10">
        <v>27411.952600000001</v>
      </c>
      <c r="AKG50" s="10">
        <v>27133.23</v>
      </c>
      <c r="AKH50" s="10">
        <v>27508.789000000001</v>
      </c>
      <c r="AKI50" s="10">
        <v>27165.509600000001</v>
      </c>
      <c r="AKJ50" s="10">
        <v>27374.7608</v>
      </c>
      <c r="AKK50" s="10">
        <v>26682.432799999999</v>
      </c>
      <c r="AKL50" s="10">
        <v>27281.8406</v>
      </c>
      <c r="AKM50" s="10">
        <v>27524.728999999999</v>
      </c>
      <c r="AKN50" s="10">
        <v>27737.269799999998</v>
      </c>
      <c r="AKO50" s="10">
        <v>28364.636399999999</v>
      </c>
      <c r="AKP50" s="10">
        <v>27642.160400000001</v>
      </c>
      <c r="AKQ50" s="10">
        <v>26874.185000000001</v>
      </c>
      <c r="AKR50" s="10">
        <v>27215.061799999999</v>
      </c>
      <c r="AKS50" s="10">
        <v>27847.539799999999</v>
      </c>
      <c r="AKT50" s="10">
        <v>27186.46</v>
      </c>
      <c r="AKU50" s="10">
        <v>27248.55</v>
      </c>
      <c r="AKV50" s="10">
        <v>27371.212</v>
      </c>
      <c r="AKW50" s="10">
        <v>28931.412</v>
      </c>
      <c r="AKX50" s="10">
        <v>26626.15</v>
      </c>
      <c r="AKY50" s="10">
        <v>27314.705999999998</v>
      </c>
      <c r="AKZ50" s="10">
        <v>27760.234</v>
      </c>
      <c r="ALA50" s="10">
        <v>27233.794000000002</v>
      </c>
      <c r="ALB50" s="10">
        <v>28949.724819999999</v>
      </c>
      <c r="ALC50" s="10">
        <v>27465.07</v>
      </c>
      <c r="ALD50" s="10">
        <v>27280.838</v>
      </c>
      <c r="ALE50" s="10">
        <v>27072.7156</v>
      </c>
      <c r="ALF50" s="10">
        <v>27937.951799999999</v>
      </c>
      <c r="ALG50" s="10">
        <v>27557.083999999999</v>
      </c>
      <c r="ALH50" s="10">
        <v>26849.82</v>
      </c>
      <c r="ALI50" s="10">
        <v>27327.479599999999</v>
      </c>
      <c r="ALJ50" s="10">
        <v>27498.542000000001</v>
      </c>
      <c r="ALK50" s="10">
        <v>27242.995800000001</v>
      </c>
      <c r="ALL50" s="10">
        <v>27442.338400000001</v>
      </c>
      <c r="ALM50" s="10">
        <v>27413.536</v>
      </c>
      <c r="ALN50" s="10">
        <v>27662.736799999999</v>
      </c>
      <c r="ALO50" s="10">
        <v>26529.094000000001</v>
      </c>
      <c r="ALP50" s="10">
        <v>27252.7022</v>
      </c>
      <c r="ALQ50" s="10">
        <v>27646.806</v>
      </c>
      <c r="ALR50" s="10">
        <v>26406.506839999998</v>
      </c>
      <c r="ALS50" s="10">
        <v>28528.999599999999</v>
      </c>
      <c r="ALT50" s="10">
        <v>27560.6754</v>
      </c>
      <c r="ALU50" s="10">
        <v>27455.283200000002</v>
      </c>
      <c r="ALV50" s="10">
        <v>27491.532200000001</v>
      </c>
      <c r="ALW50" s="10">
        <v>27358.828000000001</v>
      </c>
      <c r="ALX50" s="10">
        <v>27275.119999999999</v>
      </c>
      <c r="ALY50" s="10">
        <v>26665.414000000001</v>
      </c>
      <c r="ALZ50" s="10">
        <v>26537.4136</v>
      </c>
      <c r="AMA50" s="10">
        <v>27622.3616</v>
      </c>
      <c r="AMB50" s="10">
        <v>27465.802</v>
      </c>
      <c r="AMC50" s="10">
        <v>27668.928</v>
      </c>
      <c r="AMD50" s="10">
        <v>26822.040400000002</v>
      </c>
      <c r="AME50" s="10">
        <v>26621.058000000001</v>
      </c>
      <c r="AMF50" s="10">
        <v>28238.578000000001</v>
      </c>
      <c r="AMG50" s="10">
        <v>27725.1738</v>
      </c>
      <c r="AMH50" s="10">
        <v>27468.507799999999</v>
      </c>
      <c r="AMI50" s="10">
        <v>27187.176200000002</v>
      </c>
      <c r="AMJ50" s="10">
        <v>27245.864799999999</v>
      </c>
      <c r="AMK50" s="10">
        <v>26947.178</v>
      </c>
      <c r="AML50" s="10">
        <v>27754.304199999999</v>
      </c>
      <c r="AMM50" s="10">
        <v>27510.286</v>
      </c>
      <c r="AMN50" s="10">
        <v>27419.048999999999</v>
      </c>
      <c r="AMO50" s="10">
        <v>27820.9398</v>
      </c>
      <c r="AMP50" s="10">
        <v>27394.9542</v>
      </c>
      <c r="AMQ50" s="10">
        <v>27260.817999999999</v>
      </c>
      <c r="AMR50" s="10">
        <v>27449.108</v>
      </c>
      <c r="AMS50" s="10">
        <v>27484.004000000001</v>
      </c>
      <c r="AMT50" s="10">
        <v>27185.768</v>
      </c>
      <c r="AMU50" s="10">
        <v>27412.194800000001</v>
      </c>
      <c r="AMV50" s="10">
        <v>28421.659599999999</v>
      </c>
      <c r="AMW50" s="10">
        <v>27591.54</v>
      </c>
      <c r="AMX50" s="10">
        <v>27291.793799999999</v>
      </c>
      <c r="AMY50" s="10">
        <v>27651.659759999999</v>
      </c>
      <c r="AMZ50" s="10">
        <v>26907.567200000001</v>
      </c>
      <c r="ANA50" s="10">
        <v>27318.523799999999</v>
      </c>
      <c r="ANB50" s="10">
        <v>27369.852599999998</v>
      </c>
      <c r="ANC50" s="10">
        <v>28026.912820000001</v>
      </c>
      <c r="AND50" s="10">
        <v>27304.481400000001</v>
      </c>
      <c r="ANE50" s="10">
        <v>27747.372200000002</v>
      </c>
      <c r="ANF50" s="10">
        <v>29181.153999999999</v>
      </c>
      <c r="ANG50" s="10">
        <v>27031.675999999999</v>
      </c>
      <c r="ANH50" s="10">
        <v>27292.876</v>
      </c>
      <c r="ANI50" s="10">
        <v>27788.914000000001</v>
      </c>
      <c r="ANJ50" s="10">
        <v>27549.848399999999</v>
      </c>
      <c r="ANK50" s="10">
        <v>27732.628000000001</v>
      </c>
      <c r="ANL50" s="10">
        <v>28160.689399999999</v>
      </c>
      <c r="ANM50" s="10">
        <v>26750.149000000001</v>
      </c>
      <c r="ANN50" s="10">
        <v>27459.558799999999</v>
      </c>
      <c r="ANO50" s="10">
        <v>27006.621200000001</v>
      </c>
      <c r="ANP50" s="10">
        <v>27535.666000000001</v>
      </c>
      <c r="ANQ50" s="10">
        <v>27740.320400000001</v>
      </c>
      <c r="ANR50" s="10">
        <v>27583.698</v>
      </c>
      <c r="ANS50" s="10">
        <v>27796.769</v>
      </c>
      <c r="ANT50" s="10">
        <v>26660.3606</v>
      </c>
      <c r="ANU50" s="10">
        <v>27555.48</v>
      </c>
      <c r="ANV50" s="10">
        <v>27909.517599999999</v>
      </c>
      <c r="ANW50" s="10">
        <v>27199.238000000001</v>
      </c>
      <c r="ANX50" s="10">
        <v>27880.363099999999</v>
      </c>
      <c r="ANY50" s="10">
        <v>27595.613499999999</v>
      </c>
      <c r="ANZ50" s="10">
        <v>26981.176299999999</v>
      </c>
      <c r="AOA50" s="10">
        <v>27023.7929</v>
      </c>
      <c r="AOB50" s="10">
        <v>27941.537499999999</v>
      </c>
      <c r="AOC50" s="10">
        <v>26855.627100000002</v>
      </c>
      <c r="AOD50" s="10">
        <v>28151.008000000002</v>
      </c>
      <c r="AOE50" s="10">
        <v>27346.998200000002</v>
      </c>
      <c r="AOF50" s="10">
        <v>27020.888800000001</v>
      </c>
      <c r="AOG50" s="10">
        <v>27019.609199999999</v>
      </c>
      <c r="AOH50" s="10">
        <v>27690.434000000001</v>
      </c>
      <c r="AOI50" s="10">
        <v>27662.1178</v>
      </c>
      <c r="AOJ50" s="10">
        <v>27620.692999999999</v>
      </c>
      <c r="AOK50" s="10">
        <v>26923.6734</v>
      </c>
      <c r="AOL50" s="10">
        <v>27329.354200000002</v>
      </c>
      <c r="AOM50" s="10">
        <v>27405.819200000002</v>
      </c>
      <c r="AON50" s="10">
        <v>26706.807000000001</v>
      </c>
      <c r="AOO50" s="10">
        <v>26920.688999999998</v>
      </c>
      <c r="AOP50" s="10">
        <v>27129.488000000001</v>
      </c>
      <c r="AOQ50" s="10">
        <v>27335.207999999999</v>
      </c>
      <c r="AOR50" s="10">
        <v>29863.09</v>
      </c>
      <c r="AOS50" s="10">
        <v>27875.738000000001</v>
      </c>
      <c r="AOT50" s="10">
        <v>27666.304</v>
      </c>
      <c r="AOU50" s="10">
        <v>26966.758000000002</v>
      </c>
      <c r="AOV50" s="10">
        <v>27321.676800000001</v>
      </c>
      <c r="AOW50" s="10">
        <v>28305.428800000002</v>
      </c>
      <c r="AOX50" s="10">
        <v>27246.055400000001</v>
      </c>
      <c r="AOY50" s="10">
        <v>27086.154399999999</v>
      </c>
      <c r="AOZ50" s="10">
        <v>27456.797999999999</v>
      </c>
      <c r="APA50" s="10">
        <v>27111.1096</v>
      </c>
      <c r="APB50" s="10">
        <v>27189.652999999998</v>
      </c>
      <c r="APC50" s="10">
        <v>28030.724600000001</v>
      </c>
      <c r="APD50" s="10">
        <v>27510.544000000002</v>
      </c>
      <c r="APE50" s="10">
        <v>28070.193200000002</v>
      </c>
      <c r="APF50" s="10">
        <v>28374.016</v>
      </c>
      <c r="APG50" s="10">
        <v>27882.313999999998</v>
      </c>
      <c r="APH50" s="10">
        <v>28118.297999999999</v>
      </c>
      <c r="API50" s="10">
        <v>27471.274000000001</v>
      </c>
      <c r="APJ50" s="10">
        <v>28875.628000000001</v>
      </c>
      <c r="APK50" s="10">
        <v>27197.3128</v>
      </c>
      <c r="APL50" s="10">
        <v>27646.011600000002</v>
      </c>
      <c r="APM50" s="10">
        <v>26939.396000000001</v>
      </c>
      <c r="APN50" s="10">
        <v>27678.412</v>
      </c>
      <c r="APO50" s="10">
        <v>27199.759999999998</v>
      </c>
      <c r="APP50" s="10">
        <v>27736.609199999999</v>
      </c>
      <c r="APQ50" s="10">
        <v>27275.799800000001</v>
      </c>
      <c r="APR50" s="10">
        <v>27333.167600000001</v>
      </c>
      <c r="APS50" s="10">
        <v>28159.655599999998</v>
      </c>
      <c r="APT50" s="10">
        <v>27378.575199999999</v>
      </c>
      <c r="APU50" s="10">
        <v>27558.4424</v>
      </c>
      <c r="APV50" s="10">
        <v>27079.0648</v>
      </c>
      <c r="APW50" s="10">
        <v>27809.941999999999</v>
      </c>
      <c r="APX50" s="10">
        <v>27412.398000000001</v>
      </c>
      <c r="APY50" s="10">
        <v>25944.378400000001</v>
      </c>
      <c r="APZ50" s="10">
        <v>27482.27</v>
      </c>
      <c r="AQA50" s="10">
        <v>27592.241999999998</v>
      </c>
      <c r="AQB50" s="10">
        <v>27181.93</v>
      </c>
      <c r="AQC50" s="10">
        <v>27530.207999999999</v>
      </c>
      <c r="AQD50" s="10">
        <v>27373.018</v>
      </c>
      <c r="AQE50" s="10">
        <v>27141.138800000001</v>
      </c>
      <c r="AQF50" s="10">
        <v>27449.33</v>
      </c>
      <c r="AQG50" s="10">
        <v>27517.766</v>
      </c>
      <c r="AQH50" s="10">
        <v>27246.132160000001</v>
      </c>
      <c r="AQI50" s="10">
        <v>29101.201000000001</v>
      </c>
      <c r="AQJ50" s="10">
        <v>28796.422600000002</v>
      </c>
      <c r="AQK50" s="10">
        <v>27535.493999999999</v>
      </c>
      <c r="AQL50" s="10">
        <v>28464.099200000001</v>
      </c>
      <c r="AQM50" s="10">
        <v>27732.414000000001</v>
      </c>
      <c r="AQN50" s="10">
        <v>27480.5612</v>
      </c>
      <c r="AQO50" s="10">
        <v>27352.695599999999</v>
      </c>
      <c r="AQP50" s="10">
        <v>27336.267599999999</v>
      </c>
      <c r="AQQ50" s="10">
        <v>27615.666000000001</v>
      </c>
      <c r="AQR50" s="10">
        <v>27444.241600000001</v>
      </c>
      <c r="AQS50" s="10">
        <v>27059.82</v>
      </c>
      <c r="AQT50" s="10">
        <v>27492.044000000002</v>
      </c>
      <c r="AQU50" s="10">
        <v>27258.687999999998</v>
      </c>
      <c r="AQV50" s="10">
        <v>27540.704000000002</v>
      </c>
      <c r="AQW50" s="10">
        <v>27059.238000000001</v>
      </c>
      <c r="AQX50" s="10">
        <v>27484.236000000001</v>
      </c>
      <c r="AQY50" s="10">
        <v>28933.664000000001</v>
      </c>
      <c r="AQZ50" s="10">
        <v>28216.374</v>
      </c>
      <c r="ARA50" s="10">
        <v>28194.166000000001</v>
      </c>
      <c r="ARB50" s="10">
        <v>27484.452600000001</v>
      </c>
      <c r="ARC50" s="10">
        <v>27200.455399999999</v>
      </c>
      <c r="ARD50" s="10">
        <v>27491.8678</v>
      </c>
      <c r="ARE50" s="10">
        <v>27285.0998</v>
      </c>
      <c r="ARF50" s="10">
        <v>27617.641800000001</v>
      </c>
      <c r="ARG50" s="10">
        <v>27189.8518</v>
      </c>
      <c r="ARH50" s="10">
        <v>27719.724999999999</v>
      </c>
      <c r="ARI50" s="10">
        <v>27429.979800000001</v>
      </c>
      <c r="ARJ50" s="10">
        <v>27600.199799999999</v>
      </c>
      <c r="ARK50" s="10">
        <v>26498.581999999999</v>
      </c>
      <c r="ARL50" s="10">
        <v>27366.934000000001</v>
      </c>
      <c r="ARM50" s="10">
        <v>27100.912</v>
      </c>
      <c r="ARN50" s="10">
        <v>27389.772000000001</v>
      </c>
      <c r="ARO50" s="10">
        <v>27834.125400000001</v>
      </c>
      <c r="ARP50" s="10">
        <v>27411.7058</v>
      </c>
      <c r="ARQ50" s="10">
        <v>27498.704000000002</v>
      </c>
      <c r="ARR50" s="10">
        <v>27013.135999999999</v>
      </c>
      <c r="ARS50" s="10">
        <v>26964.6378</v>
      </c>
      <c r="ART50" s="10">
        <v>27826.7624</v>
      </c>
      <c r="ARU50" s="10">
        <v>27029.954000000002</v>
      </c>
      <c r="ARV50" s="10">
        <v>26128.551800000001</v>
      </c>
      <c r="ARW50" s="10">
        <v>26963.116000000002</v>
      </c>
      <c r="ARX50" s="10">
        <v>27114.915400000002</v>
      </c>
      <c r="ARY50" s="10">
        <v>27705.109560000001</v>
      </c>
      <c r="ARZ50" s="10">
        <v>27633.412</v>
      </c>
      <c r="ASA50" s="10">
        <v>27635.659</v>
      </c>
      <c r="ASB50" s="10">
        <v>28064.173999999999</v>
      </c>
      <c r="ASC50" s="10">
        <v>27355.473600000001</v>
      </c>
      <c r="ASD50" s="10">
        <v>28397.7814</v>
      </c>
      <c r="ASE50" s="10">
        <v>27557.19</v>
      </c>
      <c r="ASF50" s="10">
        <v>27559.15</v>
      </c>
      <c r="ASG50" s="10">
        <v>27662.329600000001</v>
      </c>
      <c r="ASH50" s="10">
        <v>27743.531999999999</v>
      </c>
      <c r="ASI50" s="10">
        <v>27202.182000000001</v>
      </c>
      <c r="ASJ50" s="10">
        <v>27284.047999999999</v>
      </c>
      <c r="ASK50" s="10">
        <v>27218.959599999998</v>
      </c>
      <c r="ASL50" s="10">
        <v>27493.772000000001</v>
      </c>
      <c r="ASM50" s="10">
        <v>27537.7628</v>
      </c>
      <c r="ASN50" s="10">
        <v>27376.8086</v>
      </c>
      <c r="ASO50" s="10">
        <v>27300.338</v>
      </c>
      <c r="ASP50" s="10">
        <v>27419.93866</v>
      </c>
      <c r="ASQ50" s="10">
        <v>27663.64</v>
      </c>
      <c r="ASR50" s="10">
        <v>27240.078799999999</v>
      </c>
      <c r="ASS50" s="10">
        <v>27058.330999999998</v>
      </c>
      <c r="AST50" s="10">
        <v>27188.400000000001</v>
      </c>
      <c r="ASU50" s="10">
        <v>27372.518</v>
      </c>
      <c r="ASV50" s="10">
        <v>28134.9542</v>
      </c>
      <c r="ASW50" s="10">
        <v>27541.0962</v>
      </c>
      <c r="ASX50" s="10">
        <v>28719.329000000002</v>
      </c>
      <c r="ASY50" s="10">
        <v>27065.342400000001</v>
      </c>
      <c r="ASZ50" s="10">
        <v>27280.302599999999</v>
      </c>
      <c r="ATA50" s="10">
        <v>27232.282800000001</v>
      </c>
      <c r="ATB50" s="10">
        <v>27670.358</v>
      </c>
      <c r="ATC50" s="10">
        <v>27200.948</v>
      </c>
      <c r="ATD50" s="10">
        <v>27227.618399999999</v>
      </c>
      <c r="ATE50" s="10">
        <v>27151.393599999999</v>
      </c>
      <c r="ATF50" s="10">
        <v>27374.78</v>
      </c>
      <c r="ATG50" s="10">
        <v>27104.112000000001</v>
      </c>
      <c r="ATH50" s="10">
        <v>27165.65</v>
      </c>
      <c r="ATI50" s="10">
        <v>28298.54</v>
      </c>
      <c r="ATJ50" s="10">
        <v>27618.438399999999</v>
      </c>
      <c r="ATK50" s="10">
        <v>28268.964</v>
      </c>
      <c r="ATL50" s="10">
        <v>27553.093400000002</v>
      </c>
      <c r="ATM50" s="10">
        <v>27560.865399999999</v>
      </c>
      <c r="ATN50" s="10">
        <v>26842.184799999999</v>
      </c>
      <c r="ATO50" s="10">
        <v>26789.8102</v>
      </c>
      <c r="ATP50" s="10">
        <v>27335.892400000001</v>
      </c>
      <c r="ATQ50" s="10">
        <v>27999.41</v>
      </c>
      <c r="ATR50" s="10">
        <v>27285.004000000001</v>
      </c>
      <c r="ATS50" s="10">
        <v>27669.322800000002</v>
      </c>
      <c r="ATT50" s="10">
        <v>28161.0926</v>
      </c>
      <c r="ATU50" s="10">
        <v>27269.838400000001</v>
      </c>
      <c r="ATV50" s="10">
        <v>27097.6466</v>
      </c>
      <c r="ATW50" s="10">
        <v>27206.4532</v>
      </c>
      <c r="ATX50" s="10">
        <v>27047.48</v>
      </c>
      <c r="ATY50" s="10">
        <v>27526.344000000001</v>
      </c>
      <c r="ATZ50" s="10">
        <v>27344.439200000001</v>
      </c>
      <c r="AUA50" s="10">
        <v>28393.728999999999</v>
      </c>
      <c r="AUB50" s="10">
        <v>27362.074199999999</v>
      </c>
      <c r="AUC50" s="10">
        <v>27012.35</v>
      </c>
      <c r="AUD50" s="10">
        <v>27708.893599999999</v>
      </c>
      <c r="AUE50" s="10">
        <v>27349.852800000001</v>
      </c>
      <c r="AUF50" s="10">
        <v>27605.786599999999</v>
      </c>
      <c r="AUG50" s="10">
        <v>27324.74278</v>
      </c>
      <c r="AUH50" s="10">
        <v>27918.918000000001</v>
      </c>
      <c r="AUI50" s="10">
        <v>27005.346000000001</v>
      </c>
      <c r="AUJ50" s="10">
        <v>27223.297999999999</v>
      </c>
      <c r="AUK50" s="10">
        <v>27199.4208</v>
      </c>
      <c r="AUL50" s="10">
        <v>27443.09</v>
      </c>
      <c r="AUM50" s="10">
        <v>27449.663199999999</v>
      </c>
      <c r="AUN50" s="10">
        <v>27389.468000000001</v>
      </c>
      <c r="AUO50" s="10">
        <v>26667.1342</v>
      </c>
      <c r="AUP50" s="10">
        <v>28546.024000000001</v>
      </c>
      <c r="AUQ50" s="10">
        <v>27698.646000000001</v>
      </c>
      <c r="AUR50" s="10">
        <v>26880.204000000002</v>
      </c>
      <c r="AUS50" s="10">
        <v>28005.4656</v>
      </c>
      <c r="AUT50" s="10">
        <v>28138.454000000002</v>
      </c>
      <c r="AUU50" s="10">
        <v>27649.94412</v>
      </c>
      <c r="AUV50" s="10">
        <v>26579.402600000001</v>
      </c>
      <c r="AUW50" s="10">
        <v>27355.437999999998</v>
      </c>
      <c r="AUX50" s="10">
        <v>27489.758000000002</v>
      </c>
      <c r="AUY50" s="10">
        <v>27216.524000000001</v>
      </c>
      <c r="AUZ50" s="10">
        <v>27158.09</v>
      </c>
      <c r="AVA50" s="10">
        <v>28089.011200000001</v>
      </c>
      <c r="AVB50" s="10">
        <v>27539.77</v>
      </c>
      <c r="AVC50" s="10">
        <v>27577.52</v>
      </c>
      <c r="AVD50" s="10">
        <v>28127.498</v>
      </c>
      <c r="AVE50" s="10">
        <v>28069.103599999999</v>
      </c>
      <c r="AVF50" s="10">
        <v>27166.331999999999</v>
      </c>
      <c r="AVG50" s="10">
        <v>26499.031999999999</v>
      </c>
      <c r="AVH50" s="10">
        <v>27154.294000000002</v>
      </c>
      <c r="AVI50" s="10">
        <v>27368.2346</v>
      </c>
      <c r="AVJ50" s="10">
        <v>27172.031999999999</v>
      </c>
      <c r="AVK50" s="10">
        <v>27393.616000000002</v>
      </c>
      <c r="AVL50" s="10">
        <v>27881.516</v>
      </c>
      <c r="AVM50" s="10">
        <v>27501.308000000001</v>
      </c>
      <c r="AVN50" s="10">
        <v>26842.893599999999</v>
      </c>
      <c r="AVO50" s="10">
        <v>27349.155200000001</v>
      </c>
      <c r="AVP50" s="10">
        <v>26945.467199999999</v>
      </c>
      <c r="AVQ50" s="10">
        <v>27382.256000000001</v>
      </c>
      <c r="AVR50" s="10">
        <v>27992.542000000001</v>
      </c>
      <c r="AVS50" s="10">
        <v>27271.194899999999</v>
      </c>
      <c r="AVT50" s="10">
        <v>27981.153999999999</v>
      </c>
      <c r="AVU50" s="10">
        <v>27839.17</v>
      </c>
      <c r="AVV50" s="10">
        <v>27731.88</v>
      </c>
      <c r="AVW50" s="10">
        <v>27542.735799999999</v>
      </c>
      <c r="AVX50" s="10">
        <v>27448.720600000001</v>
      </c>
      <c r="AVY50" s="10">
        <v>28703.941999999999</v>
      </c>
      <c r="AVZ50" s="10">
        <v>27342.4166</v>
      </c>
      <c r="AWA50" s="10">
        <v>27387.798599999998</v>
      </c>
      <c r="AWB50" s="10">
        <v>28627.306</v>
      </c>
      <c r="AWC50" s="10">
        <v>28147.878000000001</v>
      </c>
      <c r="AWD50" s="10">
        <v>27804.864000000001</v>
      </c>
      <c r="AWE50" s="10">
        <v>27083.8822</v>
      </c>
      <c r="AWF50" s="10">
        <v>27683.0314</v>
      </c>
      <c r="AWG50" s="10">
        <v>27821.313999999998</v>
      </c>
      <c r="AWH50" s="10">
        <v>27439.734</v>
      </c>
      <c r="AWI50" s="10">
        <v>26471.248</v>
      </c>
      <c r="AWJ50" s="10">
        <v>27021.718000000001</v>
      </c>
      <c r="AWK50" s="10">
        <v>26973.374</v>
      </c>
      <c r="AWL50" s="10">
        <v>26452.562000000002</v>
      </c>
      <c r="AWM50" s="10">
        <v>27251.982</v>
      </c>
      <c r="AWN50" s="10">
        <v>27737.537400000001</v>
      </c>
      <c r="AWO50" s="10">
        <v>27363.892</v>
      </c>
      <c r="AWP50" s="10">
        <v>27314.446</v>
      </c>
      <c r="AWQ50" s="10">
        <v>27622.011399999999</v>
      </c>
      <c r="AWR50" s="10">
        <v>27325.675999999999</v>
      </c>
      <c r="AWS50" s="10">
        <v>27834.467400000001</v>
      </c>
      <c r="AWT50" s="10">
        <v>27142.782800000001</v>
      </c>
      <c r="AWU50" s="10">
        <v>27380.783800000001</v>
      </c>
      <c r="AWV50" s="10">
        <v>27576.178</v>
      </c>
      <c r="AWW50" s="10">
        <v>28130.360199999999</v>
      </c>
      <c r="AWX50" s="10">
        <v>27425.35</v>
      </c>
      <c r="AWY50" s="10">
        <v>27165.669600000001</v>
      </c>
      <c r="AWZ50" s="10">
        <v>27082.375800000002</v>
      </c>
      <c r="AXA50" s="10">
        <v>27061.2598</v>
      </c>
      <c r="AXB50" s="10">
        <v>27276.586800000001</v>
      </c>
      <c r="AXC50" s="10">
        <v>27019.07</v>
      </c>
      <c r="AXD50" s="10">
        <v>27434.081999999999</v>
      </c>
      <c r="AXE50" s="10">
        <v>27633.018</v>
      </c>
      <c r="AXF50" s="10">
        <v>27439.008999999998</v>
      </c>
      <c r="AXG50" s="10">
        <v>28276.918000000001</v>
      </c>
      <c r="AXH50" s="10">
        <v>28212.71</v>
      </c>
      <c r="AXI50" s="10">
        <v>28478.252</v>
      </c>
      <c r="AXJ50" s="10">
        <v>27323.407999999999</v>
      </c>
      <c r="AXK50" s="10">
        <v>27655.861400000002</v>
      </c>
      <c r="AXL50" s="10">
        <v>28469.031999999999</v>
      </c>
      <c r="AXM50" s="10">
        <v>27125.187600000001</v>
      </c>
      <c r="AXN50" s="10">
        <v>28079.293799999999</v>
      </c>
      <c r="AXO50" s="10">
        <v>27496.797999999999</v>
      </c>
      <c r="AXP50" s="10">
        <v>27390.055799999998</v>
      </c>
      <c r="AXQ50" s="10">
        <v>28312.169399999999</v>
      </c>
      <c r="AXR50" s="10">
        <v>28847.088</v>
      </c>
      <c r="AXS50" s="10">
        <v>27438.538</v>
      </c>
      <c r="AXT50" s="10">
        <v>26939.641</v>
      </c>
      <c r="AXU50" s="10">
        <v>27916.799999999999</v>
      </c>
      <c r="AXV50" s="10">
        <v>28447.110199999999</v>
      </c>
      <c r="AXW50" s="10">
        <v>27408.168000000001</v>
      </c>
      <c r="AXX50" s="10">
        <v>27654.182000000001</v>
      </c>
      <c r="AXY50" s="10">
        <v>27704.223999999998</v>
      </c>
      <c r="AXZ50" s="10">
        <v>27357.25</v>
      </c>
      <c r="AYA50" s="10">
        <v>27085.315999999999</v>
      </c>
      <c r="AYB50" s="10">
        <v>28028.343799999999</v>
      </c>
      <c r="AYC50" s="10">
        <v>26994.5638</v>
      </c>
      <c r="AYD50" s="10">
        <v>26997.971799999999</v>
      </c>
      <c r="AYE50" s="10">
        <v>26982.777600000001</v>
      </c>
      <c r="AYF50" s="10">
        <v>27674.023000000001</v>
      </c>
      <c r="AYG50" s="10">
        <v>27264.77</v>
      </c>
      <c r="AYH50" s="10">
        <v>27982.964</v>
      </c>
      <c r="AYI50" s="10">
        <v>28421.835800000001</v>
      </c>
      <c r="AYJ50" s="10">
        <v>28568.48</v>
      </c>
      <c r="AYK50" s="10">
        <v>27792.868399999999</v>
      </c>
      <c r="AYL50" s="10">
        <v>27639.85</v>
      </c>
      <c r="AYM50" s="10">
        <v>27454.464</v>
      </c>
      <c r="AYN50" s="10">
        <v>27248.294000000002</v>
      </c>
      <c r="AYO50" s="10">
        <v>27700.14</v>
      </c>
      <c r="AYP50" s="10">
        <v>26527.353999999999</v>
      </c>
      <c r="AYQ50" s="10">
        <v>27371.465199999999</v>
      </c>
      <c r="AYR50" s="10">
        <v>27301.322800000002</v>
      </c>
      <c r="AYS50" s="10">
        <v>26898.27</v>
      </c>
      <c r="AYT50" s="10">
        <v>27633.182000000001</v>
      </c>
      <c r="AYU50" s="10">
        <v>28122.1486</v>
      </c>
      <c r="AYV50" s="10">
        <v>27129.632000000001</v>
      </c>
      <c r="AYW50" s="10">
        <v>27376.153999999999</v>
      </c>
      <c r="AYX50" s="10">
        <v>27894.651999999998</v>
      </c>
      <c r="AYY50" s="10">
        <v>27577.661</v>
      </c>
      <c r="AYZ50" s="10">
        <v>27915.772000000001</v>
      </c>
      <c r="AZA50" s="10">
        <v>27453.418000000001</v>
      </c>
      <c r="AZB50" s="10">
        <v>28159.574000000001</v>
      </c>
      <c r="AZC50" s="10">
        <v>27793.77</v>
      </c>
      <c r="AZD50" s="10">
        <v>27514.252</v>
      </c>
      <c r="AZE50" s="10">
        <v>27509.063999999998</v>
      </c>
      <c r="AZF50" s="10">
        <v>27575.905999999999</v>
      </c>
      <c r="AZG50" s="10">
        <v>27529.180899999999</v>
      </c>
      <c r="AZH50" s="10">
        <v>27720.977999999999</v>
      </c>
      <c r="AZI50" s="10">
        <v>27496.485140000001</v>
      </c>
      <c r="AZJ50" s="10">
        <v>26920.42914</v>
      </c>
      <c r="AZK50" s="10">
        <v>27555.513999999999</v>
      </c>
      <c r="AZL50" s="10">
        <v>27919.581999999999</v>
      </c>
      <c r="AZM50" s="10">
        <v>27437.126</v>
      </c>
      <c r="AZN50" s="10">
        <v>27149.759999999998</v>
      </c>
      <c r="AZO50" s="10">
        <v>27916.398399999998</v>
      </c>
      <c r="AZP50" s="10">
        <v>27202.137999999999</v>
      </c>
      <c r="AZQ50" s="10">
        <v>27623.691999999999</v>
      </c>
      <c r="AZR50" s="10">
        <v>27737.839400000001</v>
      </c>
      <c r="AZS50" s="10">
        <v>27301.262200000001</v>
      </c>
      <c r="AZT50" s="10">
        <v>27256.853800000001</v>
      </c>
      <c r="AZU50" s="10">
        <v>27498.691999999999</v>
      </c>
      <c r="AZV50" s="10">
        <v>28050.383000000002</v>
      </c>
      <c r="AZW50" s="10">
        <v>27172.7716</v>
      </c>
      <c r="AZX50" s="10">
        <v>28177.5798</v>
      </c>
      <c r="AZY50" s="10">
        <v>26829.77</v>
      </c>
      <c r="AZZ50" s="10">
        <v>27411.585999999999</v>
      </c>
      <c r="BAA50" s="10">
        <v>27064.066599999998</v>
      </c>
      <c r="BAB50" s="10">
        <v>26391.951799999999</v>
      </c>
      <c r="BAC50" s="10">
        <v>27332.38</v>
      </c>
      <c r="BAD50" s="10">
        <v>27448.982</v>
      </c>
      <c r="BAE50" s="10">
        <v>27610.089800000002</v>
      </c>
      <c r="BAF50" s="10">
        <v>27461.553</v>
      </c>
      <c r="BAG50" s="10">
        <v>27725.166799999999</v>
      </c>
      <c r="BAH50" s="10">
        <v>27297.153999999999</v>
      </c>
      <c r="BAI50" s="10">
        <v>27970.29</v>
      </c>
      <c r="BAJ50" s="10">
        <v>27748.484</v>
      </c>
      <c r="BAK50" s="10">
        <v>27189.377400000001</v>
      </c>
      <c r="BAL50" s="10">
        <v>26995.636600000002</v>
      </c>
      <c r="BAM50" s="10">
        <v>27831.085999999999</v>
      </c>
      <c r="BAN50" s="10">
        <v>27488.757600000001</v>
      </c>
      <c r="BAO50" s="10">
        <v>27090.049800000001</v>
      </c>
      <c r="BAP50" s="10">
        <v>27632.36736</v>
      </c>
      <c r="BAQ50" s="10">
        <v>27570.241600000001</v>
      </c>
      <c r="BAR50" s="10">
        <v>27081.412</v>
      </c>
      <c r="BAS50" s="10">
        <v>27222.445800000001</v>
      </c>
      <c r="BAT50" s="10">
        <v>27226.9768</v>
      </c>
      <c r="BAU50" s="10">
        <v>27372.853999999999</v>
      </c>
      <c r="BAV50" s="10">
        <v>26615.707999999999</v>
      </c>
      <c r="BAW50" s="10">
        <v>27249.776000000002</v>
      </c>
      <c r="BAX50" s="10">
        <v>27295.41</v>
      </c>
      <c r="BAY50" s="10">
        <v>27487.896000000001</v>
      </c>
      <c r="BAZ50" s="10">
        <v>28199.795600000001</v>
      </c>
      <c r="BBA50" s="10">
        <v>27523.465</v>
      </c>
      <c r="BBB50" s="10">
        <v>27047.101999999999</v>
      </c>
      <c r="BBC50" s="10">
        <v>27104.763200000001</v>
      </c>
      <c r="BBD50" s="10">
        <v>27320.506000000001</v>
      </c>
      <c r="BBE50" s="10">
        <v>27837.32</v>
      </c>
      <c r="BBF50" s="10">
        <v>27310.074000000001</v>
      </c>
      <c r="BBG50" s="10">
        <v>27532.360799999999</v>
      </c>
      <c r="BBH50" s="10">
        <v>27465.786599999999</v>
      </c>
      <c r="BBI50" s="10">
        <v>28422.013200000001</v>
      </c>
      <c r="BBJ50" s="10">
        <v>27452.7736</v>
      </c>
      <c r="BBK50" s="10">
        <v>27112.240000000002</v>
      </c>
      <c r="BBL50" s="10">
        <v>27047.657999999999</v>
      </c>
      <c r="BBM50" s="10">
        <v>28775.464</v>
      </c>
      <c r="BBN50" s="10">
        <v>28529.797999999999</v>
      </c>
      <c r="BBO50" s="10">
        <v>28170.328000000001</v>
      </c>
      <c r="BBP50" s="10">
        <v>27066.754000000001</v>
      </c>
      <c r="BBQ50" s="10">
        <v>28229.513200000001</v>
      </c>
      <c r="BBR50" s="10">
        <v>27489.3992</v>
      </c>
      <c r="BBS50" s="10">
        <v>27533.728800000001</v>
      </c>
      <c r="BBT50" s="10">
        <v>27493.9578</v>
      </c>
      <c r="BBU50" s="10">
        <v>27968.608199999999</v>
      </c>
      <c r="BBV50" s="10">
        <v>27798.82</v>
      </c>
      <c r="BBW50" s="10">
        <v>27388.618999999999</v>
      </c>
      <c r="BBX50" s="10">
        <v>27077.15322</v>
      </c>
      <c r="BBY50" s="10">
        <v>27543.631600000001</v>
      </c>
      <c r="BBZ50" s="10">
        <v>27392.656800000001</v>
      </c>
      <c r="BCA50" s="10">
        <v>27397.573400000001</v>
      </c>
      <c r="BCB50" s="10">
        <v>27589.495599999998</v>
      </c>
      <c r="BCC50" s="10">
        <v>27356.827600000001</v>
      </c>
      <c r="BCD50" s="10">
        <v>27137.989600000001</v>
      </c>
      <c r="BCE50" s="10">
        <v>27094.4234</v>
      </c>
      <c r="BCF50" s="10">
        <v>27857.7572</v>
      </c>
      <c r="BCG50" s="10">
        <v>27386.754199999999</v>
      </c>
      <c r="BCH50" s="10">
        <v>28210.136399999999</v>
      </c>
      <c r="BCI50" s="10">
        <v>27179.3344</v>
      </c>
      <c r="BCJ50" s="10">
        <v>27087.608199999999</v>
      </c>
      <c r="BCK50" s="10">
        <v>27313.288799999998</v>
      </c>
      <c r="BCL50" s="10">
        <v>27706.653999999999</v>
      </c>
      <c r="BCM50" s="10">
        <v>27923.641800000001</v>
      </c>
      <c r="BCN50" s="10">
        <v>27158.227999999999</v>
      </c>
      <c r="BCO50" s="10">
        <v>26801.7412</v>
      </c>
      <c r="BCP50" s="10">
        <v>26921.355200000002</v>
      </c>
      <c r="BCQ50" s="10">
        <v>27870.2238</v>
      </c>
      <c r="BCR50" s="10">
        <v>27526.024000000001</v>
      </c>
      <c r="BCS50" s="10">
        <v>27217.8986</v>
      </c>
      <c r="BCT50" s="10">
        <v>27526.251400000001</v>
      </c>
      <c r="BCU50" s="10">
        <v>28118.722000000002</v>
      </c>
      <c r="BCV50" s="10">
        <v>27669.097600000001</v>
      </c>
      <c r="BCW50" s="10">
        <v>27581.800800000001</v>
      </c>
      <c r="BCX50" s="10">
        <v>27433.71</v>
      </c>
      <c r="BCY50" s="10">
        <v>27171.194</v>
      </c>
      <c r="BCZ50" s="10">
        <v>27061.3796</v>
      </c>
      <c r="BDA50" s="10">
        <v>27657.792000000001</v>
      </c>
      <c r="BDB50" s="10">
        <v>27028.575400000002</v>
      </c>
      <c r="BDC50" s="10">
        <v>27326.94</v>
      </c>
      <c r="BDD50" s="10">
        <v>27097.502</v>
      </c>
      <c r="BDE50" s="10">
        <v>27270.599200000001</v>
      </c>
      <c r="BDF50" s="10">
        <v>27263.966</v>
      </c>
      <c r="BDG50" s="10">
        <v>26881.485199999999</v>
      </c>
      <c r="BDH50" s="10">
        <v>27672.962</v>
      </c>
      <c r="BDI50" s="10">
        <v>27450.7124</v>
      </c>
      <c r="BDJ50" s="10">
        <v>27861.686000000002</v>
      </c>
      <c r="BDK50" s="10">
        <v>26706.7418</v>
      </c>
      <c r="BDL50" s="10">
        <v>26081.726999999999</v>
      </c>
      <c r="BDM50" s="10">
        <v>26605.024000000001</v>
      </c>
      <c r="BDN50" s="10">
        <v>27252.916000000001</v>
      </c>
      <c r="BDO50" s="10">
        <v>27158.68</v>
      </c>
      <c r="BDP50" s="10">
        <v>27655.883399999999</v>
      </c>
      <c r="BDQ50" s="10">
        <v>26693.144799999998</v>
      </c>
      <c r="BDR50" s="10">
        <v>27252.92</v>
      </c>
      <c r="BDS50" s="10">
        <v>27234.35</v>
      </c>
      <c r="BDT50" s="10">
        <v>27088.2412</v>
      </c>
      <c r="BDU50" s="10">
        <v>27395.228999999999</v>
      </c>
      <c r="BDV50" s="10">
        <v>27366.779600000002</v>
      </c>
      <c r="BDW50" s="10">
        <v>28126.639599999999</v>
      </c>
      <c r="BDX50" s="10">
        <v>27009.320800000001</v>
      </c>
      <c r="BDY50" s="10">
        <v>27381.5298</v>
      </c>
      <c r="BDZ50" s="10">
        <v>26992.857599999999</v>
      </c>
      <c r="BEA50" s="10">
        <v>27552.222399999999</v>
      </c>
      <c r="BEB50" s="10">
        <v>27494.4054</v>
      </c>
      <c r="BEC50" s="10">
        <v>27206.8842</v>
      </c>
      <c r="BED50" s="10">
        <v>27229.358400000001</v>
      </c>
      <c r="BEE50" s="10">
        <v>28540.056199999999</v>
      </c>
      <c r="BEF50" s="10">
        <v>27629.5946</v>
      </c>
      <c r="BEG50" s="10">
        <v>27278.642199999998</v>
      </c>
      <c r="BEH50" s="10">
        <v>27175.691800000001</v>
      </c>
      <c r="BEI50" s="10">
        <v>27835.715800000002</v>
      </c>
      <c r="BEJ50" s="10">
        <v>26908.3472</v>
      </c>
      <c r="BEK50" s="10">
        <v>27595.166000000001</v>
      </c>
      <c r="BEL50" s="10">
        <v>27455.51</v>
      </c>
      <c r="BEM50" s="10">
        <v>26740.2952</v>
      </c>
      <c r="BEN50" s="10">
        <v>27518.252</v>
      </c>
      <c r="BEO50" s="10">
        <v>27329.601999999999</v>
      </c>
      <c r="BEP50" s="10">
        <v>29514.975999999999</v>
      </c>
      <c r="BEQ50" s="10">
        <v>26949.9</v>
      </c>
      <c r="BER50" s="10">
        <v>26394.0982</v>
      </c>
      <c r="BES50" s="10">
        <v>27846.891479999998</v>
      </c>
      <c r="BET50" s="10">
        <v>27447.819200000002</v>
      </c>
      <c r="BEU50" s="10">
        <v>27553.86</v>
      </c>
      <c r="BEV50" s="10">
        <v>28058.477999999999</v>
      </c>
      <c r="BEW50" s="10">
        <v>27488.024000000001</v>
      </c>
      <c r="BEX50" s="10">
        <v>27303.281999999999</v>
      </c>
      <c r="BEY50" s="10">
        <v>27753.32</v>
      </c>
      <c r="BEZ50" s="10">
        <v>27312.776000000002</v>
      </c>
      <c r="BFA50" s="10">
        <v>27371.0196</v>
      </c>
      <c r="BFB50" s="10">
        <v>26997.186000000002</v>
      </c>
      <c r="BFC50" s="10">
        <v>27809.626799999998</v>
      </c>
      <c r="BFD50" s="10">
        <v>27555.117200000001</v>
      </c>
      <c r="BFE50" s="10">
        <v>27846.324000000001</v>
      </c>
      <c r="BFF50" s="10">
        <v>27407.119999999999</v>
      </c>
      <c r="BFG50" s="10">
        <v>27132.736000000001</v>
      </c>
      <c r="BFH50" s="10">
        <v>27516.808000000001</v>
      </c>
      <c r="BFI50" s="10">
        <v>26707.103999999999</v>
      </c>
      <c r="BFJ50" s="10">
        <v>27386.595420000001</v>
      </c>
      <c r="BFK50" s="10">
        <v>27641.396420000001</v>
      </c>
      <c r="BFL50" s="10">
        <v>27602.845000000001</v>
      </c>
      <c r="BFM50" s="10">
        <v>27366.19</v>
      </c>
      <c r="BFN50" s="10">
        <v>27118.290199999999</v>
      </c>
      <c r="BFO50" s="10">
        <v>27444.687000000002</v>
      </c>
      <c r="BFP50" s="10">
        <v>28422.591</v>
      </c>
      <c r="BFQ50" s="10">
        <v>28519.757600000001</v>
      </c>
      <c r="BFR50" s="10">
        <v>26950.295999999998</v>
      </c>
      <c r="BFS50" s="10">
        <v>27040.1744</v>
      </c>
      <c r="BFT50" s="10">
        <v>27217.185399999998</v>
      </c>
      <c r="BFU50" s="10">
        <v>28095.131000000001</v>
      </c>
      <c r="BFV50" s="10">
        <v>27724.9748</v>
      </c>
      <c r="BFW50" s="10">
        <v>27592.9048</v>
      </c>
      <c r="BFX50" s="10">
        <v>27189.181400000001</v>
      </c>
      <c r="BFY50" s="10">
        <v>27713.171999999999</v>
      </c>
      <c r="BFZ50" s="10">
        <v>27439.0226</v>
      </c>
      <c r="BGA50" s="10">
        <v>27633.103999999999</v>
      </c>
      <c r="BGB50" s="10">
        <v>26944.290260000002</v>
      </c>
      <c r="BGC50" s="10">
        <v>27001.301599999999</v>
      </c>
      <c r="BGD50" s="10">
        <v>27349.562000000002</v>
      </c>
      <c r="BGE50" s="10">
        <v>28097.0128</v>
      </c>
      <c r="BGF50" s="10">
        <v>27669.84</v>
      </c>
      <c r="BGG50" s="10">
        <v>28351.044419999998</v>
      </c>
      <c r="BGH50" s="10">
        <v>27446.982800000002</v>
      </c>
      <c r="BGI50" s="10">
        <v>27250.883000000002</v>
      </c>
      <c r="BGJ50" s="10">
        <v>27391.883999999998</v>
      </c>
      <c r="BGK50" s="10">
        <v>27445.966</v>
      </c>
      <c r="BGL50" s="10">
        <v>26794.767</v>
      </c>
      <c r="BGM50" s="10">
        <v>28424.493999999999</v>
      </c>
      <c r="BGN50" s="10">
        <v>27251.81</v>
      </c>
      <c r="BGO50" s="10">
        <v>28013.882000000001</v>
      </c>
      <c r="BGP50" s="10">
        <v>27817.287400000001</v>
      </c>
      <c r="BGQ50" s="10">
        <v>27569.734</v>
      </c>
      <c r="BGR50" s="10">
        <v>27105.988000000001</v>
      </c>
      <c r="BGS50" s="10">
        <v>27595.441999999999</v>
      </c>
      <c r="BGT50" s="10">
        <v>27583.439999999999</v>
      </c>
      <c r="BGU50" s="10">
        <v>27250.57</v>
      </c>
      <c r="BGV50" s="10">
        <v>26995.137599999998</v>
      </c>
      <c r="BGW50" s="10">
        <v>27427.96</v>
      </c>
      <c r="BGX50" s="10">
        <v>27591.69</v>
      </c>
      <c r="BGY50" s="10">
        <v>27398.264200000001</v>
      </c>
      <c r="BGZ50" s="10">
        <v>27240.547999999999</v>
      </c>
      <c r="BHA50" s="10">
        <v>27475.678</v>
      </c>
      <c r="BHB50" s="10">
        <v>27581.918000000001</v>
      </c>
      <c r="BHC50" s="10">
        <v>27599.41</v>
      </c>
      <c r="BHD50" s="10">
        <v>28589.838</v>
      </c>
      <c r="BHE50" s="10">
        <v>27685.4918</v>
      </c>
      <c r="BHF50" s="10">
        <v>27070.062000000002</v>
      </c>
      <c r="BHG50" s="10">
        <v>27583.436000000002</v>
      </c>
      <c r="BHH50" s="10">
        <v>27552.450400000002</v>
      </c>
      <c r="BHI50" s="10">
        <v>28123.760999999999</v>
      </c>
      <c r="BHJ50" s="10">
        <v>28327.150600000001</v>
      </c>
      <c r="BHK50" s="10">
        <v>27718.007600000001</v>
      </c>
      <c r="BHL50" s="10">
        <v>28352.388599999998</v>
      </c>
      <c r="BHM50" s="10">
        <v>27130.59</v>
      </c>
      <c r="BHN50" s="10">
        <v>28002.569200000002</v>
      </c>
      <c r="BHO50" s="10">
        <v>27078.85</v>
      </c>
      <c r="BHP50" s="10">
        <v>27496.438600000001</v>
      </c>
      <c r="BHQ50" s="10">
        <v>26782.1446</v>
      </c>
      <c r="BHR50" s="10">
        <v>27071.9876</v>
      </c>
      <c r="BHS50" s="10">
        <v>27534.9892</v>
      </c>
      <c r="BHT50" s="10">
        <v>27289.2618</v>
      </c>
      <c r="BHU50" s="10">
        <v>27439.592199999999</v>
      </c>
      <c r="BHV50" s="10">
        <v>27286.484400000001</v>
      </c>
      <c r="BHW50" s="10">
        <v>27404.096000000001</v>
      </c>
      <c r="BHX50" s="10">
        <v>27292.7408</v>
      </c>
      <c r="BHY50" s="10">
        <v>27666.380799999999</v>
      </c>
      <c r="BHZ50" s="10">
        <v>27279.592199999999</v>
      </c>
      <c r="BIA50" s="10">
        <v>28624.883999999998</v>
      </c>
      <c r="BIB50" s="10">
        <v>27813.407800000001</v>
      </c>
      <c r="BIC50" s="10">
        <v>26733.358</v>
      </c>
      <c r="BID50" s="10">
        <v>27371.1198</v>
      </c>
      <c r="BIE50" s="10">
        <v>27680.5697</v>
      </c>
      <c r="BIF50" s="10">
        <v>27767.921200000001</v>
      </c>
      <c r="BIG50" s="10">
        <v>27625.999199999998</v>
      </c>
      <c r="BIH50" s="10">
        <v>26915.430400000001</v>
      </c>
      <c r="BII50" s="10">
        <v>26865.098000000002</v>
      </c>
      <c r="BIJ50" s="10">
        <v>26833.96</v>
      </c>
      <c r="BIK50" s="10">
        <v>26953.477999999999</v>
      </c>
      <c r="BIL50" s="10">
        <v>27574.498</v>
      </c>
      <c r="BIM50" s="10">
        <v>27225.589400000001</v>
      </c>
      <c r="BIN50" s="10">
        <v>27650.973000000002</v>
      </c>
      <c r="BIO50" s="10">
        <v>27521.568800000001</v>
      </c>
      <c r="BIP50" s="10">
        <v>27842.967000000001</v>
      </c>
      <c r="BIQ50" s="10">
        <v>28018.466560000001</v>
      </c>
      <c r="BIR50" s="10">
        <v>27816.377</v>
      </c>
      <c r="BIS50" s="10">
        <v>27339.404999999999</v>
      </c>
      <c r="BIT50" s="10">
        <v>27527.292000000001</v>
      </c>
      <c r="BIU50" s="10">
        <v>27446.468000000001</v>
      </c>
      <c r="BIV50" s="10">
        <v>27256.67</v>
      </c>
      <c r="BIW50" s="10">
        <v>27527.138599999998</v>
      </c>
      <c r="BIX50" s="10">
        <v>27756.42</v>
      </c>
      <c r="BIY50" s="10">
        <v>27421.776000000002</v>
      </c>
      <c r="BIZ50" s="10">
        <v>27267.019400000001</v>
      </c>
      <c r="BJA50" s="10">
        <v>27951.212</v>
      </c>
      <c r="BJB50" s="10">
        <v>27407.008000000002</v>
      </c>
      <c r="BJC50" s="10">
        <v>28222.245999999999</v>
      </c>
      <c r="BJD50" s="10">
        <v>27442.1826</v>
      </c>
      <c r="BJE50" s="10">
        <v>28444.799999999999</v>
      </c>
      <c r="BJF50" s="10">
        <v>28241.757399999999</v>
      </c>
      <c r="BJG50" s="10">
        <v>27062.182000000001</v>
      </c>
      <c r="BJH50" s="10">
        <v>27699.058000000001</v>
      </c>
      <c r="BJI50" s="10">
        <v>28313.958200000001</v>
      </c>
      <c r="BJJ50" s="10">
        <v>27521.2546</v>
      </c>
      <c r="BJK50" s="10">
        <v>27301.2212</v>
      </c>
      <c r="BJL50" s="10">
        <v>27271.167000000001</v>
      </c>
      <c r="BJM50" s="10">
        <v>27522.950400000002</v>
      </c>
      <c r="BJN50" s="10">
        <v>28732.770799999998</v>
      </c>
      <c r="BJO50" s="10">
        <v>29976.858</v>
      </c>
      <c r="BJP50" s="10">
        <v>27587.9938</v>
      </c>
      <c r="BJQ50" s="10">
        <v>27276.925999999999</v>
      </c>
      <c r="BJR50" s="10">
        <v>27180.81</v>
      </c>
      <c r="BJS50" s="10">
        <v>27149.02</v>
      </c>
      <c r="BJT50" s="10">
        <v>27314.475999999999</v>
      </c>
      <c r="BJU50" s="10">
        <v>27056.461200000002</v>
      </c>
      <c r="BJV50" s="10">
        <v>26785.0324</v>
      </c>
      <c r="BJW50" s="10">
        <v>26055.704959999999</v>
      </c>
      <c r="BJX50" s="10">
        <v>27372.654600000002</v>
      </c>
      <c r="BJY50" s="10">
        <v>27722.194599999999</v>
      </c>
      <c r="BJZ50" s="10">
        <v>28525.386999999999</v>
      </c>
      <c r="BKA50" s="10">
        <v>28093.921999999999</v>
      </c>
      <c r="BKB50" s="10">
        <v>27543.1</v>
      </c>
      <c r="BKC50" s="10">
        <v>27583.112000000001</v>
      </c>
      <c r="BKD50" s="10">
        <v>27600.635999999999</v>
      </c>
      <c r="BKE50" s="10">
        <v>27018.92</v>
      </c>
      <c r="BKF50" s="10">
        <v>27474.511999999999</v>
      </c>
      <c r="BKG50" s="10">
        <v>27101.315999999999</v>
      </c>
      <c r="BKH50" s="10">
        <v>27134.3426</v>
      </c>
      <c r="BKI50" s="10">
        <v>27515.337</v>
      </c>
      <c r="BKJ50" s="10">
        <v>27493.26</v>
      </c>
      <c r="BKK50" s="10">
        <v>27382.236000000001</v>
      </c>
      <c r="BKL50" s="10">
        <v>27545.341199999999</v>
      </c>
      <c r="BKM50" s="10">
        <v>26583.567999999999</v>
      </c>
      <c r="BKN50" s="10">
        <v>27295.914000000001</v>
      </c>
      <c r="BKO50" s="10">
        <v>27672.080000000002</v>
      </c>
      <c r="BKP50" s="10">
        <v>27881.2022</v>
      </c>
      <c r="BKQ50" s="10">
        <v>27135.167000000001</v>
      </c>
      <c r="BKR50" s="10">
        <v>26531.168000000001</v>
      </c>
      <c r="BKS50" s="10">
        <v>27186.281999999999</v>
      </c>
      <c r="BKT50" s="10">
        <v>27630.1492</v>
      </c>
      <c r="BKU50" s="10">
        <v>26566.606</v>
      </c>
      <c r="BKV50" s="10">
        <v>27212.266</v>
      </c>
      <c r="BKW50" s="10">
        <v>27687.245999999999</v>
      </c>
      <c r="BKX50" s="10">
        <v>27104.085999999999</v>
      </c>
      <c r="BKY50" s="10">
        <v>27449.0772</v>
      </c>
      <c r="BKZ50" s="10">
        <v>27420.809000000001</v>
      </c>
      <c r="BLA50" s="10">
        <v>27231.800999999999</v>
      </c>
      <c r="BLB50" s="10">
        <v>27334.825000000001</v>
      </c>
      <c r="BLC50" s="10">
        <v>27473.272000000001</v>
      </c>
      <c r="BLD50" s="10">
        <v>26958.044000000002</v>
      </c>
      <c r="BLE50" s="10">
        <v>27410.2454</v>
      </c>
      <c r="BLF50" s="10">
        <v>26386.887999999999</v>
      </c>
      <c r="BLG50" s="10">
        <v>27430.155999999999</v>
      </c>
      <c r="BLH50" s="10">
        <v>26807.004799999999</v>
      </c>
      <c r="BLI50" s="10">
        <v>27225.24</v>
      </c>
      <c r="BLJ50" s="10">
        <v>27316.610199999999</v>
      </c>
      <c r="BLK50" s="10">
        <v>27374.7474</v>
      </c>
      <c r="BLL50" s="10">
        <v>28060.331999999999</v>
      </c>
      <c r="BLM50" s="10">
        <v>26915.116000000002</v>
      </c>
      <c r="BLN50" s="10">
        <v>27355.500400000001</v>
      </c>
      <c r="BLO50" s="10">
        <v>27518.476999999999</v>
      </c>
      <c r="BLP50" s="10">
        <v>27297.089400000001</v>
      </c>
      <c r="BLQ50" s="10">
        <v>27569.345799999999</v>
      </c>
      <c r="BLR50" s="10">
        <v>27647.403999999999</v>
      </c>
      <c r="BLS50" s="10">
        <v>28215.214</v>
      </c>
      <c r="BLT50" s="10">
        <v>27481.91</v>
      </c>
      <c r="BLU50" s="10">
        <v>27385.602599999998</v>
      </c>
      <c r="BLV50" s="10">
        <v>27699.8514</v>
      </c>
      <c r="BLW50" s="10">
        <v>27212.088800000001</v>
      </c>
      <c r="BLX50" s="10">
        <v>27252.568800000001</v>
      </c>
      <c r="BLY50" s="10">
        <v>27567.186799999999</v>
      </c>
      <c r="BLZ50" s="10">
        <v>27114.7778</v>
      </c>
      <c r="BMA50" s="10">
        <v>27653.516800000001</v>
      </c>
      <c r="BMB50" s="10">
        <v>27013.335999999999</v>
      </c>
      <c r="BMC50" s="10">
        <v>27189.99</v>
      </c>
      <c r="BMD50" s="10">
        <v>28337.398000000001</v>
      </c>
      <c r="BME50" s="10">
        <v>28444.76</v>
      </c>
      <c r="BMF50" s="10">
        <v>28546.7412</v>
      </c>
      <c r="BMG50" s="10">
        <v>27681.5062</v>
      </c>
      <c r="BMH50" s="10">
        <v>28389.578799999999</v>
      </c>
      <c r="BMI50" s="10">
        <v>26886.838</v>
      </c>
      <c r="BMJ50" s="10">
        <v>27124.46</v>
      </c>
      <c r="BMK50" s="10">
        <v>27205.451000000001</v>
      </c>
      <c r="BML50" s="10">
        <v>27440.312000000002</v>
      </c>
      <c r="BMM50" s="10">
        <v>27473.194</v>
      </c>
      <c r="BMN50" s="10">
        <v>28243.1198</v>
      </c>
      <c r="BMO50" s="10">
        <v>28776.383999999998</v>
      </c>
      <c r="BMP50" s="10">
        <v>27229.8426</v>
      </c>
      <c r="BMQ50" s="10">
        <v>28635.661599999999</v>
      </c>
      <c r="BMR50" s="10">
        <v>27566.7608</v>
      </c>
      <c r="BMS50" s="10">
        <v>27082.8986</v>
      </c>
      <c r="BMT50" s="10">
        <v>27443.554</v>
      </c>
      <c r="BMU50" s="10">
        <v>26693.038</v>
      </c>
      <c r="BMV50" s="10">
        <v>27354.5124</v>
      </c>
      <c r="BMW50" s="10">
        <v>27481.8832</v>
      </c>
      <c r="BMX50" s="10">
        <v>27669.688600000001</v>
      </c>
      <c r="BMY50" s="10">
        <v>27638.083999999999</v>
      </c>
      <c r="BMZ50" s="10">
        <v>27784.373200000002</v>
      </c>
      <c r="BNA50" s="10">
        <v>27336.230599999999</v>
      </c>
      <c r="BNB50" s="10">
        <v>27576.481199999998</v>
      </c>
      <c r="BNC50" s="10">
        <v>28077.341199999999</v>
      </c>
      <c r="BND50" s="10">
        <v>27523.35</v>
      </c>
      <c r="BNE50" s="10">
        <v>27642.954000000002</v>
      </c>
      <c r="BNF50" s="10">
        <v>27539.491999999998</v>
      </c>
      <c r="BNG50" s="10">
        <v>27493.448</v>
      </c>
      <c r="BNH50" s="10">
        <v>27241.462</v>
      </c>
      <c r="BNI50" s="10">
        <v>27880.204000000002</v>
      </c>
      <c r="BNJ50" s="10">
        <v>28850.3246</v>
      </c>
      <c r="BNK50" s="10">
        <v>27192.684000000001</v>
      </c>
      <c r="BNL50" s="10">
        <v>27455.4146</v>
      </c>
      <c r="BNM50" s="10">
        <v>27459.908599999999</v>
      </c>
      <c r="BNN50" s="10">
        <v>27294.478800000001</v>
      </c>
      <c r="BNO50" s="10">
        <v>27483.294000000002</v>
      </c>
      <c r="BNP50" s="10">
        <v>27505.504000000001</v>
      </c>
      <c r="BNQ50" s="10">
        <v>27447.4738</v>
      </c>
      <c r="BNR50" s="10">
        <v>28247.078000000001</v>
      </c>
      <c r="BNS50" s="10">
        <v>27673.488000000001</v>
      </c>
      <c r="BNT50" s="10">
        <v>27286.702000000001</v>
      </c>
      <c r="BNU50" s="10">
        <v>27236.3138</v>
      </c>
      <c r="BNV50" s="10">
        <v>27429.427</v>
      </c>
      <c r="BNW50" s="10">
        <v>28417.719000000001</v>
      </c>
      <c r="BNX50" s="10">
        <v>28113.3688</v>
      </c>
      <c r="BNY50" s="10">
        <v>27560.65</v>
      </c>
      <c r="BNZ50" s="10">
        <v>27126.292399999998</v>
      </c>
      <c r="BOA50" s="10">
        <v>28044.774000000001</v>
      </c>
      <c r="BOB50" s="10">
        <v>27448.5458</v>
      </c>
      <c r="BOC50" s="10">
        <v>27072.666000000001</v>
      </c>
      <c r="BOD50" s="10">
        <v>27527.071800000002</v>
      </c>
      <c r="BOE50" s="10">
        <v>27060.774000000001</v>
      </c>
      <c r="BOF50" s="10">
        <v>27424.286</v>
      </c>
      <c r="BOG50" s="10">
        <v>27714.421999999999</v>
      </c>
      <c r="BOH50" s="10">
        <v>27251.545999999998</v>
      </c>
      <c r="BOI50" s="10">
        <v>27844.182000000001</v>
      </c>
      <c r="BOJ50" s="10">
        <v>27539.598000000002</v>
      </c>
      <c r="BOK50" s="10">
        <v>27896.675999999999</v>
      </c>
      <c r="BOL50" s="10">
        <v>27183.473999999998</v>
      </c>
      <c r="BOM50" s="10">
        <v>27228.491399999999</v>
      </c>
      <c r="BON50" s="10">
        <v>28080.98</v>
      </c>
      <c r="BOO50" s="10">
        <v>27291.6878</v>
      </c>
      <c r="BOP50" s="10">
        <v>27264.815999999999</v>
      </c>
      <c r="BOQ50" s="10">
        <v>26981.752</v>
      </c>
      <c r="BOR50" s="10">
        <v>28290.758000000002</v>
      </c>
      <c r="BOS50" s="10">
        <v>28589.763999999999</v>
      </c>
      <c r="BOT50" s="10">
        <v>27204.434000000001</v>
      </c>
      <c r="BOU50" s="10">
        <v>27322.182000000001</v>
      </c>
      <c r="BOV50" s="10">
        <v>27117.506000000001</v>
      </c>
      <c r="BOW50" s="10">
        <v>26915.090199999999</v>
      </c>
      <c r="BOX50" s="10">
        <v>27234.502</v>
      </c>
      <c r="BOY50" s="10">
        <v>27571.670600000001</v>
      </c>
      <c r="BOZ50" s="10">
        <v>27561.725200000001</v>
      </c>
      <c r="BPA50" s="10">
        <v>27589.18</v>
      </c>
      <c r="BPB50" s="10">
        <v>27653.495999999999</v>
      </c>
      <c r="BPC50" s="10">
        <v>27530.285</v>
      </c>
      <c r="BPD50" s="10">
        <v>27589.140599999999</v>
      </c>
      <c r="BPE50" s="10">
        <v>27054.572199999999</v>
      </c>
      <c r="BPF50" s="10">
        <v>27861.732</v>
      </c>
      <c r="BPG50" s="10">
        <v>27031.754000000001</v>
      </c>
      <c r="BPH50" s="10">
        <v>27618.400399999999</v>
      </c>
      <c r="BPI50" s="10">
        <v>27408.494999999999</v>
      </c>
      <c r="BPJ50" s="10">
        <v>26869.428800000002</v>
      </c>
      <c r="BPK50" s="10">
        <v>27725.031999999999</v>
      </c>
      <c r="BPL50" s="10">
        <v>26786.11</v>
      </c>
      <c r="BPM50" s="10">
        <v>28218.673999999999</v>
      </c>
      <c r="BPN50" s="10">
        <v>28084</v>
      </c>
      <c r="BPO50" s="10">
        <v>27685.963</v>
      </c>
      <c r="BPP50" s="10">
        <v>27292.8658</v>
      </c>
      <c r="BPQ50" s="10">
        <v>27193.026000000002</v>
      </c>
      <c r="BPR50" s="10">
        <v>27595.182799999999</v>
      </c>
      <c r="BPS50" s="10">
        <v>27526.047200000001</v>
      </c>
      <c r="BPT50" s="10">
        <v>28526.573</v>
      </c>
      <c r="BPU50" s="10">
        <v>26570.37</v>
      </c>
      <c r="BPV50" s="10">
        <v>27542.620200000001</v>
      </c>
      <c r="BPW50" s="10">
        <v>27332.9054</v>
      </c>
      <c r="BPX50" s="10">
        <v>27397.241999999998</v>
      </c>
      <c r="BPY50" s="10">
        <v>27418.691999999999</v>
      </c>
      <c r="BPZ50" s="10">
        <v>27687.882000000001</v>
      </c>
      <c r="BQA50" s="10">
        <v>27596.6122</v>
      </c>
      <c r="BQB50" s="10">
        <v>26875.378199999999</v>
      </c>
      <c r="BQC50" s="10">
        <v>27083.11</v>
      </c>
      <c r="BQD50" s="10">
        <v>27161.503799999999</v>
      </c>
      <c r="BQE50" s="10">
        <v>27002.338</v>
      </c>
      <c r="BQF50" s="10">
        <v>26939.25</v>
      </c>
      <c r="BQG50" s="10">
        <v>27599.026000000002</v>
      </c>
      <c r="BQH50" s="10">
        <v>28654.85</v>
      </c>
      <c r="BQI50" s="10">
        <v>27829.559600000001</v>
      </c>
      <c r="BQJ50" s="10">
        <v>27644.57</v>
      </c>
      <c r="BQK50" s="10">
        <v>27312.609</v>
      </c>
      <c r="BQL50" s="10">
        <v>27327.526399999999</v>
      </c>
      <c r="BQM50" s="10">
        <v>27168.472000000002</v>
      </c>
      <c r="BQN50" s="10">
        <v>27210.758000000002</v>
      </c>
      <c r="BQO50" s="10">
        <v>28083.8658</v>
      </c>
      <c r="BQP50" s="10">
        <v>28163.428199999998</v>
      </c>
      <c r="BQQ50" s="10">
        <v>27344.125599999999</v>
      </c>
      <c r="BQR50" s="10">
        <v>27158.465800000002</v>
      </c>
      <c r="BQS50" s="10">
        <v>27796.401999999998</v>
      </c>
      <c r="BQT50" s="10">
        <v>27585.620599999998</v>
      </c>
      <c r="BQU50" s="10">
        <v>27846.585999999999</v>
      </c>
      <c r="BQV50" s="10">
        <v>27776.267</v>
      </c>
      <c r="BQW50" s="10">
        <v>27280.77</v>
      </c>
      <c r="BQX50" s="10">
        <v>27746.213599999999</v>
      </c>
      <c r="BQY50" s="10">
        <v>27423.9218</v>
      </c>
      <c r="BQZ50" s="10">
        <v>27489.120599999998</v>
      </c>
      <c r="BRA50" s="10">
        <v>27497.804199999999</v>
      </c>
      <c r="BRB50" s="10">
        <v>27257.817999999999</v>
      </c>
      <c r="BRC50" s="10">
        <v>27222.421999999999</v>
      </c>
      <c r="BRD50" s="10">
        <v>27039.558000000001</v>
      </c>
      <c r="BRE50" s="10">
        <v>27230.61</v>
      </c>
      <c r="BRF50" s="10">
        <v>27601.48</v>
      </c>
      <c r="BRG50" s="10">
        <v>27309.776999999998</v>
      </c>
      <c r="BRH50" s="10">
        <v>27449.7166</v>
      </c>
      <c r="BRI50" s="10">
        <v>27603.271799999999</v>
      </c>
      <c r="BRJ50" s="10">
        <v>27672.538199999999</v>
      </c>
      <c r="BRK50" s="10">
        <v>27181.795999999998</v>
      </c>
      <c r="BRL50" s="10">
        <v>27369.98</v>
      </c>
      <c r="BRM50" s="10">
        <v>27112.511999999999</v>
      </c>
      <c r="BRN50" s="10">
        <v>27054.052800000001</v>
      </c>
      <c r="BRO50" s="10">
        <v>27644.5916</v>
      </c>
      <c r="BRP50" s="10">
        <v>27319.734</v>
      </c>
      <c r="BRQ50" s="10">
        <v>27212.3158</v>
      </c>
      <c r="BRR50" s="10">
        <v>27466.73</v>
      </c>
      <c r="BRS50" s="10">
        <v>27229.536</v>
      </c>
      <c r="BRT50" s="10">
        <v>27467.567999999999</v>
      </c>
      <c r="BRU50" s="10">
        <v>26657.313399999999</v>
      </c>
      <c r="BRV50" s="10">
        <v>27470.837800000001</v>
      </c>
      <c r="BRW50" s="10">
        <v>27129.088</v>
      </c>
      <c r="BRX50" s="10">
        <v>27628.576799999999</v>
      </c>
      <c r="BRY50" s="10">
        <v>27184.776600000001</v>
      </c>
      <c r="BRZ50" s="10">
        <v>27750.010399999999</v>
      </c>
      <c r="BSA50" s="10">
        <v>27266.61</v>
      </c>
      <c r="BSB50" s="10">
        <v>28069.788</v>
      </c>
      <c r="BSC50" s="10">
        <v>27338.602200000001</v>
      </c>
      <c r="BSD50" s="10">
        <v>26905.583999999999</v>
      </c>
      <c r="BSE50" s="10">
        <v>26784.74</v>
      </c>
      <c r="BSF50" s="10">
        <v>27400.331999999999</v>
      </c>
      <c r="BSG50" s="10">
        <v>27619</v>
      </c>
      <c r="BSH50" s="10">
        <v>27235.607599999999</v>
      </c>
      <c r="BSI50" s="10">
        <v>28231.860400000001</v>
      </c>
      <c r="BSJ50" s="10">
        <v>27384.516800000001</v>
      </c>
      <c r="BSK50" s="10">
        <v>26886.7068</v>
      </c>
      <c r="BSL50" s="10">
        <v>27652.043799999999</v>
      </c>
      <c r="BSM50" s="10">
        <v>28084.466</v>
      </c>
      <c r="BSN50" s="10">
        <v>27089.6286</v>
      </c>
      <c r="BSO50" s="10">
        <v>27503.346000000001</v>
      </c>
      <c r="BSP50" s="10">
        <v>27252.401999999998</v>
      </c>
      <c r="BSQ50" s="10">
        <v>27943.322</v>
      </c>
      <c r="BSR50" s="10">
        <v>27289.650600000001</v>
      </c>
      <c r="BSS50" s="10">
        <v>27126.572</v>
      </c>
      <c r="BST50" s="10">
        <v>27639.936000000002</v>
      </c>
      <c r="BSU50" s="10">
        <v>27767.862000000001</v>
      </c>
      <c r="BSV50" s="10">
        <v>27714.112000000001</v>
      </c>
      <c r="BSW50" s="10">
        <v>27773.749400000001</v>
      </c>
      <c r="BSX50" s="10">
        <v>27367.502</v>
      </c>
      <c r="BSY50" s="10">
        <v>27815.653200000001</v>
      </c>
      <c r="BSZ50" s="10">
        <v>26482.5098</v>
      </c>
      <c r="BTA50" s="10">
        <v>27429.083200000001</v>
      </c>
      <c r="BTB50" s="10">
        <v>27522.2</v>
      </c>
      <c r="BTC50" s="10">
        <v>27561.499400000001</v>
      </c>
      <c r="BTD50" s="10">
        <v>27134.042399999998</v>
      </c>
      <c r="BTE50" s="10">
        <v>27144.907999999999</v>
      </c>
      <c r="BTF50" s="10">
        <v>26745.57</v>
      </c>
      <c r="BTG50" s="10">
        <v>27232.252</v>
      </c>
      <c r="BTH50" s="10">
        <v>26989.37</v>
      </c>
      <c r="BTI50" s="10">
        <v>27937.437999999998</v>
      </c>
      <c r="BTJ50" s="10">
        <v>27841.004000000001</v>
      </c>
      <c r="BTK50" s="10">
        <v>27054.797999999999</v>
      </c>
      <c r="BTL50" s="10">
        <v>27977.399000000001</v>
      </c>
      <c r="BTM50" s="10">
        <v>27329.675999999999</v>
      </c>
      <c r="BTN50" s="10">
        <v>27186.797999999999</v>
      </c>
      <c r="BTO50" s="10">
        <v>27401.6312</v>
      </c>
      <c r="BTP50" s="10">
        <v>27050.0252</v>
      </c>
      <c r="BTQ50" s="10">
        <v>27566.107800000002</v>
      </c>
      <c r="BTR50" s="10">
        <v>27421.304</v>
      </c>
      <c r="BTS50" s="10">
        <v>28502.565999999999</v>
      </c>
      <c r="BTT50" s="10">
        <v>27329.919999999998</v>
      </c>
      <c r="BTU50" s="10">
        <v>27425.945800000001</v>
      </c>
      <c r="BTV50" s="10">
        <v>27503.2196</v>
      </c>
      <c r="BTW50" s="10">
        <v>28056.475999999999</v>
      </c>
      <c r="BTX50" s="10">
        <v>27858.962</v>
      </c>
      <c r="BTY50" s="10">
        <v>27748.9912</v>
      </c>
      <c r="BTZ50" s="10">
        <v>26595.26</v>
      </c>
      <c r="BUA50" s="10">
        <v>28614.768</v>
      </c>
      <c r="BUB50" s="10">
        <v>27161.1044</v>
      </c>
      <c r="BUC50" s="10">
        <v>27324.231400000001</v>
      </c>
      <c r="BUD50" s="10">
        <v>27179.904399999999</v>
      </c>
      <c r="BUE50" s="10">
        <v>27196.186000000002</v>
      </c>
      <c r="BUF50" s="10">
        <v>27319.817999999999</v>
      </c>
      <c r="BUG50" s="10">
        <v>27247.478200000001</v>
      </c>
      <c r="BUH50" s="10">
        <v>28604.087</v>
      </c>
      <c r="BUI50" s="10">
        <v>28146.9342</v>
      </c>
      <c r="BUJ50" s="10">
        <v>28152.914400000001</v>
      </c>
      <c r="BUK50" s="10">
        <v>27229.579000000002</v>
      </c>
      <c r="BUL50" s="10">
        <v>28206.894</v>
      </c>
      <c r="BUM50" s="10">
        <v>27982.991399999999</v>
      </c>
      <c r="BUN50" s="10">
        <v>27883.019799999998</v>
      </c>
      <c r="BUO50" s="10">
        <v>28385.741600000001</v>
      </c>
      <c r="BUP50" s="10">
        <v>27024.532999999999</v>
      </c>
      <c r="BUQ50" s="10">
        <v>27632.648000000001</v>
      </c>
      <c r="BUR50" s="10">
        <v>28348.831999999999</v>
      </c>
      <c r="BUS50" s="10">
        <v>27525.291000000001</v>
      </c>
      <c r="BUT50" s="10">
        <v>27628.813999999998</v>
      </c>
      <c r="BUU50" s="10">
        <v>27399.529200000001</v>
      </c>
      <c r="BUV50" s="10">
        <v>27558.874</v>
      </c>
      <c r="BUW50" s="10">
        <v>28071.52</v>
      </c>
      <c r="BUX50" s="10">
        <v>27752.306</v>
      </c>
      <c r="BUY50" s="10">
        <v>27372.1188</v>
      </c>
      <c r="BUZ50" s="10">
        <v>27950.311799999999</v>
      </c>
      <c r="BVA50" s="10">
        <v>27456.2258</v>
      </c>
      <c r="BVB50" s="10">
        <v>27523.998</v>
      </c>
      <c r="BVC50" s="10">
        <v>27324.821400000001</v>
      </c>
      <c r="BVD50" s="10">
        <v>26720.887999999999</v>
      </c>
      <c r="BVE50" s="10">
        <v>27530.673999999999</v>
      </c>
      <c r="BVF50" s="10">
        <v>27262.914000000001</v>
      </c>
      <c r="BVG50" s="10">
        <v>27059.313999999998</v>
      </c>
      <c r="BVH50" s="10">
        <v>27424.052</v>
      </c>
      <c r="BVI50" s="10">
        <v>27106.538</v>
      </c>
      <c r="BVJ50" s="10">
        <v>27171.712</v>
      </c>
      <c r="BVK50" s="10">
        <v>27373.23</v>
      </c>
      <c r="BVL50" s="10">
        <v>26635.11</v>
      </c>
      <c r="BVM50" s="10">
        <v>27600.2798</v>
      </c>
      <c r="BVN50" s="10">
        <v>27605.198</v>
      </c>
      <c r="BVO50" s="10">
        <v>27408.578000000001</v>
      </c>
      <c r="BVP50" s="10">
        <v>27551.085999999999</v>
      </c>
      <c r="BVQ50" s="10">
        <v>27934.493259999999</v>
      </c>
      <c r="BVR50" s="10">
        <v>27890.482</v>
      </c>
      <c r="BVS50" s="10">
        <v>27354.925999999999</v>
      </c>
      <c r="BVT50" s="10">
        <v>28772.297999999999</v>
      </c>
      <c r="BVU50" s="10">
        <v>28051.624</v>
      </c>
      <c r="BVV50" s="10">
        <v>26578.421999999999</v>
      </c>
      <c r="BVW50" s="10">
        <v>26969.938600000001</v>
      </c>
      <c r="BVX50" s="10">
        <v>27662.076000000001</v>
      </c>
      <c r="BVY50" s="10">
        <v>28305.03</v>
      </c>
      <c r="BVZ50" s="10">
        <v>27248.4476</v>
      </c>
      <c r="BWA50" s="10">
        <v>28113.2088</v>
      </c>
      <c r="BWB50" s="10">
        <v>26713.067999999999</v>
      </c>
      <c r="BWC50" s="10">
        <v>27295.751199999999</v>
      </c>
      <c r="BWD50" s="10">
        <v>28216.418799999999</v>
      </c>
      <c r="BWE50" s="10">
        <v>26863.68</v>
      </c>
      <c r="BWF50" s="10">
        <v>27059.252</v>
      </c>
      <c r="BWG50" s="10">
        <v>27727.117999999999</v>
      </c>
      <c r="BWH50" s="10">
        <v>27298.757399999999</v>
      </c>
      <c r="BWI50" s="10">
        <v>27435.16</v>
      </c>
      <c r="BWJ50" s="10">
        <v>28043.509399999999</v>
      </c>
      <c r="BWK50" s="10">
        <v>27282.472000000002</v>
      </c>
      <c r="BWL50" s="10">
        <v>27591.015599999999</v>
      </c>
      <c r="BWM50" s="10">
        <v>27215.367999999999</v>
      </c>
      <c r="BWN50" s="10">
        <v>27270.932000000001</v>
      </c>
      <c r="BWO50" s="10">
        <v>27568.428</v>
      </c>
      <c r="BWP50" s="10">
        <v>27718.25</v>
      </c>
      <c r="BWQ50" s="10">
        <v>27325.115600000001</v>
      </c>
      <c r="BWR50" s="10">
        <v>27158.732</v>
      </c>
      <c r="BWS50" s="10">
        <v>27062.528399999999</v>
      </c>
      <c r="BWT50" s="10">
        <v>26785.148799999999</v>
      </c>
      <c r="BWU50" s="10">
        <v>27692.054</v>
      </c>
      <c r="BWV50" s="10">
        <v>27566.385999999999</v>
      </c>
      <c r="BWW50" s="10">
        <v>27381.804400000001</v>
      </c>
      <c r="BWX50" s="10">
        <v>27476.722000000002</v>
      </c>
      <c r="BWY50" s="10">
        <v>27337.614000000001</v>
      </c>
      <c r="BWZ50" s="10">
        <v>28201.901999999998</v>
      </c>
      <c r="BXA50" s="10">
        <v>27105.248</v>
      </c>
      <c r="BXB50" s="10">
        <v>27470.238000000001</v>
      </c>
      <c r="BXC50" s="10">
        <v>27432.473999999998</v>
      </c>
      <c r="BXD50" s="10">
        <v>26968.227999999999</v>
      </c>
      <c r="BXE50" s="10">
        <v>27183.91</v>
      </c>
      <c r="BXF50" s="10">
        <v>27147.68</v>
      </c>
      <c r="BXG50" s="10">
        <v>27195.103999999999</v>
      </c>
      <c r="BXH50" s="10">
        <v>27740.721399999999</v>
      </c>
      <c r="BXI50" s="10">
        <v>27491.7736</v>
      </c>
      <c r="BXJ50" s="10">
        <v>27562.855200000002</v>
      </c>
      <c r="BXK50" s="10">
        <v>27673.5</v>
      </c>
      <c r="BXL50" s="10">
        <v>26962.338</v>
      </c>
      <c r="BXM50" s="10">
        <v>27599.4476</v>
      </c>
      <c r="BXN50" s="10">
        <v>27756.006799999999</v>
      </c>
      <c r="BXO50" s="10">
        <v>27453.843400000002</v>
      </c>
      <c r="BXP50" s="10">
        <v>26818.714</v>
      </c>
      <c r="BXQ50" s="10">
        <v>27115.327799999999</v>
      </c>
      <c r="BXR50" s="10">
        <v>27397.044399999999</v>
      </c>
      <c r="BXS50" s="10">
        <v>27504.1322</v>
      </c>
      <c r="BXT50" s="10">
        <v>27858.6384</v>
      </c>
      <c r="BXU50" s="10">
        <v>27414.518</v>
      </c>
      <c r="BXV50" s="10">
        <v>28228.3462</v>
      </c>
      <c r="BXW50" s="10">
        <v>27803.007799999999</v>
      </c>
      <c r="BXX50" s="10">
        <v>27319.529600000002</v>
      </c>
      <c r="BXY50" s="10">
        <v>27703.175599999999</v>
      </c>
      <c r="BXZ50" s="10">
        <v>27444.054</v>
      </c>
      <c r="BYA50" s="10">
        <v>27515.588</v>
      </c>
    </row>
    <row r="51" spans="1:2003" x14ac:dyDescent="0.3">
      <c r="A51" s="10">
        <v>310</v>
      </c>
      <c r="B51" s="10">
        <f t="shared" si="0"/>
        <v>28681.401635902002</v>
      </c>
      <c r="C51" s="10">
        <f t="shared" si="1"/>
        <v>28615.303100000001</v>
      </c>
      <c r="D51" s="10">
        <v>29478.386399999999</v>
      </c>
      <c r="E51" s="10">
        <v>28911.422399999999</v>
      </c>
      <c r="F51" s="10">
        <v>29721.9738</v>
      </c>
      <c r="G51" s="10">
        <v>30350.561799999999</v>
      </c>
      <c r="H51" s="10">
        <v>30491.396000000001</v>
      </c>
      <c r="I51" s="10">
        <v>28768.066999999999</v>
      </c>
      <c r="J51" s="10">
        <v>27948.196</v>
      </c>
      <c r="K51" s="10">
        <v>28266.973999999998</v>
      </c>
      <c r="L51" s="10">
        <v>28514.912799999998</v>
      </c>
      <c r="M51" s="10">
        <v>27942.794999999998</v>
      </c>
      <c r="N51" s="10">
        <v>27084.925999999999</v>
      </c>
      <c r="O51" s="10">
        <v>28625.519799999998</v>
      </c>
      <c r="P51" s="10">
        <v>28614.226200000001</v>
      </c>
      <c r="Q51" s="10">
        <v>29392.984199999999</v>
      </c>
      <c r="R51" s="10">
        <v>28970.3302</v>
      </c>
      <c r="S51" s="10">
        <v>28870.572</v>
      </c>
      <c r="T51" s="10">
        <v>29184.42</v>
      </c>
      <c r="U51" s="10">
        <v>29292.382000000001</v>
      </c>
      <c r="V51" s="10">
        <v>30756.755799999999</v>
      </c>
      <c r="W51" s="10">
        <v>29733.333999999999</v>
      </c>
      <c r="X51" s="10">
        <v>27802.165000000001</v>
      </c>
      <c r="Y51" s="10">
        <v>27364.182000000001</v>
      </c>
      <c r="Z51" s="10">
        <v>26696.0524</v>
      </c>
      <c r="AA51" s="10">
        <v>27443.798999999999</v>
      </c>
      <c r="AB51" s="10">
        <v>28662.007000000001</v>
      </c>
      <c r="AC51" s="10">
        <v>28771.329600000001</v>
      </c>
      <c r="AD51" s="10">
        <v>28950.006000000001</v>
      </c>
      <c r="AE51" s="10">
        <v>28842.247800000001</v>
      </c>
      <c r="AF51" s="10">
        <v>27732.871800000001</v>
      </c>
      <c r="AG51" s="10">
        <v>27575.506000000001</v>
      </c>
      <c r="AH51" s="10">
        <v>29211.434000000001</v>
      </c>
      <c r="AI51" s="10">
        <v>28483.513200000001</v>
      </c>
      <c r="AJ51" s="10">
        <v>28579.205000000002</v>
      </c>
      <c r="AK51" s="10">
        <v>27952.6878</v>
      </c>
      <c r="AL51" s="10">
        <v>28169.167000000001</v>
      </c>
      <c r="AM51" s="10">
        <v>29507.794000000002</v>
      </c>
      <c r="AN51" s="10">
        <v>29140.499</v>
      </c>
      <c r="AO51" s="10">
        <v>28345.3914</v>
      </c>
      <c r="AP51" s="10">
        <v>28067.351999999999</v>
      </c>
      <c r="AQ51" s="10">
        <v>29697.243999999999</v>
      </c>
      <c r="AR51" s="10">
        <v>29194.227999999999</v>
      </c>
      <c r="AS51" s="10">
        <v>30015.918000000001</v>
      </c>
      <c r="AT51" s="10">
        <v>28350.848000000002</v>
      </c>
      <c r="AU51" s="10">
        <v>29345.116000000002</v>
      </c>
      <c r="AV51" s="10">
        <v>28637.203799999999</v>
      </c>
      <c r="AW51" s="10">
        <v>30612.543000000001</v>
      </c>
      <c r="AX51" s="10">
        <v>29842.639999999999</v>
      </c>
      <c r="AY51" s="10">
        <v>28761.867999999999</v>
      </c>
      <c r="AZ51" s="10">
        <v>30004.716199999999</v>
      </c>
      <c r="BA51" s="10">
        <v>29903.887999999999</v>
      </c>
      <c r="BB51" s="10">
        <v>28836.1</v>
      </c>
      <c r="BC51" s="10">
        <v>28184.584999999999</v>
      </c>
      <c r="BD51" s="10">
        <v>30417.043399999999</v>
      </c>
      <c r="BE51" s="10">
        <v>28866.765599999999</v>
      </c>
      <c r="BF51" s="10">
        <v>28955.598000000002</v>
      </c>
      <c r="BG51" s="10">
        <v>28539.358</v>
      </c>
      <c r="BH51" s="10">
        <v>28095.373</v>
      </c>
      <c r="BI51" s="10">
        <v>28412.903999999999</v>
      </c>
      <c r="BJ51" s="10">
        <v>28662.182000000001</v>
      </c>
      <c r="BK51" s="10">
        <v>29464.412</v>
      </c>
      <c r="BL51" s="10">
        <v>29458.203000000001</v>
      </c>
      <c r="BM51" s="10">
        <v>28520.668000000001</v>
      </c>
      <c r="BN51" s="10">
        <v>28450.511999999999</v>
      </c>
      <c r="BO51" s="10">
        <v>28477.416799999999</v>
      </c>
      <c r="BP51" s="10">
        <v>28215.412</v>
      </c>
      <c r="BQ51" s="10">
        <v>28745.074000000001</v>
      </c>
      <c r="BR51" s="10">
        <v>29032.277999999998</v>
      </c>
      <c r="BS51" s="10">
        <v>27575.907999999999</v>
      </c>
      <c r="BT51" s="10">
        <v>27728.661800000002</v>
      </c>
      <c r="BU51" s="10">
        <v>28940.8298</v>
      </c>
      <c r="BV51" s="10">
        <v>28190.749</v>
      </c>
      <c r="BW51" s="10">
        <v>28779.417799999999</v>
      </c>
      <c r="BX51" s="10">
        <v>29067.398000000001</v>
      </c>
      <c r="BY51" s="10">
        <v>29012.103999999999</v>
      </c>
      <c r="BZ51" s="10">
        <v>29532.946</v>
      </c>
      <c r="CA51" s="10">
        <v>28384.969000000001</v>
      </c>
      <c r="CB51" s="10">
        <v>29492.027999999998</v>
      </c>
      <c r="CC51" s="10">
        <v>29411.686000000002</v>
      </c>
      <c r="CD51" s="10">
        <v>28300.564200000001</v>
      </c>
      <c r="CE51" s="10">
        <v>28537.214</v>
      </c>
      <c r="CF51" s="10">
        <v>28157.272000000001</v>
      </c>
      <c r="CG51" s="10">
        <v>28900.006000000001</v>
      </c>
      <c r="CH51" s="10">
        <v>29195.61</v>
      </c>
      <c r="CI51" s="10">
        <v>27973.385999999999</v>
      </c>
      <c r="CJ51" s="10">
        <v>28608.9866</v>
      </c>
      <c r="CK51" s="10">
        <v>29102.867600000001</v>
      </c>
      <c r="CL51" s="10">
        <v>29009.317999999999</v>
      </c>
      <c r="CM51" s="10">
        <v>28454.774399999998</v>
      </c>
      <c r="CN51" s="10">
        <v>29404.741999999998</v>
      </c>
      <c r="CO51" s="10">
        <v>27290.834699999999</v>
      </c>
      <c r="CP51" s="10">
        <v>27842.747200000002</v>
      </c>
      <c r="CQ51" s="10">
        <v>29071.294000000002</v>
      </c>
      <c r="CR51" s="10">
        <v>29066.202000000001</v>
      </c>
      <c r="CS51" s="10">
        <v>28794.23</v>
      </c>
      <c r="CT51" s="10">
        <v>28557.682000000001</v>
      </c>
      <c r="CU51" s="10">
        <v>28528.4198</v>
      </c>
      <c r="CV51" s="10">
        <v>28354.0344</v>
      </c>
      <c r="CW51" s="10">
        <v>28806.3482</v>
      </c>
      <c r="CX51" s="10">
        <v>29681.103999999999</v>
      </c>
      <c r="CY51" s="10">
        <v>30266.885999999999</v>
      </c>
      <c r="CZ51" s="10">
        <v>28784.8338</v>
      </c>
      <c r="DA51" s="10">
        <v>28712.153999999999</v>
      </c>
      <c r="DB51" s="10">
        <v>28401.016</v>
      </c>
      <c r="DC51" s="10">
        <v>28862.46</v>
      </c>
      <c r="DD51" s="10">
        <v>28931.633999999998</v>
      </c>
      <c r="DE51" s="10">
        <v>29841.612000000001</v>
      </c>
      <c r="DF51" s="10">
        <v>30588.186000000002</v>
      </c>
      <c r="DG51" s="10">
        <v>29020.755000000001</v>
      </c>
      <c r="DH51" s="10">
        <v>29453.1774</v>
      </c>
      <c r="DI51" s="10">
        <v>28783.878000000001</v>
      </c>
      <c r="DJ51" s="10">
        <v>28954.027399999999</v>
      </c>
      <c r="DK51" s="10">
        <v>28033.666799999999</v>
      </c>
      <c r="DL51" s="10">
        <v>28379.426200000002</v>
      </c>
      <c r="DM51" s="10">
        <v>29126.403999999999</v>
      </c>
      <c r="DN51" s="10">
        <v>27849.37</v>
      </c>
      <c r="DO51" s="10">
        <v>27219.202000000001</v>
      </c>
      <c r="DP51" s="10">
        <v>27762.463599999999</v>
      </c>
      <c r="DQ51" s="10">
        <v>27658.967799999999</v>
      </c>
      <c r="DR51" s="10">
        <v>28275.815600000002</v>
      </c>
      <c r="DS51" s="10">
        <v>28323.921600000001</v>
      </c>
      <c r="DT51" s="10">
        <v>28339.342000000001</v>
      </c>
      <c r="DU51" s="10">
        <v>29459.966</v>
      </c>
      <c r="DV51" s="10">
        <v>30574.606400000001</v>
      </c>
      <c r="DW51" s="10">
        <v>28641.517599999999</v>
      </c>
      <c r="DX51" s="10">
        <v>28372.18</v>
      </c>
      <c r="DY51" s="10">
        <v>28638.533200000002</v>
      </c>
      <c r="DZ51" s="10">
        <v>28290.234400000001</v>
      </c>
      <c r="EA51" s="10">
        <v>28527.692999999999</v>
      </c>
      <c r="EB51" s="10">
        <v>29033.704000000002</v>
      </c>
      <c r="EC51" s="10">
        <v>28060.556</v>
      </c>
      <c r="ED51" s="10">
        <v>28369.412</v>
      </c>
      <c r="EE51" s="10">
        <v>28688.01</v>
      </c>
      <c r="EF51" s="10">
        <v>29055.786</v>
      </c>
      <c r="EG51" s="10">
        <v>30663.780999999999</v>
      </c>
      <c r="EH51" s="10">
        <v>28213.599399999999</v>
      </c>
      <c r="EI51" s="10">
        <v>27615.625</v>
      </c>
      <c r="EJ51" s="10">
        <v>27861.644799999998</v>
      </c>
      <c r="EK51" s="10">
        <v>28328.896799999999</v>
      </c>
      <c r="EL51" s="10">
        <v>27548.564900000001</v>
      </c>
      <c r="EM51" s="10">
        <v>28380.7634</v>
      </c>
      <c r="EN51" s="10">
        <v>27830.063999999998</v>
      </c>
      <c r="EO51" s="10">
        <v>28782.347000000002</v>
      </c>
      <c r="EP51" s="10">
        <v>28718.284199999998</v>
      </c>
      <c r="EQ51" s="10">
        <v>28060.455999999998</v>
      </c>
      <c r="ER51" s="10">
        <v>28038.594000000001</v>
      </c>
      <c r="ES51" s="10">
        <v>28693.472000000002</v>
      </c>
      <c r="ET51" s="10">
        <v>27827.551599999999</v>
      </c>
      <c r="EU51" s="10">
        <v>29889.97</v>
      </c>
      <c r="EV51" s="10">
        <v>28431.312999999998</v>
      </c>
      <c r="EW51" s="10">
        <v>27955.754000000001</v>
      </c>
      <c r="EX51" s="10">
        <v>28236.746200000001</v>
      </c>
      <c r="EY51" s="10">
        <v>28662.292000000001</v>
      </c>
      <c r="EZ51" s="10">
        <v>28518.461200000002</v>
      </c>
      <c r="FA51" s="10">
        <v>28660.988600000001</v>
      </c>
      <c r="FB51" s="10">
        <v>28628.786</v>
      </c>
      <c r="FC51" s="10">
        <v>28571.498</v>
      </c>
      <c r="FD51" s="10">
        <v>29184.552</v>
      </c>
      <c r="FE51" s="10">
        <v>29645.423999999999</v>
      </c>
      <c r="FF51" s="10">
        <v>28770.4902</v>
      </c>
      <c r="FG51" s="10">
        <v>28637.036</v>
      </c>
      <c r="FH51" s="10">
        <v>28958.3262</v>
      </c>
      <c r="FI51" s="10">
        <v>28662.43</v>
      </c>
      <c r="FJ51" s="10">
        <v>28484.594400000002</v>
      </c>
      <c r="FK51" s="10">
        <v>29118.0072</v>
      </c>
      <c r="FL51" s="10">
        <v>29243.063999999998</v>
      </c>
      <c r="FM51" s="10">
        <v>29556.808000000001</v>
      </c>
      <c r="FN51" s="10">
        <v>29288.59</v>
      </c>
      <c r="FO51" s="10">
        <v>29203.563999999998</v>
      </c>
      <c r="FP51" s="10">
        <v>29685.696</v>
      </c>
      <c r="FQ51" s="10">
        <v>29202.267599999999</v>
      </c>
      <c r="FR51" s="10">
        <v>29484.22</v>
      </c>
      <c r="FS51" s="10">
        <v>28313.622800000001</v>
      </c>
      <c r="FT51" s="10">
        <v>29677.677599999999</v>
      </c>
      <c r="FU51" s="10">
        <v>29805.794000000002</v>
      </c>
      <c r="FV51" s="10">
        <v>28328.446</v>
      </c>
      <c r="FW51" s="10">
        <v>29561.802</v>
      </c>
      <c r="FX51" s="10">
        <v>30099.583999999999</v>
      </c>
      <c r="FY51" s="10">
        <v>29565.928400000001</v>
      </c>
      <c r="FZ51" s="10">
        <v>28668.098000000002</v>
      </c>
      <c r="GA51" s="10">
        <v>28866.86</v>
      </c>
      <c r="GB51" s="10">
        <v>29164.887999999999</v>
      </c>
      <c r="GC51" s="10">
        <v>28209.132799999999</v>
      </c>
      <c r="GD51" s="10">
        <v>27905.241000000002</v>
      </c>
      <c r="GE51" s="10">
        <v>28512.362000000001</v>
      </c>
      <c r="GF51" s="10">
        <v>29306.601999999999</v>
      </c>
      <c r="GG51" s="10">
        <v>29049.061000000002</v>
      </c>
      <c r="GH51" s="10">
        <v>28553.07</v>
      </c>
      <c r="GI51" s="10">
        <v>27764.7716</v>
      </c>
      <c r="GJ51" s="10">
        <v>27785.814200000001</v>
      </c>
      <c r="GK51" s="10">
        <v>28039.907999999999</v>
      </c>
      <c r="GL51" s="10">
        <v>28465.055</v>
      </c>
      <c r="GM51" s="10">
        <v>27970.097000000002</v>
      </c>
      <c r="GN51" s="10">
        <v>28742.276999999998</v>
      </c>
      <c r="GO51" s="10">
        <v>27590.881000000001</v>
      </c>
      <c r="GP51" s="10">
        <v>28290.334999999999</v>
      </c>
      <c r="GQ51" s="10">
        <v>28525.434000000001</v>
      </c>
      <c r="GR51" s="10">
        <v>28194.346000000001</v>
      </c>
      <c r="GS51" s="10">
        <v>28449.044000000002</v>
      </c>
      <c r="GT51" s="10">
        <v>28369.829000000002</v>
      </c>
      <c r="GU51" s="10">
        <v>27851.705999999998</v>
      </c>
      <c r="GV51" s="10">
        <v>27567.132000000001</v>
      </c>
      <c r="GW51" s="10">
        <v>27394.2336</v>
      </c>
      <c r="GX51" s="10">
        <v>28597.583999999999</v>
      </c>
      <c r="GY51" s="10">
        <v>29231.212</v>
      </c>
      <c r="GZ51" s="10">
        <v>27979.297999999999</v>
      </c>
      <c r="HA51" s="10">
        <v>27957.8112</v>
      </c>
      <c r="HB51" s="10">
        <v>29650.12</v>
      </c>
      <c r="HC51" s="10">
        <v>29559.350999999999</v>
      </c>
      <c r="HD51" s="10">
        <v>29274.902600000001</v>
      </c>
      <c r="HE51" s="10">
        <v>27677.926599999999</v>
      </c>
      <c r="HF51" s="10">
        <v>29098.691999999999</v>
      </c>
      <c r="HG51" s="10">
        <v>27752.902999999998</v>
      </c>
      <c r="HH51" s="10">
        <v>27846.697660000002</v>
      </c>
      <c r="HI51" s="10">
        <v>28014.027999999998</v>
      </c>
      <c r="HJ51" s="10">
        <v>27695.7088</v>
      </c>
      <c r="HK51" s="10">
        <v>28731.995999999999</v>
      </c>
      <c r="HL51" s="10">
        <v>30303.452000000001</v>
      </c>
      <c r="HM51" s="10">
        <v>28088.4378</v>
      </c>
      <c r="HN51" s="10">
        <v>28581.54</v>
      </c>
      <c r="HO51" s="10">
        <v>28773.64</v>
      </c>
      <c r="HP51" s="10">
        <v>28062.720000000001</v>
      </c>
      <c r="HQ51" s="10">
        <v>28231.471000000001</v>
      </c>
      <c r="HR51" s="10">
        <v>28889.14</v>
      </c>
      <c r="HS51" s="10">
        <v>27818.297600000002</v>
      </c>
      <c r="HT51" s="10">
        <v>28596.891</v>
      </c>
      <c r="HU51" s="10">
        <v>27658.867999999999</v>
      </c>
      <c r="HV51" s="10">
        <v>27784.22</v>
      </c>
      <c r="HW51" s="10">
        <v>28491.888999999999</v>
      </c>
      <c r="HX51" s="10">
        <v>27432.986000000001</v>
      </c>
      <c r="HY51" s="10">
        <v>27879.266800000001</v>
      </c>
      <c r="HZ51" s="10">
        <v>28272.242399999999</v>
      </c>
      <c r="IA51" s="10">
        <v>28876.921999999999</v>
      </c>
      <c r="IB51" s="10">
        <v>27587.9434</v>
      </c>
      <c r="IC51" s="10">
        <v>28253.907999999999</v>
      </c>
      <c r="ID51" s="10">
        <v>27820.6738</v>
      </c>
      <c r="IE51" s="10">
        <v>27720.783599999999</v>
      </c>
      <c r="IF51" s="10">
        <v>28119.098000000002</v>
      </c>
      <c r="IG51" s="10">
        <v>28832.53</v>
      </c>
      <c r="IH51" s="10">
        <v>28850.792099999999</v>
      </c>
      <c r="II51" s="10">
        <v>27638.706999999999</v>
      </c>
      <c r="IJ51" s="10">
        <v>27726.577000000001</v>
      </c>
      <c r="IK51" s="10">
        <v>27825.346000000001</v>
      </c>
      <c r="IL51" s="10">
        <v>28580.747200000002</v>
      </c>
      <c r="IM51" s="10">
        <v>29028.392800000001</v>
      </c>
      <c r="IN51" s="10">
        <v>27429.364799999999</v>
      </c>
      <c r="IO51" s="10">
        <v>27710.588</v>
      </c>
      <c r="IP51" s="10">
        <v>29255.344799999999</v>
      </c>
      <c r="IQ51" s="10">
        <v>27970.77</v>
      </c>
      <c r="IR51" s="10">
        <v>29092.521400000001</v>
      </c>
      <c r="IS51" s="10">
        <v>28444.99</v>
      </c>
      <c r="IT51" s="10">
        <v>28541.841199999999</v>
      </c>
      <c r="IU51" s="10">
        <v>28505.538</v>
      </c>
      <c r="IV51" s="10">
        <v>28734.687000000002</v>
      </c>
      <c r="IW51" s="10">
        <v>28075.73</v>
      </c>
      <c r="IX51" s="10">
        <v>29613.124</v>
      </c>
      <c r="IY51" s="10">
        <v>29542.4876</v>
      </c>
      <c r="IZ51" s="10">
        <v>29768.756000000001</v>
      </c>
      <c r="JA51" s="10">
        <v>29050.562000000002</v>
      </c>
      <c r="JB51" s="10">
        <v>28668.657999999999</v>
      </c>
      <c r="JC51" s="10">
        <v>28180.691999999999</v>
      </c>
      <c r="JD51" s="10">
        <v>27917.888999999999</v>
      </c>
      <c r="JE51" s="10">
        <v>29052.614799999999</v>
      </c>
      <c r="JF51" s="10">
        <v>30001.1306</v>
      </c>
      <c r="JG51" s="10">
        <v>29105.524799999999</v>
      </c>
      <c r="JH51" s="10">
        <v>28910.591199999999</v>
      </c>
      <c r="JI51" s="10">
        <v>28155.968000000001</v>
      </c>
      <c r="JJ51" s="10">
        <v>27613.204600000001</v>
      </c>
      <c r="JK51" s="10">
        <v>28488.308799999999</v>
      </c>
      <c r="JL51" s="10">
        <v>30436.864000000001</v>
      </c>
      <c r="JM51" s="10">
        <v>28083.494999999999</v>
      </c>
      <c r="JN51" s="10">
        <v>27760.438999999998</v>
      </c>
      <c r="JO51" s="10">
        <v>27973.052</v>
      </c>
      <c r="JP51" s="10">
        <v>27940.948400000001</v>
      </c>
      <c r="JQ51" s="10">
        <v>27975.334999999999</v>
      </c>
      <c r="JR51" s="10">
        <v>28485.659599999999</v>
      </c>
      <c r="JS51" s="10">
        <v>28851.563999999998</v>
      </c>
      <c r="JT51" s="10">
        <v>28483.305</v>
      </c>
      <c r="JU51" s="10">
        <v>27939.785800000001</v>
      </c>
      <c r="JV51" s="10">
        <v>28050.433000000001</v>
      </c>
      <c r="JW51" s="10">
        <v>28456.570599999999</v>
      </c>
      <c r="JX51" s="10">
        <v>29432.378000000001</v>
      </c>
      <c r="JY51" s="10">
        <v>28438.738799999999</v>
      </c>
      <c r="JZ51" s="10">
        <v>29412.113399999998</v>
      </c>
      <c r="KA51" s="10">
        <v>28921.894</v>
      </c>
      <c r="KB51" s="10">
        <v>29585.984</v>
      </c>
      <c r="KC51" s="10">
        <v>29137.1594</v>
      </c>
      <c r="KD51" s="10">
        <v>27694.059000000001</v>
      </c>
      <c r="KE51" s="10">
        <v>28217.475999999999</v>
      </c>
      <c r="KF51" s="10">
        <v>28288.054</v>
      </c>
      <c r="KG51" s="10">
        <v>27888.430400000001</v>
      </c>
      <c r="KH51" s="10">
        <v>26999.0386</v>
      </c>
      <c r="KI51" s="10">
        <v>27012.585800000001</v>
      </c>
      <c r="KJ51" s="10">
        <v>28221.602800000001</v>
      </c>
      <c r="KK51" s="10">
        <v>28575.302</v>
      </c>
      <c r="KL51" s="10">
        <v>29312.162</v>
      </c>
      <c r="KM51" s="10">
        <v>28857.923999999999</v>
      </c>
      <c r="KN51" s="10">
        <v>28603.081999999999</v>
      </c>
      <c r="KO51" s="10">
        <v>28639.901000000002</v>
      </c>
      <c r="KP51" s="10">
        <v>29273.044000000002</v>
      </c>
      <c r="KQ51" s="10">
        <v>28659.752</v>
      </c>
      <c r="KR51" s="10">
        <v>27945.508999999998</v>
      </c>
      <c r="KS51" s="10">
        <v>28614.161400000001</v>
      </c>
      <c r="KT51" s="10">
        <v>29282.642</v>
      </c>
      <c r="KU51" s="10">
        <v>29286.614000000001</v>
      </c>
      <c r="KV51" s="10">
        <v>28073.598399999999</v>
      </c>
      <c r="KW51" s="10">
        <v>27986.098000000002</v>
      </c>
      <c r="KX51" s="10">
        <v>26859.804499999998</v>
      </c>
      <c r="KY51" s="10">
        <v>27996.112000000001</v>
      </c>
      <c r="KZ51" s="10">
        <v>28463.3102</v>
      </c>
      <c r="LA51" s="10">
        <v>28457.35</v>
      </c>
      <c r="LB51" s="10">
        <v>27496.76</v>
      </c>
      <c r="LC51" s="10">
        <v>27773.88</v>
      </c>
      <c r="LD51" s="10">
        <v>28516.195</v>
      </c>
      <c r="LE51" s="10">
        <v>27943.815999999999</v>
      </c>
      <c r="LF51" s="10">
        <v>28189.14</v>
      </c>
      <c r="LG51" s="10">
        <v>27750.764999999999</v>
      </c>
      <c r="LH51" s="10">
        <v>28581.31</v>
      </c>
      <c r="LI51" s="10">
        <v>29049.712</v>
      </c>
      <c r="LJ51" s="10">
        <v>30275.791399999998</v>
      </c>
      <c r="LK51" s="10">
        <v>28657.851999999999</v>
      </c>
      <c r="LL51" s="10">
        <v>29219.368600000002</v>
      </c>
      <c r="LM51" s="10">
        <v>29230.508000000002</v>
      </c>
      <c r="LN51" s="10">
        <v>29904.235000000001</v>
      </c>
      <c r="LO51" s="10">
        <v>29508.971000000001</v>
      </c>
      <c r="LP51" s="10">
        <v>28410.43</v>
      </c>
      <c r="LQ51" s="10">
        <v>28129.633000000002</v>
      </c>
      <c r="LR51" s="10">
        <v>27796.7624</v>
      </c>
      <c r="LS51" s="10">
        <v>28159.609</v>
      </c>
      <c r="LT51" s="10">
        <v>28266.812399999999</v>
      </c>
      <c r="LU51" s="10">
        <v>28394.146799999999</v>
      </c>
      <c r="LV51" s="10">
        <v>29322.789000000001</v>
      </c>
      <c r="LW51" s="10">
        <v>28973.4414</v>
      </c>
      <c r="LX51" s="10">
        <v>28553.496200000001</v>
      </c>
      <c r="LY51" s="10">
        <v>28250.055</v>
      </c>
      <c r="LZ51" s="10">
        <v>28037.953000000001</v>
      </c>
      <c r="MA51" s="10">
        <v>28976.011999999999</v>
      </c>
      <c r="MB51" s="10">
        <v>28745.6836</v>
      </c>
      <c r="MC51" s="10">
        <v>27682.859799999998</v>
      </c>
      <c r="MD51" s="10">
        <v>27902.6338</v>
      </c>
      <c r="ME51" s="10">
        <v>28173.874</v>
      </c>
      <c r="MF51" s="10">
        <v>28246.741999999998</v>
      </c>
      <c r="MG51" s="10">
        <v>29139.3446</v>
      </c>
      <c r="MH51" s="10">
        <v>28314.634999999998</v>
      </c>
      <c r="MI51" s="10">
        <v>28198.429400000001</v>
      </c>
      <c r="MJ51" s="10">
        <v>29028.01</v>
      </c>
      <c r="MK51" s="10">
        <v>29240.768</v>
      </c>
      <c r="ML51" s="10">
        <v>28335.745599999998</v>
      </c>
      <c r="MM51" s="10">
        <v>28652.76</v>
      </c>
      <c r="MN51" s="10">
        <v>27626.848999999998</v>
      </c>
      <c r="MO51" s="10">
        <v>27408.698799999998</v>
      </c>
      <c r="MP51" s="10">
        <v>27640.826000000001</v>
      </c>
      <c r="MQ51" s="10">
        <v>28025.880399999998</v>
      </c>
      <c r="MR51" s="10">
        <v>28139.77</v>
      </c>
      <c r="MS51" s="10">
        <v>27831.7562</v>
      </c>
      <c r="MT51" s="10">
        <v>28037.830399999999</v>
      </c>
      <c r="MU51" s="10">
        <v>27924.2114</v>
      </c>
      <c r="MV51" s="10">
        <v>28385.538400000001</v>
      </c>
      <c r="MW51" s="10">
        <v>28622.85</v>
      </c>
      <c r="MX51" s="10">
        <v>28021.638800000001</v>
      </c>
      <c r="MY51" s="10">
        <v>29413.077799999999</v>
      </c>
      <c r="MZ51" s="10">
        <v>28611.704000000002</v>
      </c>
      <c r="NA51" s="10">
        <v>28768.276399999999</v>
      </c>
      <c r="NB51" s="10">
        <v>28181.123200000002</v>
      </c>
      <c r="NC51" s="10">
        <v>28988.42</v>
      </c>
      <c r="ND51" s="10">
        <v>29639.441999999999</v>
      </c>
      <c r="NE51" s="10">
        <v>29585.688600000001</v>
      </c>
      <c r="NF51" s="10">
        <v>29383.682000000001</v>
      </c>
      <c r="NG51" s="10">
        <v>28476.987000000001</v>
      </c>
      <c r="NH51" s="10">
        <v>30011.655599999998</v>
      </c>
      <c r="NI51" s="10">
        <v>28206.036400000001</v>
      </c>
      <c r="NJ51" s="10">
        <v>28734.151600000001</v>
      </c>
      <c r="NK51" s="10">
        <v>29439.4902</v>
      </c>
      <c r="NL51" s="10">
        <v>29373.728800000001</v>
      </c>
      <c r="NM51" s="10">
        <v>30536.642</v>
      </c>
      <c r="NN51" s="10">
        <v>29392.304</v>
      </c>
      <c r="NO51" s="10">
        <v>28660.194200000002</v>
      </c>
      <c r="NP51" s="10">
        <v>29302.510999999999</v>
      </c>
      <c r="NQ51" s="10">
        <v>27808.699000000001</v>
      </c>
      <c r="NR51" s="10">
        <v>29037.536599999999</v>
      </c>
      <c r="NS51" s="10">
        <v>29622.130399999998</v>
      </c>
      <c r="NT51" s="10">
        <v>29150.168000000001</v>
      </c>
      <c r="NU51" s="10">
        <v>27902.238000000001</v>
      </c>
      <c r="NV51" s="10">
        <v>28716.564200000001</v>
      </c>
      <c r="NW51" s="10">
        <v>29399.960800000001</v>
      </c>
      <c r="NX51" s="10">
        <v>29129.717400000001</v>
      </c>
      <c r="NY51" s="10">
        <v>28945.908200000002</v>
      </c>
      <c r="NZ51" s="10">
        <v>28611.348000000002</v>
      </c>
      <c r="OA51" s="10">
        <v>28871.433400000002</v>
      </c>
      <c r="OB51" s="10">
        <v>28099.674999999999</v>
      </c>
      <c r="OC51" s="10">
        <v>29146.366399999999</v>
      </c>
      <c r="OD51" s="10">
        <v>30170.855</v>
      </c>
      <c r="OE51" s="10">
        <v>28419.201400000002</v>
      </c>
      <c r="OF51" s="10">
        <v>28070.129199999999</v>
      </c>
      <c r="OG51" s="10">
        <v>28697.960200000001</v>
      </c>
      <c r="OH51" s="10">
        <v>29419.929599999999</v>
      </c>
      <c r="OI51" s="10">
        <v>27216.320599999999</v>
      </c>
      <c r="OJ51" s="10">
        <v>28964.115000000002</v>
      </c>
      <c r="OK51" s="10">
        <v>28942.842000000001</v>
      </c>
      <c r="OL51" s="10">
        <v>28796.120999999999</v>
      </c>
      <c r="OM51" s="10">
        <v>29008.678199999998</v>
      </c>
      <c r="ON51" s="10">
        <v>28144.8766</v>
      </c>
      <c r="OO51" s="10">
        <v>27572.506799999999</v>
      </c>
      <c r="OP51" s="10">
        <v>27656.279600000002</v>
      </c>
      <c r="OQ51" s="10">
        <v>27667.008999999998</v>
      </c>
      <c r="OR51" s="10">
        <v>28753.84</v>
      </c>
      <c r="OS51" s="10">
        <v>28906.313399999999</v>
      </c>
      <c r="OT51" s="10">
        <v>29463.231599999999</v>
      </c>
      <c r="OU51" s="10">
        <v>28823.526000000002</v>
      </c>
      <c r="OV51" s="10">
        <v>29709.47</v>
      </c>
      <c r="OW51" s="10">
        <v>29013.828000000001</v>
      </c>
      <c r="OX51" s="10">
        <v>29539.0314</v>
      </c>
      <c r="OY51" s="10">
        <v>28803.880399999998</v>
      </c>
      <c r="OZ51" s="10">
        <v>27637.509600000001</v>
      </c>
      <c r="PA51" s="10">
        <v>29730.434000000001</v>
      </c>
      <c r="PB51" s="10">
        <v>29604.943200000002</v>
      </c>
      <c r="PC51" s="10">
        <v>29742.502199999999</v>
      </c>
      <c r="PD51" s="10">
        <v>29954.079000000002</v>
      </c>
      <c r="PE51" s="10">
        <v>27702.282999999999</v>
      </c>
      <c r="PF51" s="10">
        <v>28050.645</v>
      </c>
      <c r="PG51" s="10">
        <v>28389.951000000001</v>
      </c>
      <c r="PH51" s="10">
        <v>28081.744999999999</v>
      </c>
      <c r="PI51" s="10">
        <v>27764.544000000002</v>
      </c>
      <c r="PJ51" s="10">
        <v>29026.514999999999</v>
      </c>
      <c r="PK51" s="10">
        <v>28490.784599999999</v>
      </c>
      <c r="PL51" s="10">
        <v>29654.048999999999</v>
      </c>
      <c r="PM51" s="10">
        <v>30171.9872</v>
      </c>
      <c r="PN51" s="10">
        <v>29892.062000000002</v>
      </c>
      <c r="PO51" s="10">
        <v>29084.6682</v>
      </c>
      <c r="PP51" s="10">
        <v>29416.99</v>
      </c>
      <c r="PQ51" s="10">
        <v>29703.2886</v>
      </c>
      <c r="PR51" s="10">
        <v>28125.167000000001</v>
      </c>
      <c r="PS51" s="10">
        <v>28930.280999999999</v>
      </c>
      <c r="PT51" s="10">
        <v>28561.214400000001</v>
      </c>
      <c r="PU51" s="10">
        <v>27949.596000000001</v>
      </c>
      <c r="PV51" s="10">
        <v>28430.448400000001</v>
      </c>
      <c r="PW51" s="10">
        <v>27513.694</v>
      </c>
      <c r="PX51" s="10">
        <v>27416.9146</v>
      </c>
      <c r="PY51" s="10">
        <v>29819.735000000001</v>
      </c>
      <c r="PZ51" s="10">
        <v>28292.185300000001</v>
      </c>
      <c r="QA51" s="10">
        <v>27790.829600000001</v>
      </c>
      <c r="QB51" s="10">
        <v>26980.012900000002</v>
      </c>
      <c r="QC51" s="10">
        <v>28638.249199999998</v>
      </c>
      <c r="QD51" s="10">
        <v>28480.116000000002</v>
      </c>
      <c r="QE51" s="10">
        <v>28650.482</v>
      </c>
      <c r="QF51" s="10">
        <v>29511.4676</v>
      </c>
      <c r="QG51" s="10">
        <v>29682.2356</v>
      </c>
      <c r="QH51" s="10">
        <v>28751.5916</v>
      </c>
      <c r="QI51" s="10">
        <v>28292.155999999999</v>
      </c>
      <c r="QJ51" s="10">
        <v>28837.874</v>
      </c>
      <c r="QK51" s="10">
        <v>27797.47</v>
      </c>
      <c r="QL51" s="10">
        <v>29729.743200000001</v>
      </c>
      <c r="QM51" s="10">
        <v>29395.542799999999</v>
      </c>
      <c r="QN51" s="10">
        <v>29445.8606</v>
      </c>
      <c r="QO51" s="10">
        <v>28553.295999999998</v>
      </c>
      <c r="QP51" s="10">
        <v>28495.121999999999</v>
      </c>
      <c r="QQ51" s="10">
        <v>27907.506799999999</v>
      </c>
      <c r="QR51" s="10">
        <v>28739.051200000002</v>
      </c>
      <c r="QS51" s="10">
        <v>29359.151999999998</v>
      </c>
      <c r="QT51" s="10">
        <v>28620.202600000001</v>
      </c>
      <c r="QU51" s="10">
        <v>27648.828600000001</v>
      </c>
      <c r="QV51" s="10">
        <v>28095.256799999999</v>
      </c>
      <c r="QW51" s="10">
        <v>28248.855</v>
      </c>
      <c r="QX51" s="10">
        <v>27529.7238</v>
      </c>
      <c r="QY51" s="10">
        <v>28823.5452</v>
      </c>
      <c r="QZ51" s="10">
        <v>28091.567200000001</v>
      </c>
      <c r="RA51" s="10">
        <v>29115.09</v>
      </c>
      <c r="RB51" s="10">
        <v>29542.603999999999</v>
      </c>
      <c r="RC51" s="10">
        <v>28828.890599999999</v>
      </c>
      <c r="RD51" s="10">
        <v>28229.727999999999</v>
      </c>
      <c r="RE51" s="10">
        <v>30305.24</v>
      </c>
      <c r="RF51" s="10">
        <v>28715.001</v>
      </c>
      <c r="RG51" s="10">
        <v>28072.222000000002</v>
      </c>
      <c r="RH51" s="10">
        <v>29404.191999999999</v>
      </c>
      <c r="RI51" s="10">
        <v>29060.874</v>
      </c>
      <c r="RJ51" s="10">
        <v>29519.315999999999</v>
      </c>
      <c r="RK51" s="10">
        <v>29070.698</v>
      </c>
      <c r="RL51" s="10">
        <v>30130.592000000001</v>
      </c>
      <c r="RM51" s="10">
        <v>28249.806</v>
      </c>
      <c r="RN51" s="10">
        <v>29475.474999999999</v>
      </c>
      <c r="RO51" s="10">
        <v>28854.561000000002</v>
      </c>
      <c r="RP51" s="10">
        <v>29026.69</v>
      </c>
      <c r="RQ51" s="10">
        <v>28419.302</v>
      </c>
      <c r="RR51" s="10">
        <v>28012.728999999999</v>
      </c>
      <c r="RS51" s="10">
        <v>27409.920399999999</v>
      </c>
      <c r="RT51" s="10">
        <v>28023.085200000001</v>
      </c>
      <c r="RU51" s="10">
        <v>29158.658599999999</v>
      </c>
      <c r="RV51" s="10">
        <v>28905.766</v>
      </c>
      <c r="RW51" s="10">
        <v>28813.401399999999</v>
      </c>
      <c r="RX51" s="10">
        <v>28121.0772</v>
      </c>
      <c r="RY51" s="10">
        <v>27504.694</v>
      </c>
      <c r="RZ51" s="10">
        <v>27468.13</v>
      </c>
      <c r="SA51" s="10">
        <v>27653.945599999999</v>
      </c>
      <c r="SB51" s="10">
        <v>28492.691999999999</v>
      </c>
      <c r="SC51" s="10">
        <v>28602.136600000002</v>
      </c>
      <c r="SD51" s="10">
        <v>29526.294000000002</v>
      </c>
      <c r="SE51" s="10">
        <v>28960.527999999998</v>
      </c>
      <c r="SF51" s="10">
        <v>28477.102999999999</v>
      </c>
      <c r="SG51" s="10">
        <v>28282.655999999999</v>
      </c>
      <c r="SH51" s="10">
        <v>28824.319</v>
      </c>
      <c r="SI51" s="10">
        <v>29092.150399999999</v>
      </c>
      <c r="SJ51" s="10">
        <v>28991.618200000001</v>
      </c>
      <c r="SK51" s="10">
        <v>28019.300999999999</v>
      </c>
      <c r="SL51" s="10">
        <v>28014.700400000002</v>
      </c>
      <c r="SM51" s="10">
        <v>29030.624</v>
      </c>
      <c r="SN51" s="10">
        <v>28894.657999999999</v>
      </c>
      <c r="SO51" s="10">
        <v>29194.657200000001</v>
      </c>
      <c r="SP51" s="10">
        <v>28442.682000000001</v>
      </c>
      <c r="SQ51" s="10">
        <v>29000.902999999998</v>
      </c>
      <c r="SR51" s="10">
        <v>28465.675999999999</v>
      </c>
      <c r="SS51" s="10">
        <v>28559.85</v>
      </c>
      <c r="ST51" s="10">
        <v>27434.121599999999</v>
      </c>
      <c r="SU51" s="10">
        <v>27992.755000000001</v>
      </c>
      <c r="SV51" s="10">
        <v>29395.506399999998</v>
      </c>
      <c r="SW51" s="10">
        <v>30033.462200000002</v>
      </c>
      <c r="SX51" s="10">
        <v>29696.238000000001</v>
      </c>
      <c r="SY51" s="10">
        <v>29453.98</v>
      </c>
      <c r="SZ51" s="10">
        <v>29544.092000000001</v>
      </c>
      <c r="TA51" s="10">
        <v>28386.684000000001</v>
      </c>
      <c r="TB51" s="10">
        <v>28437.382000000001</v>
      </c>
      <c r="TC51" s="10">
        <v>27996.282200000001</v>
      </c>
      <c r="TD51" s="10">
        <v>28243.713</v>
      </c>
      <c r="TE51" s="10">
        <v>27180.8832</v>
      </c>
      <c r="TF51" s="10">
        <v>27592.041000000001</v>
      </c>
      <c r="TG51" s="10">
        <v>27391.253000000001</v>
      </c>
      <c r="TH51" s="10">
        <v>28296.739000000001</v>
      </c>
      <c r="TI51" s="10">
        <v>29128.9614</v>
      </c>
      <c r="TJ51" s="10">
        <v>28712.166000000001</v>
      </c>
      <c r="TK51" s="10">
        <v>29731.9774</v>
      </c>
      <c r="TL51" s="10">
        <v>28912.034</v>
      </c>
      <c r="TM51" s="10">
        <v>29714.38</v>
      </c>
      <c r="TN51" s="10">
        <v>28423.716400000001</v>
      </c>
      <c r="TO51" s="10">
        <v>28999.88</v>
      </c>
      <c r="TP51" s="10">
        <v>28564.588</v>
      </c>
      <c r="TQ51" s="10">
        <v>28893.41</v>
      </c>
      <c r="TR51" s="10">
        <v>29568.4444</v>
      </c>
      <c r="TS51" s="10">
        <v>28600.038</v>
      </c>
      <c r="TT51" s="10">
        <v>29834.508000000002</v>
      </c>
      <c r="TU51" s="10">
        <v>29917.119999999999</v>
      </c>
      <c r="TV51" s="10">
        <v>29511.794000000002</v>
      </c>
      <c r="TW51" s="10">
        <v>29830.699000000001</v>
      </c>
      <c r="TX51" s="10">
        <v>28506.067999999999</v>
      </c>
      <c r="TY51" s="10">
        <v>28136.556</v>
      </c>
      <c r="TZ51" s="10">
        <v>28582.78</v>
      </c>
      <c r="UA51" s="10">
        <v>28447.563999999998</v>
      </c>
      <c r="UB51" s="10">
        <v>28823.0942</v>
      </c>
      <c r="UC51" s="10">
        <v>31058.1162</v>
      </c>
      <c r="UD51" s="10">
        <v>30856.87</v>
      </c>
      <c r="UE51" s="10">
        <v>30085.030999999999</v>
      </c>
      <c r="UF51" s="10">
        <v>30388.7876</v>
      </c>
      <c r="UG51" s="10">
        <v>29623.684600000001</v>
      </c>
      <c r="UH51" s="10">
        <v>29591.317999999999</v>
      </c>
      <c r="UI51" s="10">
        <v>28352.324000000001</v>
      </c>
      <c r="UJ51" s="10">
        <v>28488.157800000001</v>
      </c>
      <c r="UK51" s="10">
        <v>29608.952000000001</v>
      </c>
      <c r="UL51" s="10">
        <v>30142.865000000002</v>
      </c>
      <c r="UM51" s="10">
        <v>28914.234</v>
      </c>
      <c r="UN51" s="10">
        <v>28549.263999999999</v>
      </c>
      <c r="UO51" s="10">
        <v>28766.848000000002</v>
      </c>
      <c r="UP51" s="10">
        <v>28190.0376</v>
      </c>
      <c r="UQ51" s="10">
        <v>28259.267</v>
      </c>
      <c r="UR51" s="10">
        <v>29156.746899999998</v>
      </c>
      <c r="US51" s="10">
        <v>27442.028900000001</v>
      </c>
      <c r="UT51" s="10">
        <v>28522.5298</v>
      </c>
      <c r="UU51" s="10">
        <v>28826.219000000001</v>
      </c>
      <c r="UV51" s="10">
        <v>29019.821</v>
      </c>
      <c r="UW51" s="10">
        <v>28709.33</v>
      </c>
      <c r="UX51" s="10">
        <v>28494.173999999999</v>
      </c>
      <c r="UY51" s="10">
        <v>29637.78</v>
      </c>
      <c r="UZ51" s="10">
        <v>28568.643599999999</v>
      </c>
      <c r="VA51" s="10">
        <v>27776.244200000001</v>
      </c>
      <c r="VB51" s="10">
        <v>28951.657999999999</v>
      </c>
      <c r="VC51" s="10">
        <v>28254.83</v>
      </c>
      <c r="VD51" s="10">
        <v>27458.57</v>
      </c>
      <c r="VE51" s="10">
        <v>27786.1672</v>
      </c>
      <c r="VF51" s="10">
        <v>29437.110199999999</v>
      </c>
      <c r="VG51" s="10">
        <v>30202.253199999999</v>
      </c>
      <c r="VH51" s="10">
        <v>30145.457999999999</v>
      </c>
      <c r="VI51" s="10">
        <v>29826.128799999999</v>
      </c>
      <c r="VJ51" s="10">
        <v>29179.3292</v>
      </c>
      <c r="VK51" s="10">
        <v>27621.718000000001</v>
      </c>
      <c r="VL51" s="10">
        <v>28554.286</v>
      </c>
      <c r="VM51" s="10">
        <v>27597.723000000002</v>
      </c>
      <c r="VN51" s="10">
        <v>28613.406200000001</v>
      </c>
      <c r="VO51" s="10">
        <v>28872.341</v>
      </c>
      <c r="VP51" s="10">
        <v>28233.723399999999</v>
      </c>
      <c r="VQ51" s="10">
        <v>27980.751799999998</v>
      </c>
      <c r="VR51" s="10">
        <v>28166.195</v>
      </c>
      <c r="VS51" s="10">
        <v>28224.929</v>
      </c>
      <c r="VT51" s="10">
        <v>27998.782999999999</v>
      </c>
      <c r="VU51" s="10">
        <v>26339.975999999999</v>
      </c>
      <c r="VV51" s="10">
        <v>28152.713800000001</v>
      </c>
      <c r="VW51" s="10">
        <v>27569.054</v>
      </c>
      <c r="VX51" s="10">
        <v>29360.315999999999</v>
      </c>
      <c r="VY51" s="10">
        <v>29841.9764</v>
      </c>
      <c r="VZ51" s="10">
        <v>29625.500599999999</v>
      </c>
      <c r="WA51" s="10">
        <v>28765.614600000001</v>
      </c>
      <c r="WB51" s="10">
        <v>28791.007600000001</v>
      </c>
      <c r="WC51" s="10">
        <v>28419.012999999999</v>
      </c>
      <c r="WD51" s="10">
        <v>28361.113000000001</v>
      </c>
      <c r="WE51" s="10">
        <v>29025.335999999999</v>
      </c>
      <c r="WF51" s="10">
        <v>29356.057000000001</v>
      </c>
      <c r="WG51" s="10">
        <v>28608.691999999999</v>
      </c>
      <c r="WH51" s="10">
        <v>28567.95</v>
      </c>
      <c r="WI51" s="10">
        <v>28626.743999999999</v>
      </c>
      <c r="WJ51" s="10">
        <v>28367.567999999999</v>
      </c>
      <c r="WK51" s="10">
        <v>28675.736000000001</v>
      </c>
      <c r="WL51" s="10">
        <v>28293.075000000001</v>
      </c>
      <c r="WM51" s="10">
        <v>28167.040000000001</v>
      </c>
      <c r="WN51" s="10">
        <v>27838.736000000001</v>
      </c>
      <c r="WO51" s="10">
        <v>28602.236799999999</v>
      </c>
      <c r="WP51" s="10">
        <v>29778.916000000001</v>
      </c>
      <c r="WQ51" s="10">
        <v>28226.4948</v>
      </c>
      <c r="WR51" s="10">
        <v>28528.719799999999</v>
      </c>
      <c r="WS51" s="10">
        <v>27904.73</v>
      </c>
      <c r="WT51" s="10">
        <v>27797.862000000001</v>
      </c>
      <c r="WU51" s="10">
        <v>28394.252</v>
      </c>
      <c r="WV51" s="10">
        <v>28223.702399999998</v>
      </c>
      <c r="WW51" s="10">
        <v>29552.486000000001</v>
      </c>
      <c r="WX51" s="10">
        <v>28690.690999999999</v>
      </c>
      <c r="WY51" s="10">
        <v>27768.277999999998</v>
      </c>
      <c r="WZ51" s="10">
        <v>28093.432000000001</v>
      </c>
      <c r="XA51" s="10">
        <v>28094.195</v>
      </c>
      <c r="XB51" s="10">
        <v>28305.89</v>
      </c>
      <c r="XC51" s="10">
        <v>27759.327000000001</v>
      </c>
      <c r="XD51" s="10">
        <v>28020.799999999999</v>
      </c>
      <c r="XE51" s="10">
        <v>27477.199000000001</v>
      </c>
      <c r="XF51" s="10">
        <v>27946.786</v>
      </c>
      <c r="XG51" s="10">
        <v>28230.363799999999</v>
      </c>
      <c r="XH51" s="10">
        <v>27818.181</v>
      </c>
      <c r="XI51" s="10">
        <v>28972.925200000001</v>
      </c>
      <c r="XJ51" s="10">
        <v>28392.768</v>
      </c>
      <c r="XK51" s="10">
        <v>28871.64</v>
      </c>
      <c r="XL51" s="10">
        <v>29416.116000000002</v>
      </c>
      <c r="XM51" s="10">
        <v>28998.933199999999</v>
      </c>
      <c r="XN51" s="10">
        <v>29968.15022</v>
      </c>
      <c r="XO51" s="10">
        <v>30318.449000000001</v>
      </c>
      <c r="XP51" s="10">
        <v>30352.704000000002</v>
      </c>
      <c r="XQ51" s="10">
        <v>29620.5802</v>
      </c>
      <c r="XR51" s="10">
        <v>30518.804599999999</v>
      </c>
      <c r="XS51" s="10">
        <v>29907.834599999998</v>
      </c>
      <c r="XT51" s="10">
        <v>31052.6014</v>
      </c>
      <c r="XU51" s="10">
        <v>29110.986000000001</v>
      </c>
      <c r="XV51" s="10">
        <v>29106.527999999998</v>
      </c>
      <c r="XW51" s="10">
        <v>29506.456600000001</v>
      </c>
      <c r="XX51" s="10">
        <v>28310.2186</v>
      </c>
      <c r="XY51" s="10">
        <v>27844.401000000002</v>
      </c>
      <c r="XZ51" s="10">
        <v>30255.691999999999</v>
      </c>
      <c r="YA51" s="10">
        <v>29824.686000000002</v>
      </c>
      <c r="YB51" s="10">
        <v>29214.016</v>
      </c>
      <c r="YC51" s="10">
        <v>29386.603999999999</v>
      </c>
      <c r="YD51" s="10">
        <v>28465.15</v>
      </c>
      <c r="YE51" s="10">
        <v>28757.003400000001</v>
      </c>
      <c r="YF51" s="10">
        <v>28728.838599999999</v>
      </c>
      <c r="YG51" s="10">
        <v>28293.521000000001</v>
      </c>
      <c r="YH51" s="10">
        <v>28062.649000000001</v>
      </c>
      <c r="YI51" s="10">
        <v>28787.618999999999</v>
      </c>
      <c r="YJ51" s="10">
        <v>28564.219000000001</v>
      </c>
      <c r="YK51" s="10">
        <v>29468.892</v>
      </c>
      <c r="YL51" s="10">
        <v>29072.288400000001</v>
      </c>
      <c r="YM51" s="10">
        <v>27550.6636</v>
      </c>
      <c r="YN51" s="10">
        <v>27777.988600000001</v>
      </c>
      <c r="YO51" s="10">
        <v>27415.485000000001</v>
      </c>
      <c r="YP51" s="10">
        <v>28042.501799999998</v>
      </c>
      <c r="YQ51" s="10">
        <v>27821.912</v>
      </c>
      <c r="YR51" s="10">
        <v>28462.52464</v>
      </c>
      <c r="YS51" s="10">
        <v>28666.177599999999</v>
      </c>
      <c r="YT51" s="10">
        <v>28625.396199999999</v>
      </c>
      <c r="YU51" s="10">
        <v>28737.3086</v>
      </c>
      <c r="YV51" s="10">
        <v>29128.6122</v>
      </c>
      <c r="YW51" s="10">
        <v>28043.641363999999</v>
      </c>
      <c r="YX51" s="10">
        <v>29740.594000000001</v>
      </c>
      <c r="YY51" s="10">
        <v>29236.973000000002</v>
      </c>
      <c r="YZ51" s="10">
        <v>28267.268</v>
      </c>
      <c r="ZA51" s="10">
        <v>27587.128000000001</v>
      </c>
      <c r="ZB51" s="10">
        <v>27967.516</v>
      </c>
      <c r="ZC51" s="10">
        <v>27884.1803</v>
      </c>
      <c r="ZD51" s="10">
        <v>27965.111000000001</v>
      </c>
      <c r="ZE51" s="10">
        <v>28278.653999999999</v>
      </c>
      <c r="ZF51" s="10">
        <v>27884.861000000001</v>
      </c>
      <c r="ZG51" s="10">
        <v>27649.888599999998</v>
      </c>
      <c r="ZH51" s="10">
        <v>29439.3662</v>
      </c>
      <c r="ZI51" s="10">
        <v>29268.135999999999</v>
      </c>
      <c r="ZJ51" s="10">
        <v>29534.06</v>
      </c>
      <c r="ZK51" s="10">
        <v>28967.691599999998</v>
      </c>
      <c r="ZL51" s="10">
        <v>29260.991999999998</v>
      </c>
      <c r="ZM51" s="10">
        <v>28204.066999999999</v>
      </c>
      <c r="ZN51" s="10">
        <v>28280.915000000001</v>
      </c>
      <c r="ZO51" s="10">
        <v>28658.317999999999</v>
      </c>
      <c r="ZP51" s="10">
        <v>27917.463</v>
      </c>
      <c r="ZQ51" s="10">
        <v>28347.281999999999</v>
      </c>
      <c r="ZR51" s="10">
        <v>28864.1666</v>
      </c>
      <c r="ZS51" s="10">
        <v>29031.745999999999</v>
      </c>
      <c r="ZT51" s="10">
        <v>29400.814399999999</v>
      </c>
      <c r="ZU51" s="10">
        <v>29444.673999999999</v>
      </c>
      <c r="ZV51" s="10">
        <v>29112.805400000001</v>
      </c>
      <c r="ZW51" s="10">
        <v>27026.437000000002</v>
      </c>
      <c r="ZX51" s="10">
        <v>27570.402999999998</v>
      </c>
      <c r="ZY51" s="10">
        <v>28750.124</v>
      </c>
      <c r="ZZ51" s="10">
        <v>28995.006000000001</v>
      </c>
      <c r="AAA51" s="10">
        <v>28583.738000000001</v>
      </c>
      <c r="AAB51" s="10">
        <v>28264.694</v>
      </c>
      <c r="AAC51" s="10">
        <v>28450.11</v>
      </c>
      <c r="AAD51" s="10">
        <v>28255.526999999998</v>
      </c>
      <c r="AAE51" s="10">
        <v>27736.85</v>
      </c>
      <c r="AAF51" s="10">
        <v>27999.491999999998</v>
      </c>
      <c r="AAG51" s="10">
        <v>27823.318800000001</v>
      </c>
      <c r="AAH51" s="10">
        <v>27804.765800000001</v>
      </c>
      <c r="AAI51" s="10">
        <v>27082.200400000002</v>
      </c>
      <c r="AAJ51" s="10">
        <v>29788.802</v>
      </c>
      <c r="AAK51" s="10">
        <v>29281.2588</v>
      </c>
      <c r="AAL51" s="10">
        <v>30026.344000000001</v>
      </c>
      <c r="AAM51" s="10">
        <v>28231.671999999999</v>
      </c>
      <c r="AAN51" s="10">
        <v>29288.440999999999</v>
      </c>
      <c r="AAO51" s="10">
        <v>29294.148000000001</v>
      </c>
      <c r="AAP51" s="10">
        <v>30624.73</v>
      </c>
      <c r="AAQ51" s="10">
        <v>29761.042799999999</v>
      </c>
      <c r="AAR51" s="10">
        <v>30063.759999999998</v>
      </c>
      <c r="AAS51" s="10">
        <v>29217.335999999999</v>
      </c>
      <c r="AAT51" s="10">
        <v>29653.216</v>
      </c>
      <c r="AAU51" s="10">
        <v>29084.527999999998</v>
      </c>
      <c r="AAV51" s="10">
        <v>28736.630399999998</v>
      </c>
      <c r="AAW51" s="10">
        <v>27709.379799999999</v>
      </c>
      <c r="AAX51" s="10">
        <v>27584.969400000002</v>
      </c>
      <c r="AAY51" s="10">
        <v>28045.362400000002</v>
      </c>
      <c r="AAZ51" s="10">
        <v>28336.037799999998</v>
      </c>
      <c r="ABA51" s="10">
        <v>27151.806400000001</v>
      </c>
      <c r="ABB51" s="10">
        <v>28599.184000000001</v>
      </c>
      <c r="ABC51" s="10">
        <v>27949.280999999999</v>
      </c>
      <c r="ABD51" s="10">
        <v>28446.362000000001</v>
      </c>
      <c r="ABE51" s="10">
        <v>28822.331999999999</v>
      </c>
      <c r="ABF51" s="10">
        <v>28593.763999999999</v>
      </c>
      <c r="ABG51" s="10">
        <v>29435.87</v>
      </c>
      <c r="ABH51" s="10">
        <v>28566.331999999999</v>
      </c>
      <c r="ABI51" s="10">
        <v>28513.361000000001</v>
      </c>
      <c r="ABJ51" s="10">
        <v>27879.878400000001</v>
      </c>
      <c r="ABK51" s="10">
        <v>27305.261999999999</v>
      </c>
      <c r="ABL51" s="10">
        <v>27914.82</v>
      </c>
      <c r="ABM51" s="10">
        <v>27898.87</v>
      </c>
      <c r="ABN51" s="10">
        <v>29400.606</v>
      </c>
      <c r="ABO51" s="10">
        <v>28495.6522</v>
      </c>
      <c r="ABP51" s="10">
        <v>28713.995999999999</v>
      </c>
      <c r="ABQ51" s="10">
        <v>28938.7644</v>
      </c>
      <c r="ABR51" s="10">
        <v>29187.792600000001</v>
      </c>
      <c r="ABS51" s="10">
        <v>27757.839</v>
      </c>
      <c r="ABT51" s="10">
        <v>28266.109</v>
      </c>
      <c r="ABU51" s="10">
        <v>27888.105200000002</v>
      </c>
      <c r="ABV51" s="10">
        <v>27634.0154</v>
      </c>
      <c r="ABW51" s="10">
        <v>28183.9192</v>
      </c>
      <c r="ABX51" s="10">
        <v>28239.920999999998</v>
      </c>
      <c r="ABY51" s="10">
        <v>29710.43</v>
      </c>
      <c r="ABZ51" s="10">
        <v>30444.3694</v>
      </c>
      <c r="ACA51" s="10">
        <v>30430.483400000001</v>
      </c>
      <c r="ACB51" s="10">
        <v>30823.47</v>
      </c>
      <c r="ACC51" s="10">
        <v>29583.184000000001</v>
      </c>
      <c r="ACD51" s="10">
        <v>29751.810600000001</v>
      </c>
      <c r="ACE51" s="10">
        <v>29402.1754</v>
      </c>
      <c r="ACF51" s="10">
        <v>27850.100999999999</v>
      </c>
      <c r="ACG51" s="10">
        <v>28464.484</v>
      </c>
      <c r="ACH51" s="10">
        <v>29573.123</v>
      </c>
      <c r="ACI51" s="10">
        <v>28533.248</v>
      </c>
      <c r="ACJ51" s="10">
        <v>28470.763200000001</v>
      </c>
      <c r="ACK51" s="10">
        <v>27785.9984</v>
      </c>
      <c r="ACL51" s="10">
        <v>29692.896000000001</v>
      </c>
      <c r="ACM51" s="10">
        <v>27921.685000000001</v>
      </c>
      <c r="ACN51" s="10">
        <v>28191.614000000001</v>
      </c>
      <c r="ACO51" s="10">
        <v>29109.116000000002</v>
      </c>
      <c r="ACP51" s="10">
        <v>28523.682000000001</v>
      </c>
      <c r="ACQ51" s="10">
        <v>28731.001</v>
      </c>
      <c r="ACR51" s="10">
        <v>27731.782999999999</v>
      </c>
      <c r="ACS51" s="10">
        <v>28554.823</v>
      </c>
      <c r="ACT51" s="10">
        <v>28821.995999999999</v>
      </c>
      <c r="ACU51" s="10">
        <v>30037.454000000002</v>
      </c>
      <c r="ACV51" s="10">
        <v>27273.326000000001</v>
      </c>
      <c r="ACW51" s="10">
        <v>27614.498</v>
      </c>
      <c r="ACX51" s="10">
        <v>29007.786400000001</v>
      </c>
      <c r="ACY51" s="10">
        <v>28001.379199999999</v>
      </c>
      <c r="ACZ51" s="10">
        <v>28482.988000000001</v>
      </c>
      <c r="ADA51" s="10">
        <v>28664.954000000002</v>
      </c>
      <c r="ADB51" s="10">
        <v>28976.565999999999</v>
      </c>
      <c r="ADC51" s="10">
        <v>28466.968000000001</v>
      </c>
      <c r="ADD51" s="10">
        <v>27235.49</v>
      </c>
      <c r="ADE51" s="10">
        <v>27485.085200000001</v>
      </c>
      <c r="ADF51" s="10">
        <v>28354.745999999999</v>
      </c>
      <c r="ADG51" s="10">
        <v>27566.334999999999</v>
      </c>
      <c r="ADH51" s="10">
        <v>28383.056</v>
      </c>
      <c r="ADI51" s="10">
        <v>28781.628000000001</v>
      </c>
      <c r="ADJ51" s="10">
        <v>28573.006000000001</v>
      </c>
      <c r="ADK51" s="10">
        <v>28344.878199999999</v>
      </c>
      <c r="ADL51" s="10">
        <v>27797.483</v>
      </c>
      <c r="ADM51" s="10">
        <v>27589.194</v>
      </c>
      <c r="ADN51" s="10">
        <v>27376.61</v>
      </c>
      <c r="ADO51" s="10">
        <v>27949.264999999999</v>
      </c>
      <c r="ADP51" s="10">
        <v>27122.098999999998</v>
      </c>
      <c r="ADQ51" s="10">
        <v>27505.374</v>
      </c>
      <c r="ADR51" s="10">
        <v>29136.928</v>
      </c>
      <c r="ADS51" s="10">
        <v>29552.153999999999</v>
      </c>
      <c r="ADT51" s="10">
        <v>29750.096399999999</v>
      </c>
      <c r="ADU51" s="10">
        <v>30245.157999999999</v>
      </c>
      <c r="ADV51" s="10">
        <v>29229.536</v>
      </c>
      <c r="ADW51" s="10">
        <v>29944.294000000002</v>
      </c>
      <c r="ADX51" s="10">
        <v>30425.421999999999</v>
      </c>
      <c r="ADY51" s="10">
        <v>29951.457200000001</v>
      </c>
      <c r="ADZ51" s="10">
        <v>31014.812000000002</v>
      </c>
      <c r="AEA51" s="10">
        <v>28827.040000000001</v>
      </c>
      <c r="AEB51" s="10">
        <v>28516.177599999999</v>
      </c>
      <c r="AEC51" s="10">
        <v>29512.983400000001</v>
      </c>
      <c r="AED51" s="10">
        <v>30048.3642</v>
      </c>
      <c r="AEE51" s="10">
        <v>29919.756000000001</v>
      </c>
      <c r="AEF51" s="10">
        <v>29480.224999999999</v>
      </c>
      <c r="AEG51" s="10">
        <v>29711.759999999998</v>
      </c>
      <c r="AEH51" s="10">
        <v>28819.633999999998</v>
      </c>
      <c r="AEI51" s="10">
        <v>28028.901600000001</v>
      </c>
      <c r="AEJ51" s="10">
        <v>27979.87</v>
      </c>
      <c r="AEK51" s="10">
        <v>27658.192599999998</v>
      </c>
      <c r="AEL51" s="10">
        <v>28997.759999999998</v>
      </c>
      <c r="AEM51" s="10">
        <v>28510.552199999998</v>
      </c>
      <c r="AEN51" s="10">
        <v>28511.078000000001</v>
      </c>
      <c r="AEO51" s="10">
        <v>28245.149000000001</v>
      </c>
      <c r="AEP51" s="10">
        <v>27869.455999999998</v>
      </c>
      <c r="AEQ51" s="10">
        <v>26781.510999999999</v>
      </c>
      <c r="AER51" s="10">
        <v>27309.606</v>
      </c>
      <c r="AES51" s="10">
        <v>28066.648000000001</v>
      </c>
      <c r="AET51" s="10">
        <v>29122.335999999999</v>
      </c>
      <c r="AEU51" s="10">
        <v>28702.536</v>
      </c>
      <c r="AEV51" s="10">
        <v>28513.258000000002</v>
      </c>
      <c r="AEW51" s="10">
        <v>29333.044999999998</v>
      </c>
      <c r="AEX51" s="10">
        <v>28806.144</v>
      </c>
      <c r="AEY51" s="10">
        <v>28047.883000000002</v>
      </c>
      <c r="AEZ51" s="10">
        <v>28708.027999999998</v>
      </c>
      <c r="AFA51" s="10">
        <v>28244.747599999999</v>
      </c>
      <c r="AFB51" s="10">
        <v>28685.418000000001</v>
      </c>
      <c r="AFC51" s="10">
        <v>27746.113700000002</v>
      </c>
      <c r="AFD51" s="10">
        <v>28030.797999999999</v>
      </c>
      <c r="AFE51" s="10">
        <v>27415.531999999999</v>
      </c>
      <c r="AFF51" s="10">
        <v>28891.0916</v>
      </c>
      <c r="AFG51" s="10">
        <v>28202.8642</v>
      </c>
      <c r="AFH51" s="10">
        <v>28463.918000000001</v>
      </c>
      <c r="AFI51" s="10">
        <v>27709.916000000001</v>
      </c>
      <c r="AFJ51" s="10">
        <v>29125.596000000001</v>
      </c>
      <c r="AFK51" s="10">
        <v>27503.69</v>
      </c>
      <c r="AFL51" s="10">
        <v>27730.9794</v>
      </c>
      <c r="AFM51" s="10">
        <v>27024.172999999999</v>
      </c>
      <c r="AFN51" s="10">
        <v>27545.571400000001</v>
      </c>
      <c r="AFO51" s="10">
        <v>27898.414000000001</v>
      </c>
      <c r="AFP51" s="10">
        <v>28236.842000000001</v>
      </c>
      <c r="AFQ51" s="10">
        <v>27832.683000000001</v>
      </c>
      <c r="AFR51" s="10">
        <v>29030.907999999999</v>
      </c>
      <c r="AFS51" s="10">
        <v>28984.204000000002</v>
      </c>
      <c r="AFT51" s="10">
        <v>29839.208200000001</v>
      </c>
      <c r="AFU51" s="10">
        <v>27883.200000000001</v>
      </c>
      <c r="AFV51" s="10">
        <v>30033.525259999999</v>
      </c>
      <c r="AFW51" s="10">
        <v>28263.071</v>
      </c>
      <c r="AFX51" s="10">
        <v>28648.523000000001</v>
      </c>
      <c r="AFY51" s="10">
        <v>28065.359</v>
      </c>
      <c r="AFZ51" s="10">
        <v>29123.835999999999</v>
      </c>
      <c r="AGA51" s="10">
        <v>28909.304</v>
      </c>
      <c r="AGB51" s="10">
        <v>29176.37</v>
      </c>
      <c r="AGC51" s="10">
        <v>28239.929599999999</v>
      </c>
      <c r="AGD51" s="10">
        <v>28849.790400000002</v>
      </c>
      <c r="AGE51" s="10">
        <v>28386.672200000001</v>
      </c>
      <c r="AGF51" s="10">
        <v>29796.423999999999</v>
      </c>
      <c r="AGG51" s="10">
        <v>30153.272000000001</v>
      </c>
      <c r="AGH51" s="10">
        <v>29051.929800000002</v>
      </c>
      <c r="AGI51" s="10">
        <v>29109.511999999999</v>
      </c>
      <c r="AGJ51" s="10">
        <v>29760.086800000001</v>
      </c>
      <c r="AGK51" s="10">
        <v>27392.54</v>
      </c>
      <c r="AGL51" s="10">
        <v>27777.774000000001</v>
      </c>
      <c r="AGM51" s="10">
        <v>28173.863000000001</v>
      </c>
      <c r="AGN51" s="10">
        <v>27563.271000000001</v>
      </c>
      <c r="AGO51" s="10">
        <v>28670.241999999998</v>
      </c>
      <c r="AGP51" s="10">
        <v>29286.6302</v>
      </c>
      <c r="AGQ51" s="10">
        <v>29000.436000000002</v>
      </c>
      <c r="AGR51" s="10">
        <v>29878.022000000001</v>
      </c>
      <c r="AGS51" s="10">
        <v>28243.024000000001</v>
      </c>
      <c r="AGT51" s="10">
        <v>27113.540099999998</v>
      </c>
      <c r="AGU51" s="10">
        <v>29135.550800000001</v>
      </c>
      <c r="AGV51" s="10">
        <v>28407.596000000001</v>
      </c>
      <c r="AGW51" s="10">
        <v>27846.484</v>
      </c>
      <c r="AGX51" s="10">
        <v>28893.560799999999</v>
      </c>
      <c r="AGY51" s="10">
        <v>28241.461800000001</v>
      </c>
      <c r="AGZ51" s="10">
        <v>27714.7258</v>
      </c>
      <c r="AHA51" s="10">
        <v>28679.531599999998</v>
      </c>
      <c r="AHB51" s="10">
        <v>27760.7156</v>
      </c>
      <c r="AHC51" s="10">
        <v>27501.544000000002</v>
      </c>
      <c r="AHD51" s="10">
        <v>28469.707200000001</v>
      </c>
      <c r="AHE51" s="10">
        <v>29273.387999999999</v>
      </c>
      <c r="AHF51" s="10">
        <v>30712.0802</v>
      </c>
      <c r="AHG51" s="10">
        <v>28557.999599999999</v>
      </c>
      <c r="AHH51" s="10">
        <v>28376.7228</v>
      </c>
      <c r="AHI51" s="10">
        <v>28971.64272</v>
      </c>
      <c r="AHJ51" s="10">
        <v>28757.617999999999</v>
      </c>
      <c r="AHK51" s="10">
        <v>28126.274000000001</v>
      </c>
      <c r="AHL51" s="10">
        <v>28283.429599999999</v>
      </c>
      <c r="AHM51" s="10">
        <v>28191.305</v>
      </c>
      <c r="AHN51" s="10">
        <v>29178.9486</v>
      </c>
      <c r="AHO51" s="10">
        <v>30561.974999999999</v>
      </c>
      <c r="AHP51" s="10">
        <v>29500.91</v>
      </c>
      <c r="AHQ51" s="10">
        <v>29765.794399999999</v>
      </c>
      <c r="AHR51" s="10">
        <v>28183.61248</v>
      </c>
      <c r="AHS51" s="10">
        <v>29058.39</v>
      </c>
      <c r="AHT51" s="10">
        <v>29304.808199999999</v>
      </c>
      <c r="AHU51" s="10">
        <v>28783.544399999999</v>
      </c>
      <c r="AHV51" s="10">
        <v>29962.195800000001</v>
      </c>
      <c r="AHW51" s="10">
        <v>29233.281999999999</v>
      </c>
      <c r="AHX51" s="10">
        <v>29373.417000000001</v>
      </c>
      <c r="AHY51" s="10">
        <v>28228.031999999999</v>
      </c>
      <c r="AHZ51" s="10">
        <v>27586.416000000001</v>
      </c>
      <c r="AIA51" s="10">
        <v>28177.745200000001</v>
      </c>
      <c r="AIB51" s="10">
        <v>27888.307000000001</v>
      </c>
      <c r="AIC51" s="10">
        <v>27879.309000000001</v>
      </c>
      <c r="AID51" s="10">
        <v>28432.857</v>
      </c>
      <c r="AIE51" s="10">
        <v>28939.331999999999</v>
      </c>
      <c r="AIF51" s="10">
        <v>29151.97</v>
      </c>
      <c r="AIG51" s="10">
        <v>29794.851999999999</v>
      </c>
      <c r="AIH51" s="10">
        <v>29105.308199999999</v>
      </c>
      <c r="AII51" s="10">
        <v>29247.404999999999</v>
      </c>
      <c r="AIJ51" s="10">
        <v>29349.308000000001</v>
      </c>
      <c r="AIK51" s="10">
        <v>29198.47</v>
      </c>
      <c r="AIL51" s="10">
        <v>29708.212200000002</v>
      </c>
      <c r="AIM51" s="10">
        <v>30121.54</v>
      </c>
      <c r="AIN51" s="10">
        <v>29386.632600000001</v>
      </c>
      <c r="AIO51" s="10">
        <v>29760.573799999998</v>
      </c>
      <c r="AIP51" s="10">
        <v>29761.647199999999</v>
      </c>
      <c r="AIQ51" s="10">
        <v>29001.337599999999</v>
      </c>
      <c r="AIR51" s="10">
        <v>30323.313999999998</v>
      </c>
      <c r="AIS51" s="10">
        <v>29410.977599999998</v>
      </c>
      <c r="AIT51" s="10">
        <v>29046.121999999999</v>
      </c>
      <c r="AIU51" s="10">
        <v>28598.901999999998</v>
      </c>
      <c r="AIV51" s="10">
        <v>28135.230200000002</v>
      </c>
      <c r="AIW51" s="10">
        <v>28655.878000000001</v>
      </c>
      <c r="AIX51" s="10">
        <v>29168.531999999999</v>
      </c>
      <c r="AIY51" s="10">
        <v>27929.830600000001</v>
      </c>
      <c r="AIZ51" s="10">
        <v>28251.901600000001</v>
      </c>
      <c r="AJA51" s="10">
        <v>29470.158800000001</v>
      </c>
      <c r="AJB51" s="10">
        <v>29067.697400000001</v>
      </c>
      <c r="AJC51" s="10">
        <v>28080.771799999999</v>
      </c>
      <c r="AJD51" s="10">
        <v>29309.288799999998</v>
      </c>
      <c r="AJE51" s="10">
        <v>27941.060600000001</v>
      </c>
      <c r="AJF51" s="10">
        <v>27808.986199999999</v>
      </c>
      <c r="AJG51" s="10">
        <v>27619.748200000002</v>
      </c>
      <c r="AJH51" s="10">
        <v>29952.824000000001</v>
      </c>
      <c r="AJI51" s="10">
        <v>28814.491999999998</v>
      </c>
      <c r="AJJ51" s="10">
        <v>28727.737799999999</v>
      </c>
      <c r="AJK51" s="10">
        <v>28714.588400000001</v>
      </c>
      <c r="AJL51" s="10">
        <v>27981.870999999999</v>
      </c>
      <c r="AJM51" s="10">
        <v>27065.772199999999</v>
      </c>
      <c r="AJN51" s="10">
        <v>28152.979200000002</v>
      </c>
      <c r="AJO51" s="10">
        <v>28484.66</v>
      </c>
      <c r="AJP51" s="10">
        <v>28160.752</v>
      </c>
      <c r="AJQ51" s="10">
        <v>28134.592799999999</v>
      </c>
      <c r="AJR51" s="10">
        <v>28255.012999999999</v>
      </c>
      <c r="AJS51" s="10">
        <v>29060.367999999999</v>
      </c>
      <c r="AJT51" s="10">
        <v>29023.94</v>
      </c>
      <c r="AJU51" s="10">
        <v>28097.939200000001</v>
      </c>
      <c r="AJV51" s="10">
        <v>28579.376</v>
      </c>
      <c r="AJW51" s="10">
        <v>28525.804400000001</v>
      </c>
      <c r="AJX51" s="10">
        <v>28583.05</v>
      </c>
      <c r="AJY51" s="10">
        <v>28478.149799999999</v>
      </c>
      <c r="AJZ51" s="10">
        <v>28078.2484</v>
      </c>
      <c r="AKA51" s="10">
        <v>27780.725200000001</v>
      </c>
      <c r="AKB51" s="10">
        <v>27855.645</v>
      </c>
      <c r="AKC51" s="10">
        <v>28165.542000000001</v>
      </c>
      <c r="AKD51" s="10">
        <v>28635.753400000001</v>
      </c>
      <c r="AKE51" s="10">
        <v>28709.162</v>
      </c>
      <c r="AKF51" s="10">
        <v>28437.5926</v>
      </c>
      <c r="AKG51" s="10">
        <v>27616.403999999999</v>
      </c>
      <c r="AKH51" s="10">
        <v>28164.056</v>
      </c>
      <c r="AKI51" s="10">
        <v>28788.6096</v>
      </c>
      <c r="AKJ51" s="10">
        <v>29778.2608</v>
      </c>
      <c r="AKK51" s="10">
        <v>27228.090800000002</v>
      </c>
      <c r="AKL51" s="10">
        <v>27770.977599999998</v>
      </c>
      <c r="AKM51" s="10">
        <v>28606.728999999999</v>
      </c>
      <c r="AKN51" s="10">
        <v>28153.8328</v>
      </c>
      <c r="AKO51" s="10">
        <v>28517.985400000001</v>
      </c>
      <c r="AKP51" s="10">
        <v>28110.7824</v>
      </c>
      <c r="AKQ51" s="10">
        <v>27840.29</v>
      </c>
      <c r="AKR51" s="10">
        <v>28882.771799999999</v>
      </c>
      <c r="AKS51" s="10">
        <v>28494.9938</v>
      </c>
      <c r="AKT51" s="10">
        <v>27733.406999999999</v>
      </c>
      <c r="AKU51" s="10">
        <v>27881.14</v>
      </c>
      <c r="AKV51" s="10">
        <v>28307.564999999999</v>
      </c>
      <c r="AKW51" s="10">
        <v>30269.552</v>
      </c>
      <c r="AKX51" s="10">
        <v>28616.38</v>
      </c>
      <c r="AKY51" s="10">
        <v>28640.896000000001</v>
      </c>
      <c r="AKZ51" s="10">
        <v>28292.267</v>
      </c>
      <c r="ALA51" s="10">
        <v>28263.263999999999</v>
      </c>
      <c r="ALB51" s="10">
        <v>30271.704819999999</v>
      </c>
      <c r="ALC51" s="10">
        <v>28733.57</v>
      </c>
      <c r="ALD51" s="10">
        <v>28213.557000000001</v>
      </c>
      <c r="ALE51" s="10">
        <v>27917.261600000002</v>
      </c>
      <c r="ALF51" s="10">
        <v>28783.146799999999</v>
      </c>
      <c r="ALG51" s="10">
        <v>28258.256000000001</v>
      </c>
      <c r="ALH51" s="10">
        <v>27393.648000000001</v>
      </c>
      <c r="ALI51" s="10">
        <v>27919.3986</v>
      </c>
      <c r="ALJ51" s="10">
        <v>28508.252</v>
      </c>
      <c r="ALK51" s="10">
        <v>28977.775799999999</v>
      </c>
      <c r="ALL51" s="10">
        <v>28561.508399999999</v>
      </c>
      <c r="ALM51" s="10">
        <v>27550.246999999999</v>
      </c>
      <c r="ALN51" s="10">
        <v>28880.326799999999</v>
      </c>
      <c r="ALO51" s="10">
        <v>27843.473999999998</v>
      </c>
      <c r="ALP51" s="10">
        <v>27845.788199999999</v>
      </c>
      <c r="ALQ51" s="10">
        <v>28400.5</v>
      </c>
      <c r="ALR51" s="10">
        <v>27315.637839999999</v>
      </c>
      <c r="ALS51" s="10">
        <v>28994.119600000002</v>
      </c>
      <c r="ALT51" s="10">
        <v>28251.6394</v>
      </c>
      <c r="ALU51" s="10">
        <v>28465.2232</v>
      </c>
      <c r="ALV51" s="10">
        <v>28212.057199999999</v>
      </c>
      <c r="ALW51" s="10">
        <v>27788.768</v>
      </c>
      <c r="ALX51" s="10">
        <v>27496.778999999999</v>
      </c>
      <c r="ALY51" s="10">
        <v>28301.574000000001</v>
      </c>
      <c r="ALZ51" s="10">
        <v>27021.524600000001</v>
      </c>
      <c r="AMA51" s="10">
        <v>27951.632600000001</v>
      </c>
      <c r="AMB51" s="10">
        <v>28343.537</v>
      </c>
      <c r="AMC51" s="10">
        <v>28930.608</v>
      </c>
      <c r="AMD51" s="10">
        <v>27895.8704</v>
      </c>
      <c r="AME51" s="10">
        <v>29295.898000000001</v>
      </c>
      <c r="AMF51" s="10">
        <v>30081.067999999999</v>
      </c>
      <c r="AMG51" s="10">
        <v>29060.543799999999</v>
      </c>
      <c r="AMH51" s="10">
        <v>28669.057799999999</v>
      </c>
      <c r="AMI51" s="10">
        <v>29348.156200000001</v>
      </c>
      <c r="AMJ51" s="10">
        <v>29275.734799999998</v>
      </c>
      <c r="AMK51" s="10">
        <v>29267.637999999999</v>
      </c>
      <c r="AML51" s="10">
        <v>28571.099200000001</v>
      </c>
      <c r="AMM51" s="10">
        <v>28327.920999999998</v>
      </c>
      <c r="AMN51" s="10">
        <v>29276.228999999999</v>
      </c>
      <c r="AMO51" s="10">
        <v>29612.409800000001</v>
      </c>
      <c r="AMP51" s="10">
        <v>29887.3642</v>
      </c>
      <c r="AMQ51" s="10">
        <v>29503.937999999998</v>
      </c>
      <c r="AMR51" s="10">
        <v>28256.992999999999</v>
      </c>
      <c r="AMS51" s="10">
        <v>29331.874</v>
      </c>
      <c r="AMT51" s="10">
        <v>28510.957999999999</v>
      </c>
      <c r="AMU51" s="10">
        <v>29671.364799999999</v>
      </c>
      <c r="AMV51" s="10">
        <v>30251.189600000002</v>
      </c>
      <c r="AMW51" s="10">
        <v>28516.998</v>
      </c>
      <c r="AMX51" s="10">
        <v>28183.216799999998</v>
      </c>
      <c r="AMY51" s="10">
        <v>28326.00676</v>
      </c>
      <c r="AMZ51" s="10">
        <v>28409.947199999999</v>
      </c>
      <c r="ANA51" s="10">
        <v>28813.483800000002</v>
      </c>
      <c r="ANB51" s="10">
        <v>28856.6626</v>
      </c>
      <c r="ANC51" s="10">
        <v>29518.542819999999</v>
      </c>
      <c r="AND51" s="10">
        <v>28462.231400000001</v>
      </c>
      <c r="ANE51" s="10">
        <v>28122.379199999999</v>
      </c>
      <c r="ANF51" s="10">
        <v>29432.172999999999</v>
      </c>
      <c r="ANG51" s="10">
        <v>27802.151000000002</v>
      </c>
      <c r="ANH51" s="10">
        <v>28887.425999999999</v>
      </c>
      <c r="ANI51" s="10">
        <v>28859.493999999999</v>
      </c>
      <c r="ANJ51" s="10">
        <v>29220.848399999999</v>
      </c>
      <c r="ANK51" s="10">
        <v>29974.648000000001</v>
      </c>
      <c r="ANL51" s="10">
        <v>28891.0844</v>
      </c>
      <c r="ANM51" s="10">
        <v>28690.289000000001</v>
      </c>
      <c r="ANN51" s="10">
        <v>28387.104800000001</v>
      </c>
      <c r="ANO51" s="10">
        <v>28423.481199999998</v>
      </c>
      <c r="ANP51" s="10">
        <v>28628.116000000002</v>
      </c>
      <c r="ANQ51" s="10">
        <v>30150.670399999999</v>
      </c>
      <c r="ANR51" s="10">
        <v>29634.117999999999</v>
      </c>
      <c r="ANS51" s="10">
        <v>30033.579000000002</v>
      </c>
      <c r="ANT51" s="10">
        <v>27392.4476</v>
      </c>
      <c r="ANU51" s="10">
        <v>28716.17</v>
      </c>
      <c r="ANV51" s="10">
        <v>28816.184600000001</v>
      </c>
      <c r="ANW51" s="10">
        <v>28491.128000000001</v>
      </c>
      <c r="ANX51" s="10">
        <v>29657.393100000001</v>
      </c>
      <c r="ANY51" s="10">
        <v>29395.9035</v>
      </c>
      <c r="ANZ51" s="10">
        <v>28849.246299999999</v>
      </c>
      <c r="AOA51" s="10">
        <v>28382.972900000001</v>
      </c>
      <c r="AOB51" s="10">
        <v>29198.237499999999</v>
      </c>
      <c r="AOC51" s="10">
        <v>27589.274099999999</v>
      </c>
      <c r="AOD51" s="10">
        <v>28203.885200000001</v>
      </c>
      <c r="AOE51" s="10">
        <v>28501.568200000002</v>
      </c>
      <c r="AOF51" s="10">
        <v>28353.2788</v>
      </c>
      <c r="AOG51" s="10">
        <v>27872.2202</v>
      </c>
      <c r="AOH51" s="10">
        <v>28172.386999999999</v>
      </c>
      <c r="AOI51" s="10">
        <v>29067.357800000002</v>
      </c>
      <c r="AOJ51" s="10">
        <v>27996.481</v>
      </c>
      <c r="AOK51" s="10">
        <v>27634.358400000001</v>
      </c>
      <c r="AOL51" s="10">
        <v>27458.607199999999</v>
      </c>
      <c r="AOM51" s="10">
        <v>27825.706200000001</v>
      </c>
      <c r="AON51" s="10">
        <v>27971.787</v>
      </c>
      <c r="AOO51" s="10">
        <v>27813.971000000001</v>
      </c>
      <c r="AOP51" s="10">
        <v>28870.398000000001</v>
      </c>
      <c r="AOQ51" s="10">
        <v>29449.698</v>
      </c>
      <c r="AOR51" s="10">
        <v>31397.27</v>
      </c>
      <c r="AOS51" s="10">
        <v>29373.648000000001</v>
      </c>
      <c r="AOT51" s="10">
        <v>28471.116999999998</v>
      </c>
      <c r="AOU51" s="10">
        <v>27400.513999999999</v>
      </c>
      <c r="AOV51" s="10">
        <v>27744.900799999999</v>
      </c>
      <c r="AOW51" s="10">
        <v>28524.4588</v>
      </c>
      <c r="AOX51" s="10">
        <v>27988.8374</v>
      </c>
      <c r="AOY51" s="10">
        <v>27964.791399999998</v>
      </c>
      <c r="AOZ51" s="10">
        <v>28311.271000000001</v>
      </c>
      <c r="APA51" s="10">
        <v>28258.149600000001</v>
      </c>
      <c r="APB51" s="10">
        <v>28705.442999999999</v>
      </c>
      <c r="APC51" s="10">
        <v>29971.114600000001</v>
      </c>
      <c r="APD51" s="10">
        <v>29372.594000000001</v>
      </c>
      <c r="APE51" s="10">
        <v>30451.1332</v>
      </c>
      <c r="APF51" s="10">
        <v>28858.455999999998</v>
      </c>
      <c r="APG51" s="10">
        <v>28533.404999999999</v>
      </c>
      <c r="APH51" s="10">
        <v>28971.455000000002</v>
      </c>
      <c r="API51" s="10">
        <v>30107.644</v>
      </c>
      <c r="APJ51" s="10">
        <v>29568.525000000001</v>
      </c>
      <c r="APK51" s="10">
        <v>27885.590800000002</v>
      </c>
      <c r="APL51" s="10">
        <v>29242.121599999999</v>
      </c>
      <c r="APM51" s="10">
        <v>29201.655999999999</v>
      </c>
      <c r="APN51" s="10">
        <v>30326.941999999999</v>
      </c>
      <c r="APO51" s="10">
        <v>29583.31</v>
      </c>
      <c r="APP51" s="10">
        <v>28828.319200000002</v>
      </c>
      <c r="APQ51" s="10">
        <v>29333.629799999999</v>
      </c>
      <c r="APR51" s="10">
        <v>29530.7376</v>
      </c>
      <c r="APS51" s="10">
        <v>29951.015599999999</v>
      </c>
      <c r="APT51" s="10">
        <v>29588.325199999999</v>
      </c>
      <c r="APU51" s="10">
        <v>30310.862400000002</v>
      </c>
      <c r="APV51" s="10">
        <v>28170.2448</v>
      </c>
      <c r="APW51" s="10">
        <v>29625.662</v>
      </c>
      <c r="APX51" s="10">
        <v>29419.378000000001</v>
      </c>
      <c r="APY51" s="10">
        <v>28348.088400000001</v>
      </c>
      <c r="APZ51" s="10">
        <v>29243.79</v>
      </c>
      <c r="AQA51" s="10">
        <v>29460.732</v>
      </c>
      <c r="AQB51" s="10">
        <v>29645.94</v>
      </c>
      <c r="AQC51" s="10">
        <v>29169.518</v>
      </c>
      <c r="AQD51" s="10">
        <v>28375.887999999999</v>
      </c>
      <c r="AQE51" s="10">
        <v>28186.8688</v>
      </c>
      <c r="AQF51" s="10">
        <v>28150.99</v>
      </c>
      <c r="AQG51" s="10">
        <v>27947.032999999999</v>
      </c>
      <c r="AQH51" s="10">
        <v>27929.416160000001</v>
      </c>
      <c r="AQI51" s="10">
        <v>29786.054</v>
      </c>
      <c r="AQJ51" s="10">
        <v>29355.2726</v>
      </c>
      <c r="AQK51" s="10">
        <v>28961.103999999999</v>
      </c>
      <c r="AQL51" s="10">
        <v>30388.6492</v>
      </c>
      <c r="AQM51" s="10">
        <v>28345.195</v>
      </c>
      <c r="AQN51" s="10">
        <v>27955.448199999999</v>
      </c>
      <c r="AQO51" s="10">
        <v>27615.2016</v>
      </c>
      <c r="AQP51" s="10">
        <v>28322.371599999999</v>
      </c>
      <c r="AQQ51" s="10">
        <v>28439.602999999999</v>
      </c>
      <c r="AQR51" s="10">
        <v>28217.784599999999</v>
      </c>
      <c r="AQS51" s="10">
        <v>28525.22</v>
      </c>
      <c r="AQT51" s="10">
        <v>28236.894</v>
      </c>
      <c r="AQU51" s="10">
        <v>27728.741999999998</v>
      </c>
      <c r="AQV51" s="10">
        <v>28084.988000000001</v>
      </c>
      <c r="AQW51" s="10">
        <v>27711.457999999999</v>
      </c>
      <c r="AQX51" s="10">
        <v>28090.936000000002</v>
      </c>
      <c r="AQY51" s="10">
        <v>29400.796999999999</v>
      </c>
      <c r="AQZ51" s="10">
        <v>28888.352999999999</v>
      </c>
      <c r="ARA51" s="10">
        <v>29915.885999999999</v>
      </c>
      <c r="ARB51" s="10">
        <v>28787.452600000001</v>
      </c>
      <c r="ARC51" s="10">
        <v>28570.4254</v>
      </c>
      <c r="ARD51" s="10">
        <v>29399.1378</v>
      </c>
      <c r="ARE51" s="10">
        <v>27473.1168</v>
      </c>
      <c r="ARF51" s="10">
        <v>27705.832200000001</v>
      </c>
      <c r="ARG51" s="10">
        <v>27674.804800000002</v>
      </c>
      <c r="ARH51" s="10">
        <v>28237.438999999998</v>
      </c>
      <c r="ARI51" s="10">
        <v>28604.359799999998</v>
      </c>
      <c r="ARJ51" s="10">
        <v>27764.555799999998</v>
      </c>
      <c r="ARK51" s="10">
        <v>27379.294000000002</v>
      </c>
      <c r="ARL51" s="10">
        <v>27900.47</v>
      </c>
      <c r="ARM51" s="10">
        <v>27529.696</v>
      </c>
      <c r="ARN51" s="10">
        <v>28094.138999999999</v>
      </c>
      <c r="ARO51" s="10">
        <v>28372.428400000001</v>
      </c>
      <c r="ARP51" s="10">
        <v>28954.3658</v>
      </c>
      <c r="ARQ51" s="10">
        <v>28798.263999999999</v>
      </c>
      <c r="ARR51" s="10">
        <v>28058.106</v>
      </c>
      <c r="ARS51" s="10">
        <v>28237.237799999999</v>
      </c>
      <c r="ART51" s="10">
        <v>29119.042399999998</v>
      </c>
      <c r="ARU51" s="10">
        <v>27529.565999999999</v>
      </c>
      <c r="ARV51" s="10">
        <v>26604.585800000001</v>
      </c>
      <c r="ARW51" s="10">
        <v>28145.495999999999</v>
      </c>
      <c r="ARX51" s="10">
        <v>27646.7664</v>
      </c>
      <c r="ARY51" s="10">
        <v>28408.42556</v>
      </c>
      <c r="ARZ51" s="10">
        <v>28106.82</v>
      </c>
      <c r="ASA51" s="10">
        <v>28222.455999999998</v>
      </c>
      <c r="ASB51" s="10">
        <v>29040.39</v>
      </c>
      <c r="ASC51" s="10">
        <v>29246.363600000001</v>
      </c>
      <c r="ASD51" s="10">
        <v>28803.162400000001</v>
      </c>
      <c r="ASE51" s="10">
        <v>27950.375</v>
      </c>
      <c r="ASF51" s="10">
        <v>28061.495999999999</v>
      </c>
      <c r="ASG51" s="10">
        <v>28380.757600000001</v>
      </c>
      <c r="ASH51" s="10">
        <v>28017.556</v>
      </c>
      <c r="ASI51" s="10">
        <v>27583.197</v>
      </c>
      <c r="ASJ51" s="10">
        <v>28939.608</v>
      </c>
      <c r="ASK51" s="10">
        <v>28157.193599999999</v>
      </c>
      <c r="ASL51" s="10">
        <v>27684.920999999998</v>
      </c>
      <c r="ASM51" s="10">
        <v>28798.872800000001</v>
      </c>
      <c r="ASN51" s="10">
        <v>27998.598600000001</v>
      </c>
      <c r="ASO51" s="10">
        <v>27762.274000000001</v>
      </c>
      <c r="ASP51" s="10">
        <v>27479.438760000001</v>
      </c>
      <c r="ASQ51" s="10">
        <v>28081.626</v>
      </c>
      <c r="ASR51" s="10">
        <v>28333.638800000001</v>
      </c>
      <c r="ASS51" s="10">
        <v>28188.021000000001</v>
      </c>
      <c r="AST51" s="10">
        <v>27517.026999999998</v>
      </c>
      <c r="ASU51" s="10">
        <v>28028.191999999999</v>
      </c>
      <c r="ASV51" s="10">
        <v>29335.6142</v>
      </c>
      <c r="ASW51" s="10">
        <v>28745.286199999999</v>
      </c>
      <c r="ASX51" s="10">
        <v>31086.519</v>
      </c>
      <c r="ASY51" s="10">
        <v>28921.662400000001</v>
      </c>
      <c r="ASZ51" s="10">
        <v>29076.812600000001</v>
      </c>
      <c r="ATA51" s="10">
        <v>27841.326799999999</v>
      </c>
      <c r="ATB51" s="10">
        <v>28206.293000000001</v>
      </c>
      <c r="ATC51" s="10">
        <v>28895.518</v>
      </c>
      <c r="ATD51" s="10">
        <v>29161.4984</v>
      </c>
      <c r="ATE51" s="10">
        <v>28503.803599999999</v>
      </c>
      <c r="ATF51" s="10">
        <v>28860.94</v>
      </c>
      <c r="ATG51" s="10">
        <v>28525.322</v>
      </c>
      <c r="ATH51" s="10">
        <v>29110.87</v>
      </c>
      <c r="ATI51" s="10">
        <v>29950.33</v>
      </c>
      <c r="ATJ51" s="10">
        <v>28279.933400000002</v>
      </c>
      <c r="ATK51" s="10">
        <v>29135.178</v>
      </c>
      <c r="ATL51" s="10">
        <v>27961.3874</v>
      </c>
      <c r="ATM51" s="10">
        <v>27766.505399999998</v>
      </c>
      <c r="ATN51" s="10">
        <v>27285.1738</v>
      </c>
      <c r="ATO51" s="10">
        <v>27065.302199999998</v>
      </c>
      <c r="ATP51" s="10">
        <v>28428.222399999999</v>
      </c>
      <c r="ATQ51" s="10">
        <v>29428.53</v>
      </c>
      <c r="ATR51" s="10">
        <v>29104.563999999998</v>
      </c>
      <c r="ATS51" s="10">
        <v>29299.212800000001</v>
      </c>
      <c r="ATT51" s="10">
        <v>29290.832600000002</v>
      </c>
      <c r="ATU51" s="10">
        <v>29105.858400000001</v>
      </c>
      <c r="ATV51" s="10">
        <v>28484.606599999999</v>
      </c>
      <c r="ATW51" s="10">
        <v>28712.253199999999</v>
      </c>
      <c r="ATX51" s="10">
        <v>28679.439999999999</v>
      </c>
      <c r="ATY51" s="10">
        <v>30297.034</v>
      </c>
      <c r="ATZ51" s="10">
        <v>29525.869200000001</v>
      </c>
      <c r="AUA51" s="10">
        <v>30417.649000000001</v>
      </c>
      <c r="AUB51" s="10">
        <v>29343.984199999999</v>
      </c>
      <c r="AUC51" s="10">
        <v>28797.19</v>
      </c>
      <c r="AUD51" s="10">
        <v>29258.203600000001</v>
      </c>
      <c r="AUE51" s="10">
        <v>28855.192800000001</v>
      </c>
      <c r="AUF51" s="10">
        <v>29067.4166</v>
      </c>
      <c r="AUG51" s="10">
        <v>27535.81078</v>
      </c>
      <c r="AUH51" s="10">
        <v>29277.058000000001</v>
      </c>
      <c r="AUI51" s="10">
        <v>30166.455999999998</v>
      </c>
      <c r="AUJ51" s="10">
        <v>30031.937999999998</v>
      </c>
      <c r="AUK51" s="10">
        <v>30043.540799999999</v>
      </c>
      <c r="AUL51" s="10">
        <v>28204.096000000001</v>
      </c>
      <c r="AUM51" s="10">
        <v>27974.664199999999</v>
      </c>
      <c r="AUN51" s="10">
        <v>28248.764999999999</v>
      </c>
      <c r="AUO51" s="10">
        <v>28476.224200000001</v>
      </c>
      <c r="AUP51" s="10">
        <v>29544.167000000001</v>
      </c>
      <c r="AUQ51" s="10">
        <v>28416.787</v>
      </c>
      <c r="AUR51" s="10">
        <v>27138.175999999999</v>
      </c>
      <c r="AUS51" s="10">
        <v>28578.963599999999</v>
      </c>
      <c r="AUT51" s="10">
        <v>28831.014999999999</v>
      </c>
      <c r="AUU51" s="10">
        <v>28505.62112</v>
      </c>
      <c r="AUV51" s="10">
        <v>27183.8226</v>
      </c>
      <c r="AUW51" s="10">
        <v>27848.973000000002</v>
      </c>
      <c r="AUX51" s="10">
        <v>28136.448</v>
      </c>
      <c r="AUY51" s="10">
        <v>27968.207999999999</v>
      </c>
      <c r="AUZ51" s="10">
        <v>28490.74</v>
      </c>
      <c r="AVA51" s="10">
        <v>29185.2412</v>
      </c>
      <c r="AVB51" s="10">
        <v>28691.97</v>
      </c>
      <c r="AVC51" s="10">
        <v>28027.035</v>
      </c>
      <c r="AVD51" s="10">
        <v>28834.295999999998</v>
      </c>
      <c r="AVE51" s="10">
        <v>29380.203600000001</v>
      </c>
      <c r="AVF51" s="10">
        <v>28220.312000000002</v>
      </c>
      <c r="AVG51" s="10">
        <v>28187.292000000001</v>
      </c>
      <c r="AVH51" s="10">
        <v>29501.964</v>
      </c>
      <c r="AVI51" s="10">
        <v>29300.934600000001</v>
      </c>
      <c r="AVJ51" s="10">
        <v>29814.191999999999</v>
      </c>
      <c r="AVK51" s="10">
        <v>30174.236000000001</v>
      </c>
      <c r="AVL51" s="10">
        <v>29105.385999999999</v>
      </c>
      <c r="AVM51" s="10">
        <v>28590.148000000001</v>
      </c>
      <c r="AVN51" s="10">
        <v>28131.443599999999</v>
      </c>
      <c r="AVO51" s="10">
        <v>28366.315200000001</v>
      </c>
      <c r="AVP51" s="10">
        <v>28229.087200000002</v>
      </c>
      <c r="AVQ51" s="10">
        <v>28114.675999999999</v>
      </c>
      <c r="AVR51" s="10">
        <v>28347.326000000001</v>
      </c>
      <c r="AVS51" s="10">
        <v>27606.7909</v>
      </c>
      <c r="AVT51" s="10">
        <v>28316.75</v>
      </c>
      <c r="AVU51" s="10">
        <v>28369.26</v>
      </c>
      <c r="AVV51" s="10">
        <v>28779.64</v>
      </c>
      <c r="AVW51" s="10">
        <v>28446.8478</v>
      </c>
      <c r="AVX51" s="10">
        <v>28324.954600000001</v>
      </c>
      <c r="AVY51" s="10">
        <v>29589.832999999999</v>
      </c>
      <c r="AVZ51" s="10">
        <v>29159.696599999999</v>
      </c>
      <c r="AWA51" s="10">
        <v>29231.1286</v>
      </c>
      <c r="AWB51" s="10">
        <v>30328.175999999999</v>
      </c>
      <c r="AWC51" s="10">
        <v>30222.498</v>
      </c>
      <c r="AWD51" s="10">
        <v>29917.324000000001</v>
      </c>
      <c r="AWE51" s="10">
        <v>29253.102200000001</v>
      </c>
      <c r="AWF51" s="10">
        <v>29515.2114</v>
      </c>
      <c r="AWG51" s="10">
        <v>29934.434000000001</v>
      </c>
      <c r="AWH51" s="10">
        <v>28720.394</v>
      </c>
      <c r="AWI51" s="10">
        <v>26781.526000000002</v>
      </c>
      <c r="AWJ51" s="10">
        <v>27139.856</v>
      </c>
      <c r="AWK51" s="10">
        <v>29317.874</v>
      </c>
      <c r="AWL51" s="10">
        <v>29880.642</v>
      </c>
      <c r="AWM51" s="10">
        <v>30767.882000000001</v>
      </c>
      <c r="AWN51" s="10">
        <v>29832.557400000002</v>
      </c>
      <c r="AWO51" s="10">
        <v>28837.112000000001</v>
      </c>
      <c r="AWP51" s="10">
        <v>28790.495999999999</v>
      </c>
      <c r="AWQ51" s="10">
        <v>29119.911400000001</v>
      </c>
      <c r="AWR51" s="10">
        <v>28555.995999999999</v>
      </c>
      <c r="AWS51" s="10">
        <v>28917.2474</v>
      </c>
      <c r="AWT51" s="10">
        <v>27848.158800000001</v>
      </c>
      <c r="AWU51" s="10">
        <v>28660.663799999998</v>
      </c>
      <c r="AWV51" s="10">
        <v>28331.079000000002</v>
      </c>
      <c r="AWW51" s="10">
        <v>29313.090199999999</v>
      </c>
      <c r="AWX51" s="10">
        <v>28658.87</v>
      </c>
      <c r="AWY51" s="10">
        <v>28260.0196</v>
      </c>
      <c r="AWZ51" s="10">
        <v>28536.8858</v>
      </c>
      <c r="AXA51" s="10">
        <v>28637.6198</v>
      </c>
      <c r="AXB51" s="10">
        <v>28842.916799999999</v>
      </c>
      <c r="AXC51" s="10">
        <v>28830.45</v>
      </c>
      <c r="AXD51" s="10">
        <v>27671.531999999999</v>
      </c>
      <c r="AXE51" s="10">
        <v>28300.366000000002</v>
      </c>
      <c r="AXF51" s="10">
        <v>27865.241000000002</v>
      </c>
      <c r="AXG51" s="10">
        <v>28690.631000000001</v>
      </c>
      <c r="AXH51" s="10">
        <v>28508.07</v>
      </c>
      <c r="AXI51" s="10">
        <v>29207.103999999999</v>
      </c>
      <c r="AXJ51" s="10">
        <v>29666.258000000002</v>
      </c>
      <c r="AXK51" s="10">
        <v>29589.9614</v>
      </c>
      <c r="AXL51" s="10">
        <v>29460.893</v>
      </c>
      <c r="AXM51" s="10">
        <v>29605.077600000001</v>
      </c>
      <c r="AXN51" s="10">
        <v>30311.3338</v>
      </c>
      <c r="AXO51" s="10">
        <v>29337.878000000001</v>
      </c>
      <c r="AXP51" s="10">
        <v>29223.8658</v>
      </c>
      <c r="AXQ51" s="10">
        <v>28846.107400000001</v>
      </c>
      <c r="AXR51" s="10">
        <v>28957.566999999999</v>
      </c>
      <c r="AXS51" s="10">
        <v>29323.518</v>
      </c>
      <c r="AXT51" s="10">
        <v>28785.600999999999</v>
      </c>
      <c r="AXU51" s="10">
        <v>29506.95</v>
      </c>
      <c r="AXV51" s="10">
        <v>29599.950199999999</v>
      </c>
      <c r="AXW51" s="10">
        <v>28755.477999999999</v>
      </c>
      <c r="AXX51" s="10">
        <v>29000.432000000001</v>
      </c>
      <c r="AXY51" s="10">
        <v>28650.787</v>
      </c>
      <c r="AXZ51" s="10">
        <v>28443.99</v>
      </c>
      <c r="AYA51" s="10">
        <v>27805.971000000001</v>
      </c>
      <c r="AYB51" s="10">
        <v>29267.963800000001</v>
      </c>
      <c r="AYC51" s="10">
        <v>29435.433799999999</v>
      </c>
      <c r="AYD51" s="10">
        <v>28900.711800000001</v>
      </c>
      <c r="AYE51" s="10">
        <v>28935.357599999999</v>
      </c>
      <c r="AYF51" s="10">
        <v>28826.402999999998</v>
      </c>
      <c r="AYG51" s="10">
        <v>29128</v>
      </c>
      <c r="AYH51" s="10">
        <v>29949.504000000001</v>
      </c>
      <c r="AYI51" s="10">
        <v>29569.215800000002</v>
      </c>
      <c r="AYJ51" s="10">
        <v>28621.310099999999</v>
      </c>
      <c r="AYK51" s="10">
        <v>27956.518400000001</v>
      </c>
      <c r="AYL51" s="10">
        <v>28354.456999999999</v>
      </c>
      <c r="AYM51" s="10">
        <v>29370.524000000001</v>
      </c>
      <c r="AYN51" s="10">
        <v>28854.013999999999</v>
      </c>
      <c r="AYO51" s="10">
        <v>28734.66</v>
      </c>
      <c r="AYP51" s="10">
        <v>27380.01</v>
      </c>
      <c r="AYQ51" s="10">
        <v>27553.549200000001</v>
      </c>
      <c r="AYR51" s="10">
        <v>28693.6728</v>
      </c>
      <c r="AYS51" s="10">
        <v>27205.668000000001</v>
      </c>
      <c r="AYT51" s="10">
        <v>27869.311000000002</v>
      </c>
      <c r="AYU51" s="10">
        <v>28824.461599999999</v>
      </c>
      <c r="AYV51" s="10">
        <v>28366.901999999998</v>
      </c>
      <c r="AYW51" s="10">
        <v>28917.103999999999</v>
      </c>
      <c r="AYX51" s="10">
        <v>28863.775000000001</v>
      </c>
      <c r="AYY51" s="10">
        <v>27931.025000000001</v>
      </c>
      <c r="AYZ51" s="10">
        <v>29482.342000000001</v>
      </c>
      <c r="AZA51" s="10">
        <v>28716.348000000002</v>
      </c>
      <c r="AZB51" s="10">
        <v>29394.513999999999</v>
      </c>
      <c r="AZC51" s="10">
        <v>29419.02</v>
      </c>
      <c r="AZD51" s="10">
        <v>29817.202000000001</v>
      </c>
      <c r="AZE51" s="10">
        <v>29292.124</v>
      </c>
      <c r="AZF51" s="10">
        <v>29067.045999999998</v>
      </c>
      <c r="AZG51" s="10">
        <v>29306.670900000001</v>
      </c>
      <c r="AZH51" s="10">
        <v>28151.188999999998</v>
      </c>
      <c r="AZI51" s="10">
        <v>28067.869139999999</v>
      </c>
      <c r="AZJ51" s="10">
        <v>27877.206139999998</v>
      </c>
      <c r="AZK51" s="10">
        <v>29116.214</v>
      </c>
      <c r="AZL51" s="10">
        <v>29702.651999999998</v>
      </c>
      <c r="AZM51" s="10">
        <v>29269.135999999999</v>
      </c>
      <c r="AZN51" s="10">
        <v>29251.54</v>
      </c>
      <c r="AZO51" s="10">
        <v>29211.2484</v>
      </c>
      <c r="AZP51" s="10">
        <v>28486.867999999999</v>
      </c>
      <c r="AZQ51" s="10">
        <v>28464.795999999998</v>
      </c>
      <c r="AZR51" s="10">
        <v>29093.5494</v>
      </c>
      <c r="AZS51" s="10">
        <v>28909.182199999999</v>
      </c>
      <c r="AZT51" s="10">
        <v>29064.733800000002</v>
      </c>
      <c r="AZU51" s="10">
        <v>29130.212</v>
      </c>
      <c r="AZV51" s="10">
        <v>29251.512999999999</v>
      </c>
      <c r="AZW51" s="10">
        <v>27818.2186</v>
      </c>
      <c r="AZX51" s="10">
        <v>29308.139800000001</v>
      </c>
      <c r="AZY51" s="10">
        <v>28476.09</v>
      </c>
      <c r="AZZ51" s="10">
        <v>28544.946</v>
      </c>
      <c r="BAA51" s="10">
        <v>28055.0016</v>
      </c>
      <c r="BAB51" s="10">
        <v>27612.071800000002</v>
      </c>
      <c r="BAC51" s="10">
        <v>27613.330999999998</v>
      </c>
      <c r="BAD51" s="10">
        <v>28142.016</v>
      </c>
      <c r="BAE51" s="10">
        <v>29731.479800000001</v>
      </c>
      <c r="BAF51" s="10">
        <v>29057.253000000001</v>
      </c>
      <c r="BAG51" s="10">
        <v>29794.0268</v>
      </c>
      <c r="BAH51" s="10">
        <v>27660.978999999999</v>
      </c>
      <c r="BAI51" s="10">
        <v>28433.842000000001</v>
      </c>
      <c r="BAJ51" s="10">
        <v>29700.743999999999</v>
      </c>
      <c r="BAK51" s="10">
        <v>27997.662400000001</v>
      </c>
      <c r="BAL51" s="10">
        <v>27798.8226</v>
      </c>
      <c r="BAM51" s="10">
        <v>28416.14</v>
      </c>
      <c r="BAN51" s="10">
        <v>28502.607599999999</v>
      </c>
      <c r="BAO51" s="10">
        <v>28123.249800000001</v>
      </c>
      <c r="BAP51" s="10">
        <v>29017.36736</v>
      </c>
      <c r="BAQ51" s="10">
        <v>29466.5416</v>
      </c>
      <c r="BAR51" s="10">
        <v>28494.331999999999</v>
      </c>
      <c r="BAS51" s="10">
        <v>28787.875800000002</v>
      </c>
      <c r="BAT51" s="10">
        <v>29104.946800000002</v>
      </c>
      <c r="BAU51" s="10">
        <v>28488.083999999999</v>
      </c>
      <c r="BAV51" s="10">
        <v>26918.392</v>
      </c>
      <c r="BAW51" s="10">
        <v>28816.846000000001</v>
      </c>
      <c r="BAX51" s="10">
        <v>28467.35</v>
      </c>
      <c r="BAY51" s="10">
        <v>30136.585999999999</v>
      </c>
      <c r="BAZ51" s="10">
        <v>30225.775600000001</v>
      </c>
      <c r="BBA51" s="10">
        <v>28999.325000000001</v>
      </c>
      <c r="BBB51" s="10">
        <v>29017.322</v>
      </c>
      <c r="BBC51" s="10">
        <v>28889.303199999998</v>
      </c>
      <c r="BBD51" s="10">
        <v>29427.596000000001</v>
      </c>
      <c r="BBE51" s="10">
        <v>29004.45</v>
      </c>
      <c r="BBF51" s="10">
        <v>29500.284</v>
      </c>
      <c r="BBG51" s="10">
        <v>29187.960800000001</v>
      </c>
      <c r="BBH51" s="10">
        <v>29287.1666</v>
      </c>
      <c r="BBI51" s="10">
        <v>29021.8832</v>
      </c>
      <c r="BBJ51" s="10">
        <v>27834.3806</v>
      </c>
      <c r="BBK51" s="10">
        <v>27682.241000000002</v>
      </c>
      <c r="BBL51" s="10">
        <v>27196.268</v>
      </c>
      <c r="BBM51" s="10">
        <v>29226.984</v>
      </c>
      <c r="BBN51" s="10">
        <v>29462.153999999999</v>
      </c>
      <c r="BBO51" s="10">
        <v>28804.99</v>
      </c>
      <c r="BBP51" s="10">
        <v>27934.15</v>
      </c>
      <c r="BBQ51" s="10">
        <v>30007.003199999999</v>
      </c>
      <c r="BBR51" s="10">
        <v>28863.479200000002</v>
      </c>
      <c r="BBS51" s="10">
        <v>28664.158800000001</v>
      </c>
      <c r="BBT51" s="10">
        <v>29173.067800000001</v>
      </c>
      <c r="BBU51" s="10">
        <v>28639.481199999998</v>
      </c>
      <c r="BBV51" s="10">
        <v>28293.814999999999</v>
      </c>
      <c r="BBW51" s="10">
        <v>28014.387999999999</v>
      </c>
      <c r="BBX51" s="10">
        <v>30191.49322</v>
      </c>
      <c r="BBY51" s="10">
        <v>30233.481599999999</v>
      </c>
      <c r="BBZ51" s="10">
        <v>28325.693800000001</v>
      </c>
      <c r="BCA51" s="10">
        <v>28356.716400000001</v>
      </c>
      <c r="BCB51" s="10">
        <v>28258.641599999999</v>
      </c>
      <c r="BCC51" s="10">
        <v>28781.837599999999</v>
      </c>
      <c r="BCD51" s="10">
        <v>28927.579600000001</v>
      </c>
      <c r="BCE51" s="10">
        <v>29347.0834</v>
      </c>
      <c r="BCF51" s="10">
        <v>30002.427199999998</v>
      </c>
      <c r="BCG51" s="10">
        <v>29130.124199999998</v>
      </c>
      <c r="BCH51" s="10">
        <v>29467.4064</v>
      </c>
      <c r="BCI51" s="10">
        <v>28462.394400000001</v>
      </c>
      <c r="BCJ51" s="10">
        <v>29437.748200000002</v>
      </c>
      <c r="BCK51" s="10">
        <v>28719.138800000001</v>
      </c>
      <c r="BCL51" s="10">
        <v>29823.434000000001</v>
      </c>
      <c r="BCM51" s="10">
        <v>29666.6718</v>
      </c>
      <c r="BCN51" s="10">
        <v>29236.448</v>
      </c>
      <c r="BCO51" s="10">
        <v>29757.011200000001</v>
      </c>
      <c r="BCP51" s="10">
        <v>29497.315200000001</v>
      </c>
      <c r="BCQ51" s="10">
        <v>28956.9238</v>
      </c>
      <c r="BCR51" s="10">
        <v>27589.649799999999</v>
      </c>
      <c r="BCS51" s="10">
        <v>29167.978599999999</v>
      </c>
      <c r="BCT51" s="10">
        <v>29124.411400000001</v>
      </c>
      <c r="BCU51" s="10">
        <v>30286.351999999999</v>
      </c>
      <c r="BCV51" s="10">
        <v>29886.747599999999</v>
      </c>
      <c r="BCW51" s="10">
        <v>29807.6708</v>
      </c>
      <c r="BCX51" s="10">
        <v>28584.75</v>
      </c>
      <c r="BCY51" s="10">
        <v>28580.874</v>
      </c>
      <c r="BCZ51" s="10">
        <v>27889.047600000002</v>
      </c>
      <c r="BDA51" s="10">
        <v>28517.173999999999</v>
      </c>
      <c r="BDB51" s="10">
        <v>28397.885399999999</v>
      </c>
      <c r="BDC51" s="10">
        <v>29809.94</v>
      </c>
      <c r="BDD51" s="10">
        <v>28463.401999999998</v>
      </c>
      <c r="BDE51" s="10">
        <v>27633.188200000001</v>
      </c>
      <c r="BDF51" s="10">
        <v>27858.266</v>
      </c>
      <c r="BDG51" s="10">
        <v>27771.941200000001</v>
      </c>
      <c r="BDH51" s="10">
        <v>28449.553</v>
      </c>
      <c r="BDI51" s="10">
        <v>27741.260399999999</v>
      </c>
      <c r="BDJ51" s="10">
        <v>28749.552</v>
      </c>
      <c r="BDK51" s="10">
        <v>28324.591799999998</v>
      </c>
      <c r="BDL51" s="10">
        <v>27253.246999999999</v>
      </c>
      <c r="BDM51" s="10">
        <v>28233.784</v>
      </c>
      <c r="BDN51" s="10">
        <v>27568.984</v>
      </c>
      <c r="BDO51" s="10">
        <v>28212.06</v>
      </c>
      <c r="BDP51" s="10">
        <v>29600.813399999999</v>
      </c>
      <c r="BDQ51" s="10">
        <v>29392.7248</v>
      </c>
      <c r="BDR51" s="10">
        <v>29461.71</v>
      </c>
      <c r="BDS51" s="10">
        <v>29162.639999999999</v>
      </c>
      <c r="BDT51" s="10">
        <v>28104.861199999999</v>
      </c>
      <c r="BDU51" s="10">
        <v>28776.278999999999</v>
      </c>
      <c r="BDV51" s="10">
        <v>29340.339599999999</v>
      </c>
      <c r="BDW51" s="10">
        <v>28887.352599999998</v>
      </c>
      <c r="BDX51" s="10">
        <v>27678.931799999998</v>
      </c>
      <c r="BDY51" s="10">
        <v>28045.407800000001</v>
      </c>
      <c r="BDZ51" s="10">
        <v>27218.446599999999</v>
      </c>
      <c r="BEA51" s="10">
        <v>27905.785400000001</v>
      </c>
      <c r="BEB51" s="10">
        <v>29877.285400000001</v>
      </c>
      <c r="BEC51" s="10">
        <v>29940.074199999999</v>
      </c>
      <c r="BED51" s="10">
        <v>29247.278399999999</v>
      </c>
      <c r="BEE51" s="10">
        <v>29466.069200000002</v>
      </c>
      <c r="BEF51" s="10">
        <v>28274.686600000001</v>
      </c>
      <c r="BEG51" s="10">
        <v>28521.352200000001</v>
      </c>
      <c r="BEH51" s="10">
        <v>28266.561799999999</v>
      </c>
      <c r="BEI51" s="10">
        <v>29492.915799999999</v>
      </c>
      <c r="BEJ51" s="10">
        <v>28425.2572</v>
      </c>
      <c r="BEK51" s="10">
        <v>28808.666000000001</v>
      </c>
      <c r="BEL51" s="10">
        <v>28990.55</v>
      </c>
      <c r="BEM51" s="10">
        <v>27847.895199999999</v>
      </c>
      <c r="BEN51" s="10">
        <v>27896.424999999999</v>
      </c>
      <c r="BEO51" s="10">
        <v>27539.216</v>
      </c>
      <c r="BEP51" s="10">
        <v>29679.085999999999</v>
      </c>
      <c r="BEQ51" s="10">
        <v>27075.205000000002</v>
      </c>
      <c r="BER51" s="10">
        <v>26897.529200000001</v>
      </c>
      <c r="BES51" s="10">
        <v>28898.491480000001</v>
      </c>
      <c r="BET51" s="10">
        <v>28486.159199999998</v>
      </c>
      <c r="BEU51" s="10">
        <v>28601.42</v>
      </c>
      <c r="BEV51" s="10">
        <v>28985.97</v>
      </c>
      <c r="BEW51" s="10">
        <v>28697.094000000001</v>
      </c>
      <c r="BEX51" s="10">
        <v>28349.671999999999</v>
      </c>
      <c r="BEY51" s="10">
        <v>29103.56</v>
      </c>
      <c r="BEZ51" s="10">
        <v>28843.056</v>
      </c>
      <c r="BFA51" s="10">
        <v>28092.495599999998</v>
      </c>
      <c r="BFB51" s="10">
        <v>28566.925999999999</v>
      </c>
      <c r="BFC51" s="10">
        <v>28979.0268</v>
      </c>
      <c r="BFD51" s="10">
        <v>29984.2372</v>
      </c>
      <c r="BFE51" s="10">
        <v>29044.294000000002</v>
      </c>
      <c r="BFF51" s="10">
        <v>28132.677</v>
      </c>
      <c r="BFG51" s="10">
        <v>28055.210999999999</v>
      </c>
      <c r="BFH51" s="10">
        <v>28532.748</v>
      </c>
      <c r="BFI51" s="10">
        <v>28661.464</v>
      </c>
      <c r="BFJ51" s="10">
        <v>30236.17542</v>
      </c>
      <c r="BFK51" s="10">
        <v>30088.17642</v>
      </c>
      <c r="BFL51" s="10">
        <v>30769.935000000001</v>
      </c>
      <c r="BFM51" s="10">
        <v>29714.14</v>
      </c>
      <c r="BFN51" s="10">
        <v>28776.7202</v>
      </c>
      <c r="BFO51" s="10">
        <v>28533.026999999998</v>
      </c>
      <c r="BFP51" s="10">
        <v>30168.091</v>
      </c>
      <c r="BFQ51" s="10">
        <v>30327.177599999999</v>
      </c>
      <c r="BFR51" s="10">
        <v>28528.425999999999</v>
      </c>
      <c r="BFS51" s="10">
        <v>29082.0344</v>
      </c>
      <c r="BFT51" s="10">
        <v>29734.985400000001</v>
      </c>
      <c r="BFU51" s="10">
        <v>30133.881000000001</v>
      </c>
      <c r="BFV51" s="10">
        <v>29536.264800000001</v>
      </c>
      <c r="BFW51" s="10">
        <v>29439.024799999999</v>
      </c>
      <c r="BFX51" s="10">
        <v>29174.7114</v>
      </c>
      <c r="BFY51" s="10">
        <v>29697.011999999999</v>
      </c>
      <c r="BFZ51" s="10">
        <v>29049.6126</v>
      </c>
      <c r="BGA51" s="10">
        <v>29316.054</v>
      </c>
      <c r="BGB51" s="10">
        <v>28434.28026</v>
      </c>
      <c r="BGC51" s="10">
        <v>28358.421600000001</v>
      </c>
      <c r="BGD51" s="10">
        <v>28646.651999999998</v>
      </c>
      <c r="BGE51" s="10">
        <v>29829.362799999999</v>
      </c>
      <c r="BGF51" s="10">
        <v>28953.48</v>
      </c>
      <c r="BGG51" s="10">
        <v>29607.174419999999</v>
      </c>
      <c r="BGH51" s="10">
        <v>28315.870800000001</v>
      </c>
      <c r="BGI51" s="10">
        <v>27749.298999999999</v>
      </c>
      <c r="BGJ51" s="10">
        <v>28855.844000000001</v>
      </c>
      <c r="BGK51" s="10">
        <v>28942.455999999998</v>
      </c>
      <c r="BGL51" s="10">
        <v>28621.717000000001</v>
      </c>
      <c r="BGM51" s="10">
        <v>29325.531999999999</v>
      </c>
      <c r="BGN51" s="10">
        <v>27709.487000000001</v>
      </c>
      <c r="BGO51" s="10">
        <v>28418.932000000001</v>
      </c>
      <c r="BGP51" s="10">
        <v>29123.4274</v>
      </c>
      <c r="BGQ51" s="10">
        <v>28188.883000000002</v>
      </c>
      <c r="BGR51" s="10">
        <v>28533.398000000001</v>
      </c>
      <c r="BGS51" s="10">
        <v>28043.322</v>
      </c>
      <c r="BGT51" s="10">
        <v>29131.94</v>
      </c>
      <c r="BGU51" s="10">
        <v>29155.99</v>
      </c>
      <c r="BGV51" s="10">
        <v>28936.277600000001</v>
      </c>
      <c r="BGW51" s="10">
        <v>29989.06</v>
      </c>
      <c r="BGX51" s="10">
        <v>29562.52</v>
      </c>
      <c r="BGY51" s="10">
        <v>29191.164199999999</v>
      </c>
      <c r="BGZ51" s="10">
        <v>29529.437999999998</v>
      </c>
      <c r="BHA51" s="10">
        <v>30139.058000000001</v>
      </c>
      <c r="BHB51" s="10">
        <v>30445.668000000001</v>
      </c>
      <c r="BHC51" s="10">
        <v>29435.93</v>
      </c>
      <c r="BHD51" s="10">
        <v>30235.538</v>
      </c>
      <c r="BHE51" s="10">
        <v>29531.801800000001</v>
      </c>
      <c r="BHF51" s="10">
        <v>29222.191999999999</v>
      </c>
      <c r="BHG51" s="10">
        <v>29946.175999999999</v>
      </c>
      <c r="BHH51" s="10">
        <v>29415.970399999998</v>
      </c>
      <c r="BHI51" s="10">
        <v>29570.330999999998</v>
      </c>
      <c r="BHJ51" s="10">
        <v>28800.803599999999</v>
      </c>
      <c r="BHK51" s="10">
        <v>28610.854599999999</v>
      </c>
      <c r="BHL51" s="10">
        <v>29406.438600000001</v>
      </c>
      <c r="BHM51" s="10">
        <v>27355.241999999998</v>
      </c>
      <c r="BHN51" s="10">
        <v>28117.926200000002</v>
      </c>
      <c r="BHO51" s="10">
        <v>27157.301899999999</v>
      </c>
      <c r="BHP51" s="10">
        <v>27798.795600000001</v>
      </c>
      <c r="BHQ51" s="10">
        <v>28480.3446</v>
      </c>
      <c r="BHR51" s="10">
        <v>27510.332600000002</v>
      </c>
      <c r="BHS51" s="10">
        <v>28210.083200000001</v>
      </c>
      <c r="BHT51" s="10">
        <v>27637.574799999999</v>
      </c>
      <c r="BHU51" s="10">
        <v>27585.360199999999</v>
      </c>
      <c r="BHV51" s="10">
        <v>28819.724399999999</v>
      </c>
      <c r="BHW51" s="10">
        <v>28787.056</v>
      </c>
      <c r="BHX51" s="10">
        <v>27889.751799999998</v>
      </c>
      <c r="BHY51" s="10">
        <v>28111.4908</v>
      </c>
      <c r="BHZ51" s="10">
        <v>28021.959200000001</v>
      </c>
      <c r="BIA51" s="10">
        <v>29122.495999999999</v>
      </c>
      <c r="BIB51" s="10">
        <v>29800.1178</v>
      </c>
      <c r="BIC51" s="10">
        <v>27588.881000000001</v>
      </c>
      <c r="BID51" s="10">
        <v>27647.567800000001</v>
      </c>
      <c r="BIE51" s="10">
        <v>27779.522000000001</v>
      </c>
      <c r="BIF51" s="10">
        <v>28204.976200000001</v>
      </c>
      <c r="BIG51" s="10">
        <v>29722.709200000001</v>
      </c>
      <c r="BIH51" s="10">
        <v>29377.920399999999</v>
      </c>
      <c r="BII51" s="10">
        <v>29591.957999999999</v>
      </c>
      <c r="BIJ51" s="10">
        <v>29321.83</v>
      </c>
      <c r="BIK51" s="10">
        <v>29757.598000000002</v>
      </c>
      <c r="BIL51" s="10">
        <v>29695.277999999998</v>
      </c>
      <c r="BIM51" s="10">
        <v>28295.259399999999</v>
      </c>
      <c r="BIN51" s="10">
        <v>29053.543000000001</v>
      </c>
      <c r="BIO51" s="10">
        <v>29494.568800000001</v>
      </c>
      <c r="BIP51" s="10">
        <v>29381.127</v>
      </c>
      <c r="BIQ51" s="10">
        <v>29722.126560000001</v>
      </c>
      <c r="BIR51" s="10">
        <v>28441.437999999998</v>
      </c>
      <c r="BIS51" s="10">
        <v>28484.195</v>
      </c>
      <c r="BIT51" s="10">
        <v>28622.121999999999</v>
      </c>
      <c r="BIU51" s="10">
        <v>27930.805</v>
      </c>
      <c r="BIV51" s="10">
        <v>29942.84</v>
      </c>
      <c r="BIW51" s="10">
        <v>30396.778600000001</v>
      </c>
      <c r="BIX51" s="10">
        <v>29121.16</v>
      </c>
      <c r="BIY51" s="10">
        <v>28481.326000000001</v>
      </c>
      <c r="BIZ51" s="10">
        <v>28460.689399999999</v>
      </c>
      <c r="BJA51" s="10">
        <v>28501.603999999999</v>
      </c>
      <c r="BJB51" s="10">
        <v>29107.588</v>
      </c>
      <c r="BJC51" s="10">
        <v>29636.016</v>
      </c>
      <c r="BJD51" s="10">
        <v>28599.762599999998</v>
      </c>
      <c r="BJE51" s="10">
        <v>29857.040000000001</v>
      </c>
      <c r="BJF51" s="10">
        <v>28740.3914</v>
      </c>
      <c r="BJG51" s="10">
        <v>27369.383000000002</v>
      </c>
      <c r="BJH51" s="10">
        <v>29086.018</v>
      </c>
      <c r="BJI51" s="10">
        <v>28926.942200000001</v>
      </c>
      <c r="BJJ51" s="10">
        <v>28477.6656</v>
      </c>
      <c r="BJK51" s="10">
        <v>27525.941200000001</v>
      </c>
      <c r="BJL51" s="10">
        <v>27604.28</v>
      </c>
      <c r="BJM51" s="10">
        <v>28097.8724</v>
      </c>
      <c r="BJN51" s="10">
        <v>30765.4908</v>
      </c>
      <c r="BJO51" s="10">
        <v>30714.381000000001</v>
      </c>
      <c r="BJP51" s="10">
        <v>29746.953799999999</v>
      </c>
      <c r="BJQ51" s="10">
        <v>29642.756000000001</v>
      </c>
      <c r="BJR51" s="10">
        <v>30128.84</v>
      </c>
      <c r="BJS51" s="10">
        <v>29689.45</v>
      </c>
      <c r="BJT51" s="10">
        <v>28205.065999999999</v>
      </c>
      <c r="BJU51" s="10">
        <v>28112.531200000001</v>
      </c>
      <c r="BJV51" s="10">
        <v>27786.612400000002</v>
      </c>
      <c r="BJW51" s="10">
        <v>27135.06496</v>
      </c>
      <c r="BJX51" s="10">
        <v>28644.9146</v>
      </c>
      <c r="BJY51" s="10">
        <v>28068.1996</v>
      </c>
      <c r="BJZ51" s="10">
        <v>29319.924999999999</v>
      </c>
      <c r="BKA51" s="10">
        <v>28863.360000000001</v>
      </c>
      <c r="BKB51" s="10">
        <v>28243.489000000001</v>
      </c>
      <c r="BKC51" s="10">
        <v>27672.660899999999</v>
      </c>
      <c r="BKD51" s="10">
        <v>27774.983</v>
      </c>
      <c r="BKE51" s="10">
        <v>28068.81</v>
      </c>
      <c r="BKF51" s="10">
        <v>29115.252</v>
      </c>
      <c r="BKG51" s="10">
        <v>27928.982</v>
      </c>
      <c r="BKH51" s="10">
        <v>28190.332600000002</v>
      </c>
      <c r="BKI51" s="10">
        <v>28769.987000000001</v>
      </c>
      <c r="BKJ51" s="10">
        <v>29163.19</v>
      </c>
      <c r="BKK51" s="10">
        <v>29874.576000000001</v>
      </c>
      <c r="BKL51" s="10">
        <v>29372.551200000002</v>
      </c>
      <c r="BKM51" s="10">
        <v>28800.608</v>
      </c>
      <c r="BKN51" s="10">
        <v>30071.364000000001</v>
      </c>
      <c r="BKO51" s="10">
        <v>28357.027999999998</v>
      </c>
      <c r="BKP51" s="10">
        <v>28110.749199999998</v>
      </c>
      <c r="BKQ51" s="10">
        <v>27427.566999999999</v>
      </c>
      <c r="BKR51" s="10">
        <v>27233.806</v>
      </c>
      <c r="BKS51" s="10">
        <v>28223.362000000001</v>
      </c>
      <c r="BKT51" s="10">
        <v>28435.253199999999</v>
      </c>
      <c r="BKU51" s="10">
        <v>27233.326000000001</v>
      </c>
      <c r="BKV51" s="10">
        <v>27360.473000000002</v>
      </c>
      <c r="BKW51" s="10">
        <v>28303.116999999998</v>
      </c>
      <c r="BKX51" s="10">
        <v>28905.405999999999</v>
      </c>
      <c r="BKY51" s="10">
        <v>27896.181199999999</v>
      </c>
      <c r="BKZ51" s="10">
        <v>28083.545999999998</v>
      </c>
      <c r="BLA51" s="10">
        <v>28862.451000000001</v>
      </c>
      <c r="BLB51" s="10">
        <v>28965.474999999999</v>
      </c>
      <c r="BLC51" s="10">
        <v>28665.482</v>
      </c>
      <c r="BLD51" s="10">
        <v>27218.79</v>
      </c>
      <c r="BLE51" s="10">
        <v>28234.024399999998</v>
      </c>
      <c r="BLF51" s="10">
        <v>27708.608</v>
      </c>
      <c r="BLG51" s="10">
        <v>28469.356</v>
      </c>
      <c r="BLH51" s="10">
        <v>27299.2778</v>
      </c>
      <c r="BLI51" s="10">
        <v>27508.510999999999</v>
      </c>
      <c r="BLJ51" s="10">
        <v>27851.7372</v>
      </c>
      <c r="BLK51" s="10">
        <v>28305.681400000001</v>
      </c>
      <c r="BLL51" s="10">
        <v>28506.016</v>
      </c>
      <c r="BLM51" s="10">
        <v>27987.455999999998</v>
      </c>
      <c r="BLN51" s="10">
        <v>28034.770400000001</v>
      </c>
      <c r="BLO51" s="10">
        <v>28446.09</v>
      </c>
      <c r="BLP51" s="10">
        <v>27992.310399999998</v>
      </c>
      <c r="BLQ51" s="10">
        <v>27629.666000000001</v>
      </c>
      <c r="BLR51" s="10">
        <v>29352.664000000001</v>
      </c>
      <c r="BLS51" s="10">
        <v>28754.918000000001</v>
      </c>
      <c r="BLT51" s="10">
        <v>28292.55</v>
      </c>
      <c r="BLU51" s="10">
        <v>28554.402600000001</v>
      </c>
      <c r="BLV51" s="10">
        <v>29782.431400000001</v>
      </c>
      <c r="BLW51" s="10">
        <v>29254.468799999999</v>
      </c>
      <c r="BLX51" s="10">
        <v>29281.1188</v>
      </c>
      <c r="BLY51" s="10">
        <v>29802.446800000002</v>
      </c>
      <c r="BLZ51" s="10">
        <v>28806.087800000001</v>
      </c>
      <c r="BMA51" s="10">
        <v>29335.336800000001</v>
      </c>
      <c r="BMB51" s="10">
        <v>28336.655999999999</v>
      </c>
      <c r="BMC51" s="10">
        <v>28645.3</v>
      </c>
      <c r="BMD51" s="10">
        <v>30087.248</v>
      </c>
      <c r="BME51" s="10">
        <v>29817.34</v>
      </c>
      <c r="BMF51" s="10">
        <v>30173.731199999998</v>
      </c>
      <c r="BMG51" s="10">
        <v>29120.1162</v>
      </c>
      <c r="BMH51" s="10">
        <v>29156.3668</v>
      </c>
      <c r="BMI51" s="10">
        <v>27355.985000000001</v>
      </c>
      <c r="BMJ51" s="10">
        <v>27408.048999999999</v>
      </c>
      <c r="BMK51" s="10">
        <v>28506.350999999999</v>
      </c>
      <c r="BML51" s="10">
        <v>29637.871999999999</v>
      </c>
      <c r="BMM51" s="10">
        <v>29293.383999999998</v>
      </c>
      <c r="BMN51" s="10">
        <v>29956.6898</v>
      </c>
      <c r="BMO51" s="10">
        <v>29941.973999999998</v>
      </c>
      <c r="BMP51" s="10">
        <v>28179.687600000001</v>
      </c>
      <c r="BMQ51" s="10">
        <v>29214.847600000001</v>
      </c>
      <c r="BMR51" s="10">
        <v>28720.0108</v>
      </c>
      <c r="BMS51" s="10">
        <v>28940.018599999999</v>
      </c>
      <c r="BMT51" s="10">
        <v>29504.263999999999</v>
      </c>
      <c r="BMU51" s="10">
        <v>28393.178</v>
      </c>
      <c r="BMV51" s="10">
        <v>28663.082399999999</v>
      </c>
      <c r="BMW51" s="10">
        <v>27790.414199999999</v>
      </c>
      <c r="BMX51" s="10">
        <v>28518.855599999999</v>
      </c>
      <c r="BMY51" s="10">
        <v>28400.397000000001</v>
      </c>
      <c r="BMZ51" s="10">
        <v>29366.423200000001</v>
      </c>
      <c r="BNA51" s="10">
        <v>28219.941599999998</v>
      </c>
      <c r="BNB51" s="10">
        <v>28626.051200000002</v>
      </c>
      <c r="BNC51" s="10">
        <v>29470.711200000002</v>
      </c>
      <c r="BND51" s="10">
        <v>27935.296999999999</v>
      </c>
      <c r="BNE51" s="10">
        <v>28207.521000000001</v>
      </c>
      <c r="BNF51" s="10">
        <v>27594.8194</v>
      </c>
      <c r="BNG51" s="10">
        <v>27879.537</v>
      </c>
      <c r="BNH51" s="10">
        <v>27514.341</v>
      </c>
      <c r="BNI51" s="10">
        <v>27948.1558</v>
      </c>
      <c r="BNJ51" s="10">
        <v>28977.417600000001</v>
      </c>
      <c r="BNK51" s="10">
        <v>29005.874</v>
      </c>
      <c r="BNL51" s="10">
        <v>28461.1446</v>
      </c>
      <c r="BNM51" s="10">
        <v>29176.548599999998</v>
      </c>
      <c r="BNN51" s="10">
        <v>29331.738799999999</v>
      </c>
      <c r="BNO51" s="10">
        <v>29285.743999999999</v>
      </c>
      <c r="BNP51" s="10">
        <v>28665.954000000002</v>
      </c>
      <c r="BNQ51" s="10">
        <v>28428.9398</v>
      </c>
      <c r="BNR51" s="10">
        <v>28608.044000000002</v>
      </c>
      <c r="BNS51" s="10">
        <v>28943.378000000001</v>
      </c>
      <c r="BNT51" s="10">
        <v>28541.401999999998</v>
      </c>
      <c r="BNU51" s="10">
        <v>28864.503799999999</v>
      </c>
      <c r="BNV51" s="10">
        <v>29286.197</v>
      </c>
      <c r="BNW51" s="10">
        <v>30443.528999999999</v>
      </c>
      <c r="BNX51" s="10">
        <v>29092.0308</v>
      </c>
      <c r="BNY51" s="10">
        <v>29054.74</v>
      </c>
      <c r="BNZ51" s="10">
        <v>28479.332399999999</v>
      </c>
      <c r="BOA51" s="10">
        <v>29678.603999999999</v>
      </c>
      <c r="BOB51" s="10">
        <v>28294.645799999998</v>
      </c>
      <c r="BOC51" s="10">
        <v>27900.01</v>
      </c>
      <c r="BOD51" s="10">
        <v>27692.0828</v>
      </c>
      <c r="BOE51" s="10">
        <v>27700.697</v>
      </c>
      <c r="BOF51" s="10">
        <v>28353.143</v>
      </c>
      <c r="BOG51" s="10">
        <v>28719.101999999999</v>
      </c>
      <c r="BOH51" s="10">
        <v>28303.116000000002</v>
      </c>
      <c r="BOI51" s="10">
        <v>28338.904999999999</v>
      </c>
      <c r="BOJ51" s="10">
        <v>28288.496999999999</v>
      </c>
      <c r="BOK51" s="10">
        <v>28403.531999999999</v>
      </c>
      <c r="BOL51" s="10">
        <v>29689.063999999998</v>
      </c>
      <c r="BOM51" s="10">
        <v>29434.661400000001</v>
      </c>
      <c r="BON51" s="10">
        <v>30319.48</v>
      </c>
      <c r="BOO51" s="10">
        <v>28452.537799999998</v>
      </c>
      <c r="BOP51" s="10">
        <v>28551.455999999998</v>
      </c>
      <c r="BOQ51" s="10">
        <v>27561.237000000001</v>
      </c>
      <c r="BOR51" s="10">
        <v>28762.772000000001</v>
      </c>
      <c r="BOS51" s="10">
        <v>29728.504000000001</v>
      </c>
      <c r="BOT51" s="10">
        <v>28522.673999999999</v>
      </c>
      <c r="BOU51" s="10">
        <v>29464.261999999999</v>
      </c>
      <c r="BOV51" s="10">
        <v>30357.986000000001</v>
      </c>
      <c r="BOW51" s="10">
        <v>30155.570199999998</v>
      </c>
      <c r="BOX51" s="10">
        <v>30080.621999999999</v>
      </c>
      <c r="BOY51" s="10">
        <v>28710.6106</v>
      </c>
      <c r="BOZ51" s="10">
        <v>28865.0952</v>
      </c>
      <c r="BPA51" s="10">
        <v>28680.98</v>
      </c>
      <c r="BPB51" s="10">
        <v>29179.245999999999</v>
      </c>
      <c r="BPC51" s="10">
        <v>28979.264999999999</v>
      </c>
      <c r="BPD51" s="10">
        <v>28612.320599999999</v>
      </c>
      <c r="BPE51" s="10">
        <v>28196.002199999999</v>
      </c>
      <c r="BPF51" s="10">
        <v>29433.382000000001</v>
      </c>
      <c r="BPG51" s="10">
        <v>28599.624</v>
      </c>
      <c r="BPH51" s="10">
        <v>28191.213400000001</v>
      </c>
      <c r="BPI51" s="10">
        <v>29006.125</v>
      </c>
      <c r="BPJ51" s="10">
        <v>29043.018800000002</v>
      </c>
      <c r="BPK51" s="10">
        <v>30437.612000000001</v>
      </c>
      <c r="BPL51" s="10">
        <v>28187.21</v>
      </c>
      <c r="BPM51" s="10">
        <v>29403.723999999998</v>
      </c>
      <c r="BPN51" s="10">
        <v>29757.67</v>
      </c>
      <c r="BPO51" s="10">
        <v>28987.793000000001</v>
      </c>
      <c r="BPP51" s="10">
        <v>29345.7258</v>
      </c>
      <c r="BPQ51" s="10">
        <v>29807.045999999998</v>
      </c>
      <c r="BPR51" s="10">
        <v>30329.692800000001</v>
      </c>
      <c r="BPS51" s="10">
        <v>29322.037199999999</v>
      </c>
      <c r="BPT51" s="10">
        <v>30458.852999999999</v>
      </c>
      <c r="BPU51" s="10">
        <v>27573.86</v>
      </c>
      <c r="BPV51" s="10">
        <v>27942.013200000001</v>
      </c>
      <c r="BPW51" s="10">
        <v>30291.635399999999</v>
      </c>
      <c r="BPX51" s="10">
        <v>31080.761999999999</v>
      </c>
      <c r="BPY51" s="10">
        <v>29839.121999999999</v>
      </c>
      <c r="BPZ51" s="10">
        <v>29369.002</v>
      </c>
      <c r="BQA51" s="10">
        <v>29541.302199999998</v>
      </c>
      <c r="BQB51" s="10">
        <v>27679.2952</v>
      </c>
      <c r="BQC51" s="10">
        <v>28510.16</v>
      </c>
      <c r="BQD51" s="10">
        <v>29082.8138</v>
      </c>
      <c r="BQE51" s="10">
        <v>28138.277999999998</v>
      </c>
      <c r="BQF51" s="10">
        <v>27509.355</v>
      </c>
      <c r="BQG51" s="10">
        <v>28415.909</v>
      </c>
      <c r="BQH51" s="10">
        <v>28926.914000000001</v>
      </c>
      <c r="BQI51" s="10">
        <v>28617.445599999999</v>
      </c>
      <c r="BQJ51" s="10">
        <v>28678.31</v>
      </c>
      <c r="BQK51" s="10">
        <v>28695.298999999999</v>
      </c>
      <c r="BQL51" s="10">
        <v>28038.5664</v>
      </c>
      <c r="BQM51" s="10">
        <v>27726.507000000001</v>
      </c>
      <c r="BQN51" s="10">
        <v>27771.578000000001</v>
      </c>
      <c r="BQO51" s="10">
        <v>28587.482800000002</v>
      </c>
      <c r="BQP51" s="10">
        <v>28548.4172</v>
      </c>
      <c r="BQQ51" s="10">
        <v>27766.979599999999</v>
      </c>
      <c r="BQR51" s="10">
        <v>27264.8148</v>
      </c>
      <c r="BQS51" s="10">
        <v>29910.601999999999</v>
      </c>
      <c r="BQT51" s="10">
        <v>28267.977599999998</v>
      </c>
      <c r="BQU51" s="10">
        <v>28817.955999999998</v>
      </c>
      <c r="BQV51" s="10">
        <v>28752.502</v>
      </c>
      <c r="BQW51" s="10">
        <v>28277.429</v>
      </c>
      <c r="BQX51" s="10">
        <v>28496.6656</v>
      </c>
      <c r="BQY51" s="10">
        <v>28124.274799999999</v>
      </c>
      <c r="BQZ51" s="10">
        <v>28219.517599999999</v>
      </c>
      <c r="BRA51" s="10">
        <v>28023.0762</v>
      </c>
      <c r="BRB51" s="10">
        <v>28780.588</v>
      </c>
      <c r="BRC51" s="10">
        <v>27895.844000000001</v>
      </c>
      <c r="BRD51" s="10">
        <v>28485.547999999999</v>
      </c>
      <c r="BRE51" s="10">
        <v>28418</v>
      </c>
      <c r="BRF51" s="10">
        <v>27893.967000000001</v>
      </c>
      <c r="BRG51" s="10">
        <v>28228.521000000001</v>
      </c>
      <c r="BRH51" s="10">
        <v>27872.775600000001</v>
      </c>
      <c r="BRI51" s="10">
        <v>27964.345799999999</v>
      </c>
      <c r="BRJ51" s="10">
        <v>28022.750199999999</v>
      </c>
      <c r="BRK51" s="10">
        <v>27568.266</v>
      </c>
      <c r="BRL51" s="10">
        <v>27649.471000000001</v>
      </c>
      <c r="BRM51" s="10">
        <v>27513.341</v>
      </c>
      <c r="BRN51" s="10">
        <v>29538.852800000001</v>
      </c>
      <c r="BRO51" s="10">
        <v>28997.221600000001</v>
      </c>
      <c r="BRP51" s="10">
        <v>28091.883000000002</v>
      </c>
      <c r="BRQ51" s="10">
        <v>27930.000800000002</v>
      </c>
      <c r="BRR51" s="10">
        <v>28262.276000000002</v>
      </c>
      <c r="BRS51" s="10">
        <v>28130.576000000001</v>
      </c>
      <c r="BRT51" s="10">
        <v>28580.758000000002</v>
      </c>
      <c r="BRU51" s="10">
        <v>27273.221399999999</v>
      </c>
      <c r="BRV51" s="10">
        <v>28086.745800000001</v>
      </c>
      <c r="BRW51" s="10">
        <v>28623.457999999999</v>
      </c>
      <c r="BRX51" s="10">
        <v>27954.435799999999</v>
      </c>
      <c r="BRY51" s="10">
        <v>27575.9656</v>
      </c>
      <c r="BRZ51" s="10">
        <v>28134.7634</v>
      </c>
      <c r="BSA51" s="10">
        <v>27553.195</v>
      </c>
      <c r="BSB51" s="10">
        <v>28104.0118</v>
      </c>
      <c r="BSC51" s="10">
        <v>27829.029200000001</v>
      </c>
      <c r="BSD51" s="10">
        <v>27595.242999999999</v>
      </c>
      <c r="BSE51" s="10">
        <v>27127.848999999998</v>
      </c>
      <c r="BSF51" s="10">
        <v>28762.572</v>
      </c>
      <c r="BSG51" s="10">
        <v>29329.09</v>
      </c>
      <c r="BSH51" s="10">
        <v>28755.097600000001</v>
      </c>
      <c r="BSI51" s="10">
        <v>29062.670399999999</v>
      </c>
      <c r="BSJ51" s="10">
        <v>29097.746800000001</v>
      </c>
      <c r="BSK51" s="10">
        <v>28654.576799999999</v>
      </c>
      <c r="BSL51" s="10">
        <v>29788.603800000001</v>
      </c>
      <c r="BSM51" s="10">
        <v>28229.607</v>
      </c>
      <c r="BSN51" s="10">
        <v>27689.3056</v>
      </c>
      <c r="BSO51" s="10">
        <v>28376.769</v>
      </c>
      <c r="BSP51" s="10">
        <v>29239.151999999998</v>
      </c>
      <c r="BSQ51" s="10">
        <v>29955.232</v>
      </c>
      <c r="BSR51" s="10">
        <v>28677.8606</v>
      </c>
      <c r="BSS51" s="10">
        <v>28568.982</v>
      </c>
      <c r="BST51" s="10">
        <v>28059.395</v>
      </c>
      <c r="BSU51" s="10">
        <v>28117.536</v>
      </c>
      <c r="BSV51" s="10">
        <v>29216.642</v>
      </c>
      <c r="BSW51" s="10">
        <v>30462.039400000001</v>
      </c>
      <c r="BSX51" s="10">
        <v>30021.952000000001</v>
      </c>
      <c r="BSY51" s="10">
        <v>29522.533200000002</v>
      </c>
      <c r="BSZ51" s="10">
        <v>28723.5798</v>
      </c>
      <c r="BTA51" s="10">
        <v>28936.053199999998</v>
      </c>
      <c r="BTB51" s="10">
        <v>29158.99</v>
      </c>
      <c r="BTC51" s="10">
        <v>29423.089400000001</v>
      </c>
      <c r="BTD51" s="10">
        <v>28394.7824</v>
      </c>
      <c r="BTE51" s="10">
        <v>27610.145</v>
      </c>
      <c r="BTF51" s="10">
        <v>27964.89</v>
      </c>
      <c r="BTG51" s="10">
        <v>27821.036</v>
      </c>
      <c r="BTH51" s="10">
        <v>27636.763999999999</v>
      </c>
      <c r="BTI51" s="10">
        <v>28633.946</v>
      </c>
      <c r="BTJ51" s="10">
        <v>28725.316999999999</v>
      </c>
      <c r="BTK51" s="10">
        <v>27412.004000000001</v>
      </c>
      <c r="BTL51" s="10">
        <v>28278.962</v>
      </c>
      <c r="BTM51" s="10">
        <v>27631.239000000001</v>
      </c>
      <c r="BTN51" s="10">
        <v>27693.405999999999</v>
      </c>
      <c r="BTO51" s="10">
        <v>28289.9722</v>
      </c>
      <c r="BTP51" s="10">
        <v>27312.3102</v>
      </c>
      <c r="BTQ51" s="10">
        <v>29027.897799999999</v>
      </c>
      <c r="BTR51" s="10">
        <v>28300.182000000001</v>
      </c>
      <c r="BTS51" s="10">
        <v>29832.545999999998</v>
      </c>
      <c r="BTT51" s="10">
        <v>28587.19</v>
      </c>
      <c r="BTU51" s="10">
        <v>27660.185799999999</v>
      </c>
      <c r="BTV51" s="10">
        <v>27922.418600000001</v>
      </c>
      <c r="BTW51" s="10">
        <v>28455.201000000001</v>
      </c>
      <c r="BTX51" s="10">
        <v>27991.612000000001</v>
      </c>
      <c r="BTY51" s="10">
        <v>28609.591199999999</v>
      </c>
      <c r="BTZ51" s="10">
        <v>26965.276999999998</v>
      </c>
      <c r="BUA51" s="10">
        <v>29631.168000000001</v>
      </c>
      <c r="BUB51" s="10">
        <v>29304.274399999998</v>
      </c>
      <c r="BUC51" s="10">
        <v>28431.541399999998</v>
      </c>
      <c r="BUD51" s="10">
        <v>29020.3544</v>
      </c>
      <c r="BUE51" s="10">
        <v>29098.916000000001</v>
      </c>
      <c r="BUF51" s="10">
        <v>28798.288</v>
      </c>
      <c r="BUG51" s="10">
        <v>28764.838199999998</v>
      </c>
      <c r="BUH51" s="10">
        <v>30117.577000000001</v>
      </c>
      <c r="BUI51" s="10">
        <v>29601.314200000001</v>
      </c>
      <c r="BUJ51" s="10">
        <v>28812.332399999999</v>
      </c>
      <c r="BUK51" s="10">
        <v>27971.595000000001</v>
      </c>
      <c r="BUL51" s="10">
        <v>28696.034</v>
      </c>
      <c r="BUM51" s="10">
        <v>29492.201400000002</v>
      </c>
      <c r="BUN51" s="10">
        <v>27911.460599999999</v>
      </c>
      <c r="BUO51" s="10">
        <v>28765.568599999999</v>
      </c>
      <c r="BUP51" s="10">
        <v>27410.487000000001</v>
      </c>
      <c r="BUQ51" s="10">
        <v>28429.455999999998</v>
      </c>
      <c r="BUR51" s="10">
        <v>28623.15</v>
      </c>
      <c r="BUS51" s="10">
        <v>28781.241000000002</v>
      </c>
      <c r="BUT51" s="10">
        <v>29055.444</v>
      </c>
      <c r="BUU51" s="10">
        <v>28076.807199999999</v>
      </c>
      <c r="BUV51" s="10">
        <v>28518.703000000001</v>
      </c>
      <c r="BUW51" s="10">
        <v>28352.71</v>
      </c>
      <c r="BUX51" s="10">
        <v>29998.946</v>
      </c>
      <c r="BUY51" s="10">
        <v>29060.448799999998</v>
      </c>
      <c r="BUZ51" s="10">
        <v>30108.031800000001</v>
      </c>
      <c r="BVA51" s="10">
        <v>29455.845799999999</v>
      </c>
      <c r="BVB51" s="10">
        <v>29376.887999999999</v>
      </c>
      <c r="BVC51" s="10">
        <v>30081.591400000001</v>
      </c>
      <c r="BVD51" s="10">
        <v>29883.288</v>
      </c>
      <c r="BVE51" s="10">
        <v>27984.744999999999</v>
      </c>
      <c r="BVF51" s="10">
        <v>29189.324000000001</v>
      </c>
      <c r="BVG51" s="10">
        <v>28985.723999999998</v>
      </c>
      <c r="BVH51" s="10">
        <v>29474.732</v>
      </c>
      <c r="BVI51" s="10">
        <v>29098.598000000002</v>
      </c>
      <c r="BVJ51" s="10">
        <v>28880.761999999999</v>
      </c>
      <c r="BVK51" s="10">
        <v>28377.96</v>
      </c>
      <c r="BVL51" s="10">
        <v>28141.24</v>
      </c>
      <c r="BVM51" s="10">
        <v>29901.019799999998</v>
      </c>
      <c r="BVN51" s="10">
        <v>28780.727999999999</v>
      </c>
      <c r="BVO51" s="10">
        <v>28409.148000000001</v>
      </c>
      <c r="BVP51" s="10">
        <v>28086.258000000002</v>
      </c>
      <c r="BVQ51" s="10">
        <v>29942.69326</v>
      </c>
      <c r="BVR51" s="10">
        <v>29093.882000000001</v>
      </c>
      <c r="BVS51" s="10">
        <v>29200.565999999999</v>
      </c>
      <c r="BVT51" s="10">
        <v>29729.611000000001</v>
      </c>
      <c r="BVU51" s="10">
        <v>29914.563999999998</v>
      </c>
      <c r="BVV51" s="10">
        <v>28009.272000000001</v>
      </c>
      <c r="BVW51" s="10">
        <v>27444.960599999999</v>
      </c>
      <c r="BVX51" s="10">
        <v>28228.294999999998</v>
      </c>
      <c r="BVY51" s="10">
        <v>28776.760999999999</v>
      </c>
      <c r="BVZ51" s="10">
        <v>28452.227599999998</v>
      </c>
      <c r="BWA51" s="10">
        <v>29437.738799999999</v>
      </c>
      <c r="BWB51" s="10">
        <v>27230.855</v>
      </c>
      <c r="BWC51" s="10">
        <v>28300.531200000001</v>
      </c>
      <c r="BWD51" s="10">
        <v>28586.755799999999</v>
      </c>
      <c r="BWE51" s="10">
        <v>28232.42</v>
      </c>
      <c r="BWF51" s="10">
        <v>27359.345000000001</v>
      </c>
      <c r="BWG51" s="10">
        <v>29135.148000000001</v>
      </c>
      <c r="BWH51" s="10">
        <v>28753.037400000001</v>
      </c>
      <c r="BWI51" s="10">
        <v>28205.306</v>
      </c>
      <c r="BWJ51" s="10">
        <v>28879.487400000002</v>
      </c>
      <c r="BWK51" s="10">
        <v>27794.814999999999</v>
      </c>
      <c r="BWL51" s="10">
        <v>28986.835599999999</v>
      </c>
      <c r="BWM51" s="10">
        <v>27360.248</v>
      </c>
      <c r="BWN51" s="10">
        <v>27412.800999999999</v>
      </c>
      <c r="BWO51" s="10">
        <v>28469.411</v>
      </c>
      <c r="BWP51" s="10">
        <v>28992.02</v>
      </c>
      <c r="BWQ51" s="10">
        <v>28191.047600000002</v>
      </c>
      <c r="BWR51" s="10">
        <v>28714.632000000001</v>
      </c>
      <c r="BWS51" s="10">
        <v>27681.474399999999</v>
      </c>
      <c r="BWT51" s="10">
        <v>28138.5988</v>
      </c>
      <c r="BWU51" s="10">
        <v>28110.091</v>
      </c>
      <c r="BWV51" s="10">
        <v>28070.293000000001</v>
      </c>
      <c r="BWW51" s="10">
        <v>27465.998200000002</v>
      </c>
      <c r="BWX51" s="10">
        <v>27837.422999999999</v>
      </c>
      <c r="BWY51" s="10">
        <v>27766.67</v>
      </c>
      <c r="BWZ51" s="10">
        <v>29165.101999999999</v>
      </c>
      <c r="BXA51" s="10">
        <v>28046.787</v>
      </c>
      <c r="BXB51" s="10">
        <v>29090.657999999999</v>
      </c>
      <c r="BXC51" s="10">
        <v>28817.204000000002</v>
      </c>
      <c r="BXD51" s="10">
        <v>28440.748</v>
      </c>
      <c r="BXE51" s="10">
        <v>28413.02</v>
      </c>
      <c r="BXF51" s="10">
        <v>29028.26</v>
      </c>
      <c r="BXG51" s="10">
        <v>28379.234</v>
      </c>
      <c r="BXH51" s="10">
        <v>27837.148300000001</v>
      </c>
      <c r="BXI51" s="10">
        <v>27612.654600000002</v>
      </c>
      <c r="BXJ51" s="10">
        <v>28092.409199999998</v>
      </c>
      <c r="BXK51" s="10">
        <v>28710.32</v>
      </c>
      <c r="BXL51" s="10">
        <v>28014.657999999999</v>
      </c>
      <c r="BXM51" s="10">
        <v>28475.708600000002</v>
      </c>
      <c r="BXN51" s="10">
        <v>28180.5978</v>
      </c>
      <c r="BXO51" s="10">
        <v>27898.114399999999</v>
      </c>
      <c r="BXP51" s="10">
        <v>27789.903999999999</v>
      </c>
      <c r="BXQ51" s="10">
        <v>28494.9578</v>
      </c>
      <c r="BXR51" s="10">
        <v>27858.180400000001</v>
      </c>
      <c r="BXS51" s="10">
        <v>27572.3861</v>
      </c>
      <c r="BXT51" s="10">
        <v>27969.992399999999</v>
      </c>
      <c r="BXU51" s="10">
        <v>28096.302</v>
      </c>
      <c r="BXV51" s="10">
        <v>29726.0262</v>
      </c>
      <c r="BXW51" s="10">
        <v>29050.2778</v>
      </c>
      <c r="BXX51" s="10">
        <v>28579.369600000002</v>
      </c>
      <c r="BXY51" s="10">
        <v>28429.245599999998</v>
      </c>
      <c r="BXZ51" s="10">
        <v>28203.228999999999</v>
      </c>
      <c r="BYA51" s="10">
        <v>28625.328000000001</v>
      </c>
    </row>
    <row r="52" spans="1:2003" x14ac:dyDescent="0.3">
      <c r="A52" s="10">
        <v>320</v>
      </c>
      <c r="B52" s="10">
        <f t="shared" si="0"/>
        <v>29885.485728602005</v>
      </c>
      <c r="C52" s="10">
        <f t="shared" si="1"/>
        <v>29746.414400000001</v>
      </c>
      <c r="D52" s="10">
        <v>31625.886399999999</v>
      </c>
      <c r="E52" s="10">
        <v>30195.832399999999</v>
      </c>
      <c r="F52" s="10">
        <v>31721.783800000001</v>
      </c>
      <c r="G52" s="10">
        <v>32868.431799999998</v>
      </c>
      <c r="H52" s="10">
        <v>33332.766000000003</v>
      </c>
      <c r="I52" s="10">
        <v>30172.437000000002</v>
      </c>
      <c r="J52" s="10">
        <v>28686.468000000001</v>
      </c>
      <c r="K52" s="10">
        <v>29002.81</v>
      </c>
      <c r="L52" s="10">
        <v>29484.825799999999</v>
      </c>
      <c r="M52" s="10">
        <v>28219.758999999998</v>
      </c>
      <c r="N52" s="10">
        <v>27249.655999999999</v>
      </c>
      <c r="O52" s="10">
        <v>30315.709800000001</v>
      </c>
      <c r="P52" s="10">
        <v>29348.888200000001</v>
      </c>
      <c r="Q52" s="10">
        <v>30664.194200000002</v>
      </c>
      <c r="R52" s="10">
        <v>30250.9202</v>
      </c>
      <c r="S52" s="10">
        <v>30167.632000000001</v>
      </c>
      <c r="T52" s="10">
        <v>30912.959999999999</v>
      </c>
      <c r="U52" s="10">
        <v>31326.802</v>
      </c>
      <c r="V52" s="10">
        <v>32967.375800000002</v>
      </c>
      <c r="W52" s="10">
        <v>31235.204000000002</v>
      </c>
      <c r="X52" s="10">
        <v>28751.531999999999</v>
      </c>
      <c r="Y52" s="10">
        <v>27534.277999999998</v>
      </c>
      <c r="Z52" s="10">
        <v>27032.3174</v>
      </c>
      <c r="AA52" s="10">
        <v>27583.219000000001</v>
      </c>
      <c r="AB52" s="10">
        <v>29565.786</v>
      </c>
      <c r="AC52" s="10">
        <v>29622.304599999999</v>
      </c>
      <c r="AD52" s="10">
        <v>30151.065999999999</v>
      </c>
      <c r="AE52" s="10">
        <v>30329.7778</v>
      </c>
      <c r="AF52" s="10">
        <v>27905.105800000001</v>
      </c>
      <c r="AG52" s="10">
        <v>28007.011999999999</v>
      </c>
      <c r="AH52" s="10">
        <v>31146.574000000001</v>
      </c>
      <c r="AI52" s="10">
        <v>29347.603200000001</v>
      </c>
      <c r="AJ52" s="10">
        <v>29833.794999999998</v>
      </c>
      <c r="AK52" s="10">
        <v>28742.9238</v>
      </c>
      <c r="AL52" s="10">
        <v>29249.226999999999</v>
      </c>
      <c r="AM52" s="10">
        <v>31371.364000000001</v>
      </c>
      <c r="AN52" s="10">
        <v>29492.212</v>
      </c>
      <c r="AO52" s="10">
        <v>29019.822400000001</v>
      </c>
      <c r="AP52" s="10">
        <v>29287.072</v>
      </c>
      <c r="AQ52" s="10">
        <v>32111.914000000001</v>
      </c>
      <c r="AR52" s="10">
        <v>29992.576000000001</v>
      </c>
      <c r="AS52" s="10">
        <v>32737.518</v>
      </c>
      <c r="AT52" s="10">
        <v>29634.567999999999</v>
      </c>
      <c r="AU52" s="10">
        <v>31069.366000000002</v>
      </c>
      <c r="AV52" s="10">
        <v>29990.8338</v>
      </c>
      <c r="AW52" s="10">
        <v>33973.392999999996</v>
      </c>
      <c r="AX52" s="10">
        <v>32243.57</v>
      </c>
      <c r="AY52" s="10">
        <v>30809.578000000001</v>
      </c>
      <c r="AZ52" s="10">
        <v>32893.746200000001</v>
      </c>
      <c r="BA52" s="10">
        <v>31256.858</v>
      </c>
      <c r="BB52" s="10">
        <v>30065.599999999999</v>
      </c>
      <c r="BC52" s="10">
        <v>28447.921999999999</v>
      </c>
      <c r="BD52" s="10">
        <v>33387.413399999998</v>
      </c>
      <c r="BE52" s="10">
        <v>30466.315600000002</v>
      </c>
      <c r="BF52" s="10">
        <v>30364.907999999999</v>
      </c>
      <c r="BG52" s="10">
        <v>29627.098000000002</v>
      </c>
      <c r="BH52" s="10">
        <v>28623.83</v>
      </c>
      <c r="BI52" s="10">
        <v>29543.133999999998</v>
      </c>
      <c r="BJ52" s="10">
        <v>29887.092000000001</v>
      </c>
      <c r="BK52" s="10">
        <v>30792.281999999999</v>
      </c>
      <c r="BL52" s="10">
        <v>30246.828000000001</v>
      </c>
      <c r="BM52" s="10">
        <v>29643.867999999999</v>
      </c>
      <c r="BN52" s="10">
        <v>29521.572</v>
      </c>
      <c r="BO52" s="10">
        <v>29344.647799999999</v>
      </c>
      <c r="BP52" s="10">
        <v>29058.079000000002</v>
      </c>
      <c r="BQ52" s="10">
        <v>29986.694</v>
      </c>
      <c r="BR52" s="10">
        <v>30409.348000000002</v>
      </c>
      <c r="BS52" s="10">
        <v>28186.994999999999</v>
      </c>
      <c r="BT52" s="10">
        <v>28225.626799999998</v>
      </c>
      <c r="BU52" s="10">
        <v>30592.289799999999</v>
      </c>
      <c r="BV52" s="10">
        <v>29278.949000000001</v>
      </c>
      <c r="BW52" s="10">
        <v>30420.9578</v>
      </c>
      <c r="BX52" s="10">
        <v>31069.977999999999</v>
      </c>
      <c r="BY52" s="10">
        <v>31401.484</v>
      </c>
      <c r="BZ52" s="10">
        <v>31703.795999999998</v>
      </c>
      <c r="CA52" s="10">
        <v>29240.07</v>
      </c>
      <c r="CB52" s="10">
        <v>30912.108</v>
      </c>
      <c r="CC52" s="10">
        <v>31081.135999999999</v>
      </c>
      <c r="CD52" s="10">
        <v>29467.834200000001</v>
      </c>
      <c r="CE52" s="10">
        <v>29709.184000000001</v>
      </c>
      <c r="CF52" s="10">
        <v>28692.16</v>
      </c>
      <c r="CG52" s="10">
        <v>29620.826000000001</v>
      </c>
      <c r="CH52" s="10">
        <v>30177.948</v>
      </c>
      <c r="CI52" s="10">
        <v>28762.81</v>
      </c>
      <c r="CJ52" s="10">
        <v>29602.5936</v>
      </c>
      <c r="CK52" s="10">
        <v>30240.517599999999</v>
      </c>
      <c r="CL52" s="10">
        <v>30946.538</v>
      </c>
      <c r="CM52" s="10">
        <v>29431.706399999999</v>
      </c>
      <c r="CN52" s="10">
        <v>30952.722000000002</v>
      </c>
      <c r="CO52" s="10">
        <v>27381.8606</v>
      </c>
      <c r="CP52" s="10">
        <v>28462.894199999999</v>
      </c>
      <c r="CQ52" s="10">
        <v>30550.644</v>
      </c>
      <c r="CR52" s="10">
        <v>30426.281999999999</v>
      </c>
      <c r="CS52" s="10">
        <v>30339.58</v>
      </c>
      <c r="CT52" s="10">
        <v>29756.831999999999</v>
      </c>
      <c r="CU52" s="10">
        <v>29927.429800000002</v>
      </c>
      <c r="CV52" s="10">
        <v>29695.464400000001</v>
      </c>
      <c r="CW52" s="10">
        <v>30193.748200000002</v>
      </c>
      <c r="CX52" s="10">
        <v>31635.673999999999</v>
      </c>
      <c r="CY52" s="10">
        <v>31830.326000000001</v>
      </c>
      <c r="CZ52" s="10">
        <v>30159.3138</v>
      </c>
      <c r="DA52" s="10">
        <v>29396.518</v>
      </c>
      <c r="DB52" s="10">
        <v>28611.144</v>
      </c>
      <c r="DC52" s="10">
        <v>29477.353999999999</v>
      </c>
      <c r="DD52" s="10">
        <v>30353.454000000002</v>
      </c>
      <c r="DE52" s="10">
        <v>32294.371999999999</v>
      </c>
      <c r="DF52" s="10">
        <v>33536.555999999997</v>
      </c>
      <c r="DG52" s="10">
        <v>29720.464</v>
      </c>
      <c r="DH52" s="10">
        <v>31314.167399999998</v>
      </c>
      <c r="DI52" s="10">
        <v>30182.918000000001</v>
      </c>
      <c r="DJ52" s="10">
        <v>30555.537400000001</v>
      </c>
      <c r="DK52" s="10">
        <v>28934.5278</v>
      </c>
      <c r="DL52" s="10">
        <v>29056.513200000001</v>
      </c>
      <c r="DM52" s="10">
        <v>30785.644</v>
      </c>
      <c r="DN52" s="10">
        <v>29651.16</v>
      </c>
      <c r="DO52" s="10">
        <v>27636.565999999999</v>
      </c>
      <c r="DP52" s="10">
        <v>28407.3806</v>
      </c>
      <c r="DQ52" s="10">
        <v>28081.786800000002</v>
      </c>
      <c r="DR52" s="10">
        <v>28954.263599999998</v>
      </c>
      <c r="DS52" s="10">
        <v>29082.1286</v>
      </c>
      <c r="DT52" s="10">
        <v>29307.313999999998</v>
      </c>
      <c r="DU52" s="10">
        <v>31360.346000000001</v>
      </c>
      <c r="DV52" s="10">
        <v>33318.736400000002</v>
      </c>
      <c r="DW52" s="10">
        <v>29825.117600000001</v>
      </c>
      <c r="DX52" s="10">
        <v>29373.97</v>
      </c>
      <c r="DY52" s="10">
        <v>29639.803199999998</v>
      </c>
      <c r="DZ52" s="10">
        <v>28824.6944</v>
      </c>
      <c r="EA52" s="10">
        <v>29688.873</v>
      </c>
      <c r="EB52" s="10">
        <v>30681.554</v>
      </c>
      <c r="EC52" s="10">
        <v>28612.952000000001</v>
      </c>
      <c r="ED52" s="10">
        <v>29473.962</v>
      </c>
      <c r="EE52" s="10">
        <v>30345.16</v>
      </c>
      <c r="EF52" s="10">
        <v>30777.466</v>
      </c>
      <c r="EG52" s="10">
        <v>31501.864000000001</v>
      </c>
      <c r="EH52" s="10">
        <v>28979.223399999999</v>
      </c>
      <c r="EI52" s="10">
        <v>27742.864000000001</v>
      </c>
      <c r="EJ52" s="10">
        <v>28386.4758</v>
      </c>
      <c r="EK52" s="10">
        <v>29462.806799999998</v>
      </c>
      <c r="EL52" s="10">
        <v>27613.1914</v>
      </c>
      <c r="EM52" s="10">
        <v>28693.1564</v>
      </c>
      <c r="EN52" s="10">
        <v>28631.686000000002</v>
      </c>
      <c r="EO52" s="10">
        <v>29401.839</v>
      </c>
      <c r="EP52" s="10">
        <v>29235.695199999998</v>
      </c>
      <c r="EQ52" s="10">
        <v>28527.279999999999</v>
      </c>
      <c r="ER52" s="10">
        <v>28552.128000000001</v>
      </c>
      <c r="ES52" s="10">
        <v>29738.702000000001</v>
      </c>
      <c r="ET52" s="10">
        <v>28353.0926</v>
      </c>
      <c r="EU52" s="10">
        <v>32247.56</v>
      </c>
      <c r="EV52" s="10">
        <v>29711.343000000001</v>
      </c>
      <c r="EW52" s="10">
        <v>28879.171999999999</v>
      </c>
      <c r="EX52" s="10">
        <v>28956.995200000001</v>
      </c>
      <c r="EY52" s="10">
        <v>30248.651999999998</v>
      </c>
      <c r="EZ52" s="10">
        <v>29728.511200000001</v>
      </c>
      <c r="FA52" s="10">
        <v>30152.178599999999</v>
      </c>
      <c r="FB52" s="10">
        <v>30106.175999999999</v>
      </c>
      <c r="FC52" s="10">
        <v>30030.918000000001</v>
      </c>
      <c r="FD52" s="10">
        <v>31391.202000000001</v>
      </c>
      <c r="FE52" s="10">
        <v>32047.513999999999</v>
      </c>
      <c r="FF52" s="10">
        <v>30302.850200000001</v>
      </c>
      <c r="FG52" s="10">
        <v>30022.026000000002</v>
      </c>
      <c r="FH52" s="10">
        <v>30348.296200000001</v>
      </c>
      <c r="FI52" s="10">
        <v>29600.797999999999</v>
      </c>
      <c r="FJ52" s="10">
        <v>29132.5164</v>
      </c>
      <c r="FK52" s="10">
        <v>30894.0272</v>
      </c>
      <c r="FL52" s="10">
        <v>30699.013999999999</v>
      </c>
      <c r="FM52" s="10">
        <v>31687.698</v>
      </c>
      <c r="FN52" s="10">
        <v>31483.62</v>
      </c>
      <c r="FO52" s="10">
        <v>31784.954000000002</v>
      </c>
      <c r="FP52" s="10">
        <v>32267.085999999999</v>
      </c>
      <c r="FQ52" s="10">
        <v>31106.267599999999</v>
      </c>
      <c r="FR52" s="10">
        <v>31714.04</v>
      </c>
      <c r="FS52" s="10">
        <v>28801.727800000001</v>
      </c>
      <c r="FT52" s="10">
        <v>31737.387599999998</v>
      </c>
      <c r="FU52" s="10">
        <v>31949.614000000001</v>
      </c>
      <c r="FV52" s="10">
        <v>29521.335999999999</v>
      </c>
      <c r="FW52" s="10">
        <v>30613.511999999999</v>
      </c>
      <c r="FX52" s="10">
        <v>31489.763999999999</v>
      </c>
      <c r="FY52" s="10">
        <v>31782.558400000002</v>
      </c>
      <c r="FZ52" s="10">
        <v>30048.157999999999</v>
      </c>
      <c r="GA52" s="10">
        <v>29967.64</v>
      </c>
      <c r="GB52" s="10">
        <v>30404.748</v>
      </c>
      <c r="GC52" s="10">
        <v>30343.3328</v>
      </c>
      <c r="GD52" s="10">
        <v>28564.464</v>
      </c>
      <c r="GE52" s="10">
        <v>29625.842000000001</v>
      </c>
      <c r="GF52" s="10">
        <v>30962.621999999999</v>
      </c>
      <c r="GG52" s="10">
        <v>29614.065999999999</v>
      </c>
      <c r="GH52" s="10">
        <v>29644.14</v>
      </c>
      <c r="GI52" s="10">
        <v>28504.117600000001</v>
      </c>
      <c r="GJ52" s="10">
        <v>28509.376199999999</v>
      </c>
      <c r="GK52" s="10">
        <v>28527.912</v>
      </c>
      <c r="GL52" s="10">
        <v>29171.81</v>
      </c>
      <c r="GM52" s="10">
        <v>28958.858</v>
      </c>
      <c r="GN52" s="10">
        <v>29155.632000000001</v>
      </c>
      <c r="GO52" s="10">
        <v>27800.594000000001</v>
      </c>
      <c r="GP52" s="10">
        <v>28692.87</v>
      </c>
      <c r="GQ52" s="10">
        <v>29795.723999999998</v>
      </c>
      <c r="GR52" s="10">
        <v>29111.472000000002</v>
      </c>
      <c r="GS52" s="10">
        <v>29457.743999999999</v>
      </c>
      <c r="GT52" s="10">
        <v>29145.936000000002</v>
      </c>
      <c r="GU52" s="10">
        <v>28492.462</v>
      </c>
      <c r="GV52" s="10">
        <v>28164.108</v>
      </c>
      <c r="GW52" s="10">
        <v>27998.229599999999</v>
      </c>
      <c r="GX52" s="10">
        <v>29698.653999999999</v>
      </c>
      <c r="GY52" s="10">
        <v>30935.232</v>
      </c>
      <c r="GZ52" s="10">
        <v>28794.05</v>
      </c>
      <c r="HA52" s="10">
        <v>28577.211200000002</v>
      </c>
      <c r="HB52" s="10">
        <v>31967.119999999999</v>
      </c>
      <c r="HC52" s="10">
        <v>31889.901000000002</v>
      </c>
      <c r="HD52" s="10">
        <v>31051.352599999998</v>
      </c>
      <c r="HE52" s="10">
        <v>28377.174599999998</v>
      </c>
      <c r="HF52" s="10">
        <v>30721.331999999999</v>
      </c>
      <c r="HG52" s="10">
        <v>28104.187999999998</v>
      </c>
      <c r="HH52" s="10">
        <v>28371.85066</v>
      </c>
      <c r="HI52" s="10">
        <v>28587.646000000001</v>
      </c>
      <c r="HJ52" s="10">
        <v>28286.3668</v>
      </c>
      <c r="HK52" s="10">
        <v>29701.91</v>
      </c>
      <c r="HL52" s="10">
        <v>31931.272000000001</v>
      </c>
      <c r="HM52" s="10">
        <v>28793.3488</v>
      </c>
      <c r="HN52" s="10">
        <v>29831.17</v>
      </c>
      <c r="HO52" s="10">
        <v>30241.53</v>
      </c>
      <c r="HP52" s="10">
        <v>28711.491999999998</v>
      </c>
      <c r="HQ52" s="10">
        <v>29060.63</v>
      </c>
      <c r="HR52" s="10">
        <v>30122.33</v>
      </c>
      <c r="HS52" s="10">
        <v>28098.9856</v>
      </c>
      <c r="HT52" s="10">
        <v>29454.75</v>
      </c>
      <c r="HU52" s="10">
        <v>27832.236000000001</v>
      </c>
      <c r="HV52" s="10">
        <v>28314.144</v>
      </c>
      <c r="HW52" s="10">
        <v>29331.218000000001</v>
      </c>
      <c r="HX52" s="10">
        <v>27798.644</v>
      </c>
      <c r="HY52" s="10">
        <v>28383.283800000001</v>
      </c>
      <c r="HZ52" s="10">
        <v>28950.773399999998</v>
      </c>
      <c r="IA52" s="10">
        <v>29557.028999999999</v>
      </c>
      <c r="IB52" s="10">
        <v>28109.725399999999</v>
      </c>
      <c r="IC52" s="10">
        <v>29309.508000000002</v>
      </c>
      <c r="ID52" s="10">
        <v>28352.054800000002</v>
      </c>
      <c r="IE52" s="10">
        <v>28568.999599999999</v>
      </c>
      <c r="IF52" s="10">
        <v>29037.874</v>
      </c>
      <c r="IG52" s="10">
        <v>30213.200000000001</v>
      </c>
      <c r="IH52" s="10">
        <v>30120.072100000001</v>
      </c>
      <c r="II52" s="10">
        <v>27761.666000000001</v>
      </c>
      <c r="IJ52" s="10">
        <v>27931.97</v>
      </c>
      <c r="IK52" s="10">
        <v>28697.989000000001</v>
      </c>
      <c r="IL52" s="10">
        <v>29699.8472</v>
      </c>
      <c r="IM52" s="10">
        <v>30935.702799999999</v>
      </c>
      <c r="IN52" s="10">
        <v>27540.555799999998</v>
      </c>
      <c r="IO52" s="10">
        <v>27937.117999999999</v>
      </c>
      <c r="IP52" s="10">
        <v>29770.3848</v>
      </c>
      <c r="IQ52" s="10">
        <v>28720.772000000001</v>
      </c>
      <c r="IR52" s="10">
        <v>29743.883399999999</v>
      </c>
      <c r="IS52" s="10">
        <v>29759.66</v>
      </c>
      <c r="IT52" s="10">
        <v>29908.751199999999</v>
      </c>
      <c r="IU52" s="10">
        <v>30064.628000000001</v>
      </c>
      <c r="IV52" s="10">
        <v>29221.686000000002</v>
      </c>
      <c r="IW52" s="10">
        <v>28779.67</v>
      </c>
      <c r="IX52" s="10">
        <v>31769.894</v>
      </c>
      <c r="IY52" s="10">
        <v>31283.757600000001</v>
      </c>
      <c r="IZ52" s="10">
        <v>31994.056</v>
      </c>
      <c r="JA52" s="10">
        <v>30572.261999999999</v>
      </c>
      <c r="JB52" s="10">
        <v>29841.858</v>
      </c>
      <c r="JC52" s="10">
        <v>29256.171999999999</v>
      </c>
      <c r="JD52" s="10">
        <v>28514.106</v>
      </c>
      <c r="JE52" s="10">
        <v>31438.8848</v>
      </c>
      <c r="JF52" s="10">
        <v>32478.500599999999</v>
      </c>
      <c r="JG52" s="10">
        <v>31475.304800000002</v>
      </c>
      <c r="JH52" s="10">
        <v>30294.261200000001</v>
      </c>
      <c r="JI52" s="10">
        <v>29002.43</v>
      </c>
      <c r="JJ52" s="10">
        <v>28982.544600000001</v>
      </c>
      <c r="JK52" s="10">
        <v>29388.251799999998</v>
      </c>
      <c r="JL52" s="10">
        <v>32361.964</v>
      </c>
      <c r="JM52" s="10">
        <v>28889.263999999999</v>
      </c>
      <c r="JN52" s="10">
        <v>28397.716</v>
      </c>
      <c r="JO52" s="10">
        <v>28586.977999999999</v>
      </c>
      <c r="JP52" s="10">
        <v>28626.7804</v>
      </c>
      <c r="JQ52" s="10">
        <v>28646.565999999999</v>
      </c>
      <c r="JR52" s="10">
        <v>29488.439600000002</v>
      </c>
      <c r="JS52" s="10">
        <v>29917.094000000001</v>
      </c>
      <c r="JT52" s="10">
        <v>29041.513999999999</v>
      </c>
      <c r="JU52" s="10">
        <v>28405.374800000001</v>
      </c>
      <c r="JV52" s="10">
        <v>28747.565999999999</v>
      </c>
      <c r="JW52" s="10">
        <v>29622.0406</v>
      </c>
      <c r="JX52" s="10">
        <v>30902.718000000001</v>
      </c>
      <c r="JY52" s="10">
        <v>29459.0088</v>
      </c>
      <c r="JZ52" s="10">
        <v>30961.8334</v>
      </c>
      <c r="KA52" s="10">
        <v>30712.714</v>
      </c>
      <c r="KB52" s="10">
        <v>31530.353999999999</v>
      </c>
      <c r="KC52" s="10">
        <v>31194.4794</v>
      </c>
      <c r="KD52" s="10">
        <v>28365.446</v>
      </c>
      <c r="KE52" s="10">
        <v>28861.353999999999</v>
      </c>
      <c r="KF52" s="10">
        <v>29266.935000000001</v>
      </c>
      <c r="KG52" s="10">
        <v>28259.743399999999</v>
      </c>
      <c r="KH52" s="10">
        <v>27092.993200000001</v>
      </c>
      <c r="KI52" s="10">
        <v>27413.756799999999</v>
      </c>
      <c r="KJ52" s="10">
        <v>29356.982800000002</v>
      </c>
      <c r="KK52" s="10">
        <v>29746.781999999999</v>
      </c>
      <c r="KL52" s="10">
        <v>30972.662</v>
      </c>
      <c r="KM52" s="10">
        <v>30143.763999999999</v>
      </c>
      <c r="KN52" s="10">
        <v>29936.202000000001</v>
      </c>
      <c r="KO52" s="10">
        <v>29582.896000000001</v>
      </c>
      <c r="KP52" s="10">
        <v>30913.464</v>
      </c>
      <c r="KQ52" s="10">
        <v>29984.781999999999</v>
      </c>
      <c r="KR52" s="10">
        <v>28234.047999999999</v>
      </c>
      <c r="KS52" s="10">
        <v>29699.571400000001</v>
      </c>
      <c r="KT52" s="10">
        <v>30857.621999999999</v>
      </c>
      <c r="KU52" s="10">
        <v>30462.883999999998</v>
      </c>
      <c r="KV52" s="10">
        <v>28332.753400000001</v>
      </c>
      <c r="KW52" s="10">
        <v>28834.45</v>
      </c>
      <c r="KX52" s="10">
        <v>26911.123599999999</v>
      </c>
      <c r="KY52" s="10">
        <v>28423.71</v>
      </c>
      <c r="KZ52" s="10">
        <v>29722.7402</v>
      </c>
      <c r="LA52" s="10">
        <v>29213.353999999999</v>
      </c>
      <c r="LB52" s="10">
        <v>27650.51</v>
      </c>
      <c r="LC52" s="10">
        <v>28137.42</v>
      </c>
      <c r="LD52" s="10">
        <v>29459.412</v>
      </c>
      <c r="LE52" s="10">
        <v>28657.277999999998</v>
      </c>
      <c r="LF52" s="10">
        <v>29026.175999999999</v>
      </c>
      <c r="LG52" s="10">
        <v>28428.991999999998</v>
      </c>
      <c r="LH52" s="10">
        <v>29730.62</v>
      </c>
      <c r="LI52" s="10">
        <v>31118.092000000001</v>
      </c>
      <c r="LJ52" s="10">
        <v>33179.701399999998</v>
      </c>
      <c r="LK52" s="10">
        <v>30537.281999999999</v>
      </c>
      <c r="LL52" s="10">
        <v>31232.618600000002</v>
      </c>
      <c r="LM52" s="10">
        <v>31224.238000000001</v>
      </c>
      <c r="LN52" s="10">
        <v>32349.255000000001</v>
      </c>
      <c r="LO52" s="10">
        <v>31938.161</v>
      </c>
      <c r="LP52" s="10">
        <v>29635.22</v>
      </c>
      <c r="LQ52" s="10">
        <v>28272.867999999999</v>
      </c>
      <c r="LR52" s="10">
        <v>27939.9974</v>
      </c>
      <c r="LS52" s="10">
        <v>28532.082999999999</v>
      </c>
      <c r="LT52" s="10">
        <v>29425.042399999998</v>
      </c>
      <c r="LU52" s="10">
        <v>29204.407800000001</v>
      </c>
      <c r="LV52" s="10">
        <v>30807.319</v>
      </c>
      <c r="LW52" s="10">
        <v>31157.911400000001</v>
      </c>
      <c r="LX52" s="10">
        <v>29801.8462</v>
      </c>
      <c r="LY52" s="10">
        <v>29066.856</v>
      </c>
      <c r="LZ52" s="10">
        <v>29029.14</v>
      </c>
      <c r="MA52" s="10">
        <v>29629.738000000001</v>
      </c>
      <c r="MB52" s="10">
        <v>29363.5916</v>
      </c>
      <c r="MC52" s="10">
        <v>28481.967799999999</v>
      </c>
      <c r="MD52" s="10">
        <v>29226.263800000001</v>
      </c>
      <c r="ME52" s="10">
        <v>29347.464</v>
      </c>
      <c r="MF52" s="10">
        <v>29203.403999999999</v>
      </c>
      <c r="MG52" s="10">
        <v>30124.474600000001</v>
      </c>
      <c r="MH52" s="10">
        <v>29479.744999999999</v>
      </c>
      <c r="MI52" s="10">
        <v>29593.129400000002</v>
      </c>
      <c r="MJ52" s="10">
        <v>30578.89</v>
      </c>
      <c r="MK52" s="10">
        <v>30911.398000000001</v>
      </c>
      <c r="ML52" s="10">
        <v>29965.905599999998</v>
      </c>
      <c r="MM52" s="10">
        <v>29846.37</v>
      </c>
      <c r="MN52" s="10">
        <v>28569.707999999999</v>
      </c>
      <c r="MO52" s="10">
        <v>27708.6358</v>
      </c>
      <c r="MP52" s="10">
        <v>28105.878000000001</v>
      </c>
      <c r="MQ52" s="10">
        <v>28349.627400000001</v>
      </c>
      <c r="MR52" s="10">
        <v>28674.338</v>
      </c>
      <c r="MS52" s="10">
        <v>28436.300200000001</v>
      </c>
      <c r="MT52" s="10">
        <v>28769.0494</v>
      </c>
      <c r="MU52" s="10">
        <v>28250.645400000001</v>
      </c>
      <c r="MV52" s="10">
        <v>29396.7484</v>
      </c>
      <c r="MW52" s="10">
        <v>29572.425999999999</v>
      </c>
      <c r="MX52" s="10">
        <v>28397.645799999998</v>
      </c>
      <c r="MY52" s="10">
        <v>30071.807799999999</v>
      </c>
      <c r="MZ52" s="10">
        <v>29383.914000000001</v>
      </c>
      <c r="NA52" s="10">
        <v>29686.538400000001</v>
      </c>
      <c r="NB52" s="10">
        <v>28976.855200000002</v>
      </c>
      <c r="NC52" s="10">
        <v>30275.68</v>
      </c>
      <c r="ND52" s="10">
        <v>31338.511999999999</v>
      </c>
      <c r="NE52" s="10">
        <v>30840.778600000001</v>
      </c>
      <c r="NF52" s="10">
        <v>30611.232</v>
      </c>
      <c r="NG52" s="10">
        <v>29749.237000000001</v>
      </c>
      <c r="NH52" s="10">
        <v>32912.565600000002</v>
      </c>
      <c r="NI52" s="10">
        <v>29469.076400000002</v>
      </c>
      <c r="NJ52" s="10">
        <v>29753.221600000001</v>
      </c>
      <c r="NK52" s="10">
        <v>31139.620200000001</v>
      </c>
      <c r="NL52" s="10">
        <v>31389.5988</v>
      </c>
      <c r="NM52" s="10">
        <v>32451.831999999999</v>
      </c>
      <c r="NN52" s="10">
        <v>31178.103999999999</v>
      </c>
      <c r="NO52" s="10">
        <v>29898.674200000001</v>
      </c>
      <c r="NP52" s="10">
        <v>30213.911</v>
      </c>
      <c r="NQ52" s="10">
        <v>28202.62</v>
      </c>
      <c r="NR52" s="10">
        <v>30575.9866</v>
      </c>
      <c r="NS52" s="10">
        <v>31535.470399999998</v>
      </c>
      <c r="NT52" s="10">
        <v>30046.034</v>
      </c>
      <c r="NU52" s="10">
        <v>28122.781999999999</v>
      </c>
      <c r="NV52" s="10">
        <v>29965.174200000001</v>
      </c>
      <c r="NW52" s="10">
        <v>31597.3308</v>
      </c>
      <c r="NX52" s="10">
        <v>31146.277399999999</v>
      </c>
      <c r="NY52" s="10">
        <v>30510.818200000002</v>
      </c>
      <c r="NZ52" s="10">
        <v>30006.657999999999</v>
      </c>
      <c r="OA52" s="10">
        <v>29880.633399999999</v>
      </c>
      <c r="OB52" s="10">
        <v>28684.133999999998</v>
      </c>
      <c r="OC52" s="10">
        <v>30040.845399999998</v>
      </c>
      <c r="OD52" s="10">
        <v>30741.585999999999</v>
      </c>
      <c r="OE52" s="10">
        <v>29901.8914</v>
      </c>
      <c r="OF52" s="10">
        <v>29021.1322</v>
      </c>
      <c r="OG52" s="10">
        <v>29799.9702</v>
      </c>
      <c r="OH52" s="10">
        <v>31430.959599999998</v>
      </c>
      <c r="OI52" s="10">
        <v>27992.206600000001</v>
      </c>
      <c r="OJ52" s="10">
        <v>30252.325000000001</v>
      </c>
      <c r="OK52" s="10">
        <v>30363.632000000001</v>
      </c>
      <c r="OL52" s="10">
        <v>29113.774000000001</v>
      </c>
      <c r="OM52" s="10">
        <v>30197.958200000001</v>
      </c>
      <c r="ON52" s="10">
        <v>28311.8446</v>
      </c>
      <c r="OO52" s="10">
        <v>27878.162799999998</v>
      </c>
      <c r="OP52" s="10">
        <v>27912.2346</v>
      </c>
      <c r="OQ52" s="10">
        <v>27922.964</v>
      </c>
      <c r="OR52" s="10">
        <v>30011.59</v>
      </c>
      <c r="OS52" s="10">
        <v>30343.753400000001</v>
      </c>
      <c r="OT52" s="10">
        <v>31023.641599999999</v>
      </c>
      <c r="OU52" s="10">
        <v>29915.856</v>
      </c>
      <c r="OV52" s="10">
        <v>31736.959999999999</v>
      </c>
      <c r="OW52" s="10">
        <v>30344.598000000002</v>
      </c>
      <c r="OX52" s="10">
        <v>31565.1914</v>
      </c>
      <c r="OY52" s="10">
        <v>30823.6404</v>
      </c>
      <c r="OZ52" s="10">
        <v>28614.602599999998</v>
      </c>
      <c r="PA52" s="10">
        <v>31973.574000000001</v>
      </c>
      <c r="PB52" s="10">
        <v>32240.183199999999</v>
      </c>
      <c r="PC52" s="10">
        <v>32742.8122</v>
      </c>
      <c r="PD52" s="10">
        <v>31579.958999999999</v>
      </c>
      <c r="PE52" s="10">
        <v>27942.574000000001</v>
      </c>
      <c r="PF52" s="10">
        <v>28647.522000000001</v>
      </c>
      <c r="PG52" s="10">
        <v>28618.17</v>
      </c>
      <c r="PH52" s="10">
        <v>28206.454000000002</v>
      </c>
      <c r="PI52" s="10">
        <v>28525.011999999999</v>
      </c>
      <c r="PJ52" s="10">
        <v>29790.741999999998</v>
      </c>
      <c r="PK52" s="10">
        <v>29569.444599999999</v>
      </c>
      <c r="PL52" s="10">
        <v>31447.379000000001</v>
      </c>
      <c r="PM52" s="10">
        <v>31787.7372</v>
      </c>
      <c r="PN52" s="10">
        <v>31712.421999999999</v>
      </c>
      <c r="PO52" s="10">
        <v>30240.798200000001</v>
      </c>
      <c r="PP52" s="10">
        <v>31540.76</v>
      </c>
      <c r="PQ52" s="10">
        <v>31941.738600000001</v>
      </c>
      <c r="PR52" s="10">
        <v>28438.16</v>
      </c>
      <c r="PS52" s="10">
        <v>29903.662</v>
      </c>
      <c r="PT52" s="10">
        <v>30427.594400000002</v>
      </c>
      <c r="PU52" s="10">
        <v>28258.994999999999</v>
      </c>
      <c r="PV52" s="10">
        <v>29152.435399999998</v>
      </c>
      <c r="PW52" s="10">
        <v>27738.32</v>
      </c>
      <c r="PX52" s="10">
        <v>27573.286599999999</v>
      </c>
      <c r="PY52" s="10">
        <v>32365.724999999999</v>
      </c>
      <c r="PZ52" s="10">
        <v>29267.344300000001</v>
      </c>
      <c r="QA52" s="10">
        <v>28335.247599999999</v>
      </c>
      <c r="QB52" s="10">
        <v>27056.501799999998</v>
      </c>
      <c r="QC52" s="10">
        <v>29992.529200000001</v>
      </c>
      <c r="QD52" s="10">
        <v>29087.062000000002</v>
      </c>
      <c r="QE52" s="10">
        <v>29985.241999999998</v>
      </c>
      <c r="QF52" s="10">
        <v>31244.577600000001</v>
      </c>
      <c r="QG52" s="10">
        <v>32011.105599999999</v>
      </c>
      <c r="QH52" s="10">
        <v>30327.401600000001</v>
      </c>
      <c r="QI52" s="10">
        <v>29396.016</v>
      </c>
      <c r="QJ52" s="10">
        <v>30547.144</v>
      </c>
      <c r="QK52" s="10">
        <v>28579.86</v>
      </c>
      <c r="QL52" s="10">
        <v>30934.813200000001</v>
      </c>
      <c r="QM52" s="10">
        <v>31363.802800000001</v>
      </c>
      <c r="QN52" s="10">
        <v>31163.410599999999</v>
      </c>
      <c r="QO52" s="10">
        <v>29484.142</v>
      </c>
      <c r="QP52" s="10">
        <v>29442.374</v>
      </c>
      <c r="QQ52" s="10">
        <v>28538.379799999999</v>
      </c>
      <c r="QR52" s="10">
        <v>29980.2412</v>
      </c>
      <c r="QS52" s="10">
        <v>31188.081999999999</v>
      </c>
      <c r="QT52" s="10">
        <v>29529.554599999999</v>
      </c>
      <c r="QU52" s="10">
        <v>28162.998599999999</v>
      </c>
      <c r="QV52" s="10">
        <v>28888.507799999999</v>
      </c>
      <c r="QW52" s="10">
        <v>28779.091</v>
      </c>
      <c r="QX52" s="10">
        <v>27748.984799999998</v>
      </c>
      <c r="QY52" s="10">
        <v>30146.975200000001</v>
      </c>
      <c r="QZ52" s="10">
        <v>28844.840199999999</v>
      </c>
      <c r="RA52" s="10">
        <v>31118.11</v>
      </c>
      <c r="RB52" s="10">
        <v>30475.864000000001</v>
      </c>
      <c r="RC52" s="10">
        <v>29198.597600000001</v>
      </c>
      <c r="RD52" s="10">
        <v>29244.117999999999</v>
      </c>
      <c r="RE52" s="10">
        <v>31159.146000000001</v>
      </c>
      <c r="RF52" s="10">
        <v>29761.600999999999</v>
      </c>
      <c r="RG52" s="10">
        <v>28695.383999999998</v>
      </c>
      <c r="RH52" s="10">
        <v>31563.151999999998</v>
      </c>
      <c r="RI52" s="10">
        <v>30516.563999999998</v>
      </c>
      <c r="RJ52" s="10">
        <v>31679.675999999999</v>
      </c>
      <c r="RK52" s="10">
        <v>30975.698</v>
      </c>
      <c r="RL52" s="10">
        <v>32700.272000000001</v>
      </c>
      <c r="RM52" s="10">
        <v>29380.626</v>
      </c>
      <c r="RN52" s="10">
        <v>31694.715</v>
      </c>
      <c r="RO52" s="10">
        <v>30575.681</v>
      </c>
      <c r="RP52" s="10">
        <v>30987.439999999999</v>
      </c>
      <c r="RQ52" s="10">
        <v>29769.822</v>
      </c>
      <c r="RR52" s="10">
        <v>28186.534</v>
      </c>
      <c r="RS52" s="10">
        <v>27748.789400000001</v>
      </c>
      <c r="RT52" s="10">
        <v>28469.663199999999</v>
      </c>
      <c r="RU52" s="10">
        <v>30650.7186</v>
      </c>
      <c r="RV52" s="10">
        <v>30185.056</v>
      </c>
      <c r="RW52" s="10">
        <v>29816.911400000001</v>
      </c>
      <c r="RX52" s="10">
        <v>28913.499199999998</v>
      </c>
      <c r="RY52" s="10">
        <v>27704.432000000001</v>
      </c>
      <c r="RZ52" s="10">
        <v>27657.356</v>
      </c>
      <c r="SA52" s="10">
        <v>27866.6486</v>
      </c>
      <c r="SB52" s="10">
        <v>29345.006000000001</v>
      </c>
      <c r="SC52" s="10">
        <v>29573.0406</v>
      </c>
      <c r="SD52" s="10">
        <v>30996.794000000002</v>
      </c>
      <c r="SE52" s="10">
        <v>30560.637999999999</v>
      </c>
      <c r="SF52" s="10">
        <v>29331.522000000001</v>
      </c>
      <c r="SG52" s="10">
        <v>29455.936000000002</v>
      </c>
      <c r="SH52" s="10">
        <v>30125.638999999999</v>
      </c>
      <c r="SI52" s="10">
        <v>31100.650399999999</v>
      </c>
      <c r="SJ52" s="10">
        <v>30741.558199999999</v>
      </c>
      <c r="SK52" s="10">
        <v>28350.266</v>
      </c>
      <c r="SL52" s="10">
        <v>28415.386399999999</v>
      </c>
      <c r="SM52" s="10">
        <v>30497.423999999999</v>
      </c>
      <c r="SN52" s="10">
        <v>30403.928</v>
      </c>
      <c r="SO52" s="10">
        <v>29907.713199999998</v>
      </c>
      <c r="SP52" s="10">
        <v>29197.763999999999</v>
      </c>
      <c r="SQ52" s="10">
        <v>29738.846000000001</v>
      </c>
      <c r="SR52" s="10">
        <v>29160.642</v>
      </c>
      <c r="SS52" s="10">
        <v>28908.62</v>
      </c>
      <c r="ST52" s="10">
        <v>27890.349600000001</v>
      </c>
      <c r="SU52" s="10">
        <v>28319.466</v>
      </c>
      <c r="SV52" s="10">
        <v>31812.076400000002</v>
      </c>
      <c r="SW52" s="10">
        <v>32580.662199999999</v>
      </c>
      <c r="SX52" s="10">
        <v>31651.317999999999</v>
      </c>
      <c r="SY52" s="10">
        <v>31388.14</v>
      </c>
      <c r="SZ52" s="10">
        <v>31300.261999999999</v>
      </c>
      <c r="TA52" s="10">
        <v>29594.563999999998</v>
      </c>
      <c r="TB52" s="10">
        <v>29626.941999999999</v>
      </c>
      <c r="TC52" s="10">
        <v>28591.020199999999</v>
      </c>
      <c r="TD52" s="10">
        <v>29108.635999999999</v>
      </c>
      <c r="TE52" s="10">
        <v>27420.695199999998</v>
      </c>
      <c r="TF52" s="10">
        <v>27767.944</v>
      </c>
      <c r="TG52" s="10">
        <v>27896.92</v>
      </c>
      <c r="TH52" s="10">
        <v>28932.781999999999</v>
      </c>
      <c r="TI52" s="10">
        <v>30892.1014</v>
      </c>
      <c r="TJ52" s="10">
        <v>30080.626</v>
      </c>
      <c r="TK52" s="10">
        <v>31571.967400000001</v>
      </c>
      <c r="TL52" s="10">
        <v>30642.473999999998</v>
      </c>
      <c r="TM52" s="10">
        <v>31573.58</v>
      </c>
      <c r="TN52" s="10">
        <v>29101.289400000001</v>
      </c>
      <c r="TO52" s="10">
        <v>30620.94</v>
      </c>
      <c r="TP52" s="10">
        <v>29856.588</v>
      </c>
      <c r="TQ52" s="10">
        <v>30418.74</v>
      </c>
      <c r="TR52" s="10">
        <v>31110.794399999999</v>
      </c>
      <c r="TS52" s="10">
        <v>29635.488000000001</v>
      </c>
      <c r="TT52" s="10">
        <v>32441.887999999999</v>
      </c>
      <c r="TU52" s="10">
        <v>31741.03</v>
      </c>
      <c r="TV52" s="10">
        <v>31840.194</v>
      </c>
      <c r="TW52" s="10">
        <v>32153.949000000001</v>
      </c>
      <c r="TX52" s="10">
        <v>29959.288</v>
      </c>
      <c r="TY52" s="10">
        <v>29304.696</v>
      </c>
      <c r="TZ52" s="10">
        <v>29874.31</v>
      </c>
      <c r="UA52" s="10">
        <v>29910.804</v>
      </c>
      <c r="UB52" s="10">
        <v>30466.674200000001</v>
      </c>
      <c r="UC52" s="10">
        <v>34515.036200000002</v>
      </c>
      <c r="UD52" s="10">
        <v>34363.449999999997</v>
      </c>
      <c r="UE52" s="10">
        <v>31670.021000000001</v>
      </c>
      <c r="UF52" s="10">
        <v>33664.6276</v>
      </c>
      <c r="UG52" s="10">
        <v>31352.314600000002</v>
      </c>
      <c r="UH52" s="10">
        <v>31319.948</v>
      </c>
      <c r="UI52" s="10">
        <v>29444.333999999999</v>
      </c>
      <c r="UJ52" s="10">
        <v>29629.4378</v>
      </c>
      <c r="UK52" s="10">
        <v>31020.232</v>
      </c>
      <c r="UL52" s="10">
        <v>31375.224999999999</v>
      </c>
      <c r="UM52" s="10">
        <v>30251.464</v>
      </c>
      <c r="UN52" s="10">
        <v>29816.114000000001</v>
      </c>
      <c r="UO52" s="10">
        <v>30402.918000000001</v>
      </c>
      <c r="UP52" s="10">
        <v>29020.455600000001</v>
      </c>
      <c r="UQ52" s="10">
        <v>29550.667000000001</v>
      </c>
      <c r="UR52" s="10">
        <v>30559.526900000001</v>
      </c>
      <c r="US52" s="10">
        <v>27808.7399</v>
      </c>
      <c r="UT52" s="10">
        <v>29781.159800000001</v>
      </c>
      <c r="UU52" s="10">
        <v>29974.769</v>
      </c>
      <c r="UV52" s="10">
        <v>30555.030999999999</v>
      </c>
      <c r="UW52" s="10">
        <v>30127.67</v>
      </c>
      <c r="UX52" s="10">
        <v>30116.714</v>
      </c>
      <c r="UY52" s="10">
        <v>32027.26</v>
      </c>
      <c r="UZ52" s="10">
        <v>30477.493600000002</v>
      </c>
      <c r="VA52" s="10">
        <v>28246.341199999999</v>
      </c>
      <c r="VB52" s="10">
        <v>30240.407999999999</v>
      </c>
      <c r="VC52" s="10">
        <v>29514.06</v>
      </c>
      <c r="VD52" s="10">
        <v>27943.17</v>
      </c>
      <c r="VE52" s="10">
        <v>28270.767199999998</v>
      </c>
      <c r="VF52" s="10">
        <v>30351.323199999999</v>
      </c>
      <c r="VG52" s="10">
        <v>32136.513200000001</v>
      </c>
      <c r="VH52" s="10">
        <v>32605.308000000001</v>
      </c>
      <c r="VI52" s="10">
        <v>32332.418799999999</v>
      </c>
      <c r="VJ52" s="10">
        <v>31350.659199999998</v>
      </c>
      <c r="VK52" s="10">
        <v>28252.621999999999</v>
      </c>
      <c r="VL52" s="10">
        <v>29407.054</v>
      </c>
      <c r="VM52" s="10">
        <v>28325.236000000001</v>
      </c>
      <c r="VN52" s="10">
        <v>29232.0072</v>
      </c>
      <c r="VO52" s="10">
        <v>29711.923999999999</v>
      </c>
      <c r="VP52" s="10">
        <v>29741.723399999999</v>
      </c>
      <c r="VQ52" s="10">
        <v>28664.7228</v>
      </c>
      <c r="VR52" s="10">
        <v>29137.866000000002</v>
      </c>
      <c r="VS52" s="10">
        <v>29027.002</v>
      </c>
      <c r="VT52" s="10">
        <v>28269.846000000001</v>
      </c>
      <c r="VU52" s="10">
        <v>26541.360000000001</v>
      </c>
      <c r="VV52" s="10">
        <v>29111.0308</v>
      </c>
      <c r="VW52" s="10">
        <v>28130.425999999999</v>
      </c>
      <c r="VX52" s="10">
        <v>30793.405999999999</v>
      </c>
      <c r="VY52" s="10">
        <v>32352.446400000001</v>
      </c>
      <c r="VZ52" s="10">
        <v>32209.730599999999</v>
      </c>
      <c r="WA52" s="10">
        <v>30220.8246</v>
      </c>
      <c r="WB52" s="10">
        <v>30354.997599999999</v>
      </c>
      <c r="WC52" s="10">
        <v>29499.453000000001</v>
      </c>
      <c r="WD52" s="10">
        <v>29327.436000000002</v>
      </c>
      <c r="WE52" s="10">
        <v>30069.376</v>
      </c>
      <c r="WF52" s="10">
        <v>29820.142</v>
      </c>
      <c r="WG52" s="10">
        <v>29928.132000000001</v>
      </c>
      <c r="WH52" s="10">
        <v>29558.642</v>
      </c>
      <c r="WI52" s="10">
        <v>29606.214</v>
      </c>
      <c r="WJ52" s="10">
        <v>28965.901999999998</v>
      </c>
      <c r="WK52" s="10">
        <v>29762.786</v>
      </c>
      <c r="WL52" s="10">
        <v>28973.776000000002</v>
      </c>
      <c r="WM52" s="10">
        <v>29418.95</v>
      </c>
      <c r="WN52" s="10">
        <v>28021.342000000001</v>
      </c>
      <c r="WO52" s="10">
        <v>29746.0468</v>
      </c>
      <c r="WP52" s="10">
        <v>31217.696</v>
      </c>
      <c r="WQ52" s="10">
        <v>29333.964800000002</v>
      </c>
      <c r="WR52" s="10">
        <v>29249.549800000001</v>
      </c>
      <c r="WS52" s="10">
        <v>28589.473999999998</v>
      </c>
      <c r="WT52" s="10">
        <v>28624.012999999999</v>
      </c>
      <c r="WU52" s="10">
        <v>29248.954000000002</v>
      </c>
      <c r="WV52" s="10">
        <v>29389.952399999998</v>
      </c>
      <c r="WW52" s="10">
        <v>31221.446</v>
      </c>
      <c r="WX52" s="10">
        <v>29410.977999999999</v>
      </c>
      <c r="WY52" s="10">
        <v>28509.55</v>
      </c>
      <c r="WZ52" s="10">
        <v>29204.081999999999</v>
      </c>
      <c r="XA52" s="10">
        <v>29020.831999999999</v>
      </c>
      <c r="XB52" s="10">
        <v>29827.46</v>
      </c>
      <c r="XC52" s="10">
        <v>28448.317999999999</v>
      </c>
      <c r="XD52" s="10">
        <v>28714.218000000001</v>
      </c>
      <c r="XE52" s="10">
        <v>27898.736000000001</v>
      </c>
      <c r="XF52" s="10">
        <v>28387.416000000001</v>
      </c>
      <c r="XG52" s="10">
        <v>28673.680799999998</v>
      </c>
      <c r="XH52" s="10">
        <v>28397.217000000001</v>
      </c>
      <c r="XI52" s="10">
        <v>30207.665199999999</v>
      </c>
      <c r="XJ52" s="10">
        <v>29006.678</v>
      </c>
      <c r="XK52" s="10">
        <v>30600.1</v>
      </c>
      <c r="XL52" s="10">
        <v>30847.196</v>
      </c>
      <c r="XM52" s="10">
        <v>31468.673200000001</v>
      </c>
      <c r="XN52" s="10">
        <v>32780.85022</v>
      </c>
      <c r="XO52" s="10">
        <v>33131.148999999998</v>
      </c>
      <c r="XP52" s="10">
        <v>32989.483999999997</v>
      </c>
      <c r="XQ52" s="10">
        <v>31546.410199999998</v>
      </c>
      <c r="XR52" s="10">
        <v>33311.164599999996</v>
      </c>
      <c r="XS52" s="10">
        <v>32758.284599999999</v>
      </c>
      <c r="XT52" s="10">
        <v>32944.931400000001</v>
      </c>
      <c r="XU52" s="10">
        <v>30525.266</v>
      </c>
      <c r="XV52" s="10">
        <v>30513.968000000001</v>
      </c>
      <c r="XW52" s="10">
        <v>31047.246599999999</v>
      </c>
      <c r="XX52" s="10">
        <v>28569.257600000001</v>
      </c>
      <c r="XY52" s="10">
        <v>28244.838</v>
      </c>
      <c r="XZ52" s="10">
        <v>32244.542000000001</v>
      </c>
      <c r="YA52" s="10">
        <v>32232.155999999999</v>
      </c>
      <c r="YB52" s="10">
        <v>31067.786</v>
      </c>
      <c r="YC52" s="10">
        <v>31437.664000000001</v>
      </c>
      <c r="YD52" s="10">
        <v>29604.959999999999</v>
      </c>
      <c r="YE52" s="10">
        <v>29980.293399999999</v>
      </c>
      <c r="YF52" s="10">
        <v>29366.1656</v>
      </c>
      <c r="YG52" s="10">
        <v>28780.79</v>
      </c>
      <c r="YH52" s="10">
        <v>29057.698</v>
      </c>
      <c r="YI52" s="10">
        <v>29718.274000000001</v>
      </c>
      <c r="YJ52" s="10">
        <v>29777.269</v>
      </c>
      <c r="YK52" s="10">
        <v>31402.031999999999</v>
      </c>
      <c r="YL52" s="10">
        <v>30399.7484</v>
      </c>
      <c r="YM52" s="10">
        <v>27778.3966</v>
      </c>
      <c r="YN52" s="10">
        <v>28706.6986</v>
      </c>
      <c r="YO52" s="10">
        <v>27518.37</v>
      </c>
      <c r="YP52" s="10">
        <v>28400.603800000001</v>
      </c>
      <c r="YQ52" s="10">
        <v>28251.776000000002</v>
      </c>
      <c r="YR52" s="10">
        <v>29472.584640000001</v>
      </c>
      <c r="YS52" s="10">
        <v>29174.811600000001</v>
      </c>
      <c r="YT52" s="10">
        <v>29660.876199999999</v>
      </c>
      <c r="YU52" s="10">
        <v>30313.178599999999</v>
      </c>
      <c r="YV52" s="10">
        <v>30383.7222</v>
      </c>
      <c r="YW52" s="10">
        <v>29390.131364000001</v>
      </c>
      <c r="YX52" s="10">
        <v>31972.344000000001</v>
      </c>
      <c r="YY52" s="10">
        <v>31391.483</v>
      </c>
      <c r="YZ52" s="10">
        <v>29026.522000000001</v>
      </c>
      <c r="ZA52" s="10">
        <v>27694.208999999999</v>
      </c>
      <c r="ZB52" s="10">
        <v>28669.850999999999</v>
      </c>
      <c r="ZC52" s="10">
        <v>27982.988399999998</v>
      </c>
      <c r="ZD52" s="10">
        <v>28488.552</v>
      </c>
      <c r="ZE52" s="10">
        <v>28925.085999999999</v>
      </c>
      <c r="ZF52" s="10">
        <v>28223.484</v>
      </c>
      <c r="ZG52" s="10">
        <v>28021.1476</v>
      </c>
      <c r="ZH52" s="10">
        <v>31666.146199999999</v>
      </c>
      <c r="ZI52" s="10">
        <v>31171.856</v>
      </c>
      <c r="ZJ52" s="10">
        <v>31908.66</v>
      </c>
      <c r="ZK52" s="10">
        <v>30414.2716</v>
      </c>
      <c r="ZL52" s="10">
        <v>31162.812000000002</v>
      </c>
      <c r="ZM52" s="10">
        <v>29133.38</v>
      </c>
      <c r="ZN52" s="10">
        <v>29149.495999999999</v>
      </c>
      <c r="ZO52" s="10">
        <v>29958.498</v>
      </c>
      <c r="ZP52" s="10">
        <v>28898.664000000001</v>
      </c>
      <c r="ZQ52" s="10">
        <v>29589.562000000002</v>
      </c>
      <c r="ZR52" s="10">
        <v>30535.766599999999</v>
      </c>
      <c r="ZS52" s="10">
        <v>30282.626</v>
      </c>
      <c r="ZT52" s="10">
        <v>31634.7844</v>
      </c>
      <c r="ZU52" s="10">
        <v>31594.534</v>
      </c>
      <c r="ZV52" s="10">
        <v>31227.935399999998</v>
      </c>
      <c r="ZW52" s="10">
        <v>27460.156999999999</v>
      </c>
      <c r="ZX52" s="10">
        <v>28156.425999999999</v>
      </c>
      <c r="ZY52" s="10">
        <v>30745.603999999999</v>
      </c>
      <c r="ZZ52" s="10">
        <v>30063.986000000001</v>
      </c>
      <c r="AAA52" s="10">
        <v>30541.898000000001</v>
      </c>
      <c r="AAB52" s="10">
        <v>29726.133999999998</v>
      </c>
      <c r="AAC52" s="10">
        <v>29558.78</v>
      </c>
      <c r="AAD52" s="10">
        <v>29108.698</v>
      </c>
      <c r="AAE52" s="10">
        <v>28275.19</v>
      </c>
      <c r="AAF52" s="10">
        <v>28430.037</v>
      </c>
      <c r="AAG52" s="10">
        <v>28545.5978</v>
      </c>
      <c r="AAH52" s="10">
        <v>28333.808799999999</v>
      </c>
      <c r="AAI52" s="10">
        <v>27193.357400000001</v>
      </c>
      <c r="AAJ52" s="10">
        <v>31582.802</v>
      </c>
      <c r="AAK52" s="10">
        <v>31208.488799999999</v>
      </c>
      <c r="AAL52" s="10">
        <v>32356.223999999998</v>
      </c>
      <c r="AAM52" s="10">
        <v>29223.995999999999</v>
      </c>
      <c r="AAN52" s="10">
        <v>30234.696</v>
      </c>
      <c r="AAO52" s="10">
        <v>31338.988000000001</v>
      </c>
      <c r="AAP52" s="10">
        <v>33674.79</v>
      </c>
      <c r="AAQ52" s="10">
        <v>32100.6728</v>
      </c>
      <c r="AAR52" s="10">
        <v>32564.69</v>
      </c>
      <c r="AAS52" s="10">
        <v>30872.536</v>
      </c>
      <c r="AAT52" s="10">
        <v>31499.116000000002</v>
      </c>
      <c r="AAU52" s="10">
        <v>30567.418000000001</v>
      </c>
      <c r="AAV52" s="10">
        <v>30113.690399999999</v>
      </c>
      <c r="AAW52" s="10">
        <v>27974.8128</v>
      </c>
      <c r="AAX52" s="10">
        <v>27722.432400000002</v>
      </c>
      <c r="AAY52" s="10">
        <v>28576.7264</v>
      </c>
      <c r="AAZ52" s="10">
        <v>28803.470799999999</v>
      </c>
      <c r="ABA52" s="10">
        <v>27373.231400000001</v>
      </c>
      <c r="ABB52" s="10">
        <v>29689.013999999999</v>
      </c>
      <c r="ABC52" s="10">
        <v>28490.720000000001</v>
      </c>
      <c r="ABD52" s="10">
        <v>29264.522000000001</v>
      </c>
      <c r="ABE52" s="10">
        <v>30109.722000000002</v>
      </c>
      <c r="ABF52" s="10">
        <v>30065.223999999998</v>
      </c>
      <c r="ABG52" s="10">
        <v>31585.37</v>
      </c>
      <c r="ABH52" s="10">
        <v>29775.702000000001</v>
      </c>
      <c r="ABI52" s="10">
        <v>29822.271000000001</v>
      </c>
      <c r="ABJ52" s="10">
        <v>28816.537400000001</v>
      </c>
      <c r="ABK52" s="10">
        <v>27626.67</v>
      </c>
      <c r="ABL52" s="10">
        <v>28599.628000000001</v>
      </c>
      <c r="ABM52" s="10">
        <v>28540.968000000001</v>
      </c>
      <c r="ABN52" s="10">
        <v>30960.795999999998</v>
      </c>
      <c r="ABO52" s="10">
        <v>29842.192200000001</v>
      </c>
      <c r="ABP52" s="10">
        <v>30379.036</v>
      </c>
      <c r="ABQ52" s="10">
        <v>30652.394400000001</v>
      </c>
      <c r="ABR52" s="10">
        <v>31093.142599999999</v>
      </c>
      <c r="ABS52" s="10">
        <v>28606.343000000001</v>
      </c>
      <c r="ABT52" s="10">
        <v>29242.39</v>
      </c>
      <c r="ABU52" s="10">
        <v>28236.8462</v>
      </c>
      <c r="ABV52" s="10">
        <v>28017.017400000001</v>
      </c>
      <c r="ABW52" s="10">
        <v>28583.807199999999</v>
      </c>
      <c r="ABX52" s="10">
        <v>28898.133999999998</v>
      </c>
      <c r="ABY52" s="10">
        <v>31420.43</v>
      </c>
      <c r="ABZ52" s="10">
        <v>32873.879399999998</v>
      </c>
      <c r="ACA52" s="10">
        <v>32855.633399999999</v>
      </c>
      <c r="ACB52" s="10">
        <v>33161.379999999997</v>
      </c>
      <c r="ACC52" s="10">
        <v>31929.234</v>
      </c>
      <c r="ACD52" s="10">
        <v>32515.250599999999</v>
      </c>
      <c r="ACE52" s="10">
        <v>31832.785400000001</v>
      </c>
      <c r="ACF52" s="10">
        <v>28729.41</v>
      </c>
      <c r="ACG52" s="10">
        <v>29527.434000000001</v>
      </c>
      <c r="ACH52" s="10">
        <v>30394.355</v>
      </c>
      <c r="ACI52" s="10">
        <v>29193.066999999999</v>
      </c>
      <c r="ACJ52" s="10">
        <v>29327.796200000001</v>
      </c>
      <c r="ACK52" s="10">
        <v>27935.303400000001</v>
      </c>
      <c r="ACL52" s="10">
        <v>31585.835999999999</v>
      </c>
      <c r="ACM52" s="10">
        <v>28330.223999999998</v>
      </c>
      <c r="ACN52" s="10">
        <v>29158.985000000001</v>
      </c>
      <c r="ACO52" s="10">
        <v>30091.269</v>
      </c>
      <c r="ACP52" s="10">
        <v>29202.396000000001</v>
      </c>
      <c r="ACQ52" s="10">
        <v>29208.441999999999</v>
      </c>
      <c r="ACR52" s="10">
        <v>28652.097000000002</v>
      </c>
      <c r="ACS52" s="10">
        <v>30127.992999999999</v>
      </c>
      <c r="ACT52" s="10">
        <v>29676.723999999998</v>
      </c>
      <c r="ACU52" s="10">
        <v>33108.044000000002</v>
      </c>
      <c r="ACV52" s="10">
        <v>27421.64</v>
      </c>
      <c r="ACW52" s="10">
        <v>28023.741999999998</v>
      </c>
      <c r="ACX52" s="10">
        <v>29477.440399999999</v>
      </c>
      <c r="ACY52" s="10">
        <v>28277.214199999999</v>
      </c>
      <c r="ACZ52" s="10">
        <v>29376.675999999999</v>
      </c>
      <c r="ADA52" s="10">
        <v>29828.944</v>
      </c>
      <c r="ADB52" s="10">
        <v>30646.076000000001</v>
      </c>
      <c r="ADC52" s="10">
        <v>29651.088</v>
      </c>
      <c r="ADD52" s="10">
        <v>27629.157999999999</v>
      </c>
      <c r="ADE52" s="10">
        <v>27946.445199999998</v>
      </c>
      <c r="ADF52" s="10">
        <v>29539.705999999998</v>
      </c>
      <c r="ADG52" s="10">
        <v>28169.572</v>
      </c>
      <c r="ADH52" s="10">
        <v>29233.651999999998</v>
      </c>
      <c r="ADI52" s="10">
        <v>29787.018</v>
      </c>
      <c r="ADJ52" s="10">
        <v>29965.986000000001</v>
      </c>
      <c r="ADK52" s="10">
        <v>29679.448199999999</v>
      </c>
      <c r="ADL52" s="10">
        <v>28208.905999999999</v>
      </c>
      <c r="ADM52" s="10">
        <v>27830.11</v>
      </c>
      <c r="ADN52" s="10">
        <v>27734.348000000002</v>
      </c>
      <c r="ADO52" s="10">
        <v>28149.991999999998</v>
      </c>
      <c r="ADP52" s="10">
        <v>27223.937999999998</v>
      </c>
      <c r="ADQ52" s="10">
        <v>27721.552</v>
      </c>
      <c r="ADR52" s="10">
        <v>31017.418000000001</v>
      </c>
      <c r="ADS52" s="10">
        <v>31656.114000000001</v>
      </c>
      <c r="ADT52" s="10">
        <v>31947.0164</v>
      </c>
      <c r="ADU52" s="10">
        <v>33429.148000000001</v>
      </c>
      <c r="ADV52" s="10">
        <v>30836.455999999998</v>
      </c>
      <c r="ADW52" s="10">
        <v>32733.204000000002</v>
      </c>
      <c r="ADX52" s="10">
        <v>33277.862000000001</v>
      </c>
      <c r="ADY52" s="10">
        <v>32336.457200000001</v>
      </c>
      <c r="ADZ52" s="10">
        <v>33700.642</v>
      </c>
      <c r="AEA52" s="10">
        <v>30271.439999999999</v>
      </c>
      <c r="AEB52" s="10">
        <v>30029.177599999999</v>
      </c>
      <c r="AEC52" s="10">
        <v>31756.653399999999</v>
      </c>
      <c r="AED52" s="10">
        <v>32870.694199999998</v>
      </c>
      <c r="AEE52" s="10">
        <v>32728.346000000001</v>
      </c>
      <c r="AEF52" s="10">
        <v>31351.744999999999</v>
      </c>
      <c r="AEG52" s="10">
        <v>31345.91</v>
      </c>
      <c r="AEH52" s="10">
        <v>30350.263999999999</v>
      </c>
      <c r="AEI52" s="10">
        <v>28609.103599999999</v>
      </c>
      <c r="AEJ52" s="10">
        <v>28875.516</v>
      </c>
      <c r="AEK52" s="10">
        <v>27816.137599999998</v>
      </c>
      <c r="AEL52" s="10">
        <v>30110.12</v>
      </c>
      <c r="AEM52" s="10">
        <v>29362.0762</v>
      </c>
      <c r="AEN52" s="10">
        <v>29073.727999999999</v>
      </c>
      <c r="AEO52" s="10">
        <v>29088.06</v>
      </c>
      <c r="AEP52" s="10">
        <v>28470.742999999999</v>
      </c>
      <c r="AEQ52" s="10">
        <v>27113.19</v>
      </c>
      <c r="AER52" s="10">
        <v>27585.67</v>
      </c>
      <c r="AES52" s="10">
        <v>29293.957999999999</v>
      </c>
      <c r="AET52" s="10">
        <v>30128.766</v>
      </c>
      <c r="AEU52" s="10">
        <v>30063.846000000001</v>
      </c>
      <c r="AEV52" s="10">
        <v>29868.268</v>
      </c>
      <c r="AEW52" s="10">
        <v>31341.945</v>
      </c>
      <c r="AEX52" s="10">
        <v>30698.214</v>
      </c>
      <c r="AEY52" s="10">
        <v>28972.437999999998</v>
      </c>
      <c r="AEZ52" s="10">
        <v>29972.588</v>
      </c>
      <c r="AFA52" s="10">
        <v>28754.857599999999</v>
      </c>
      <c r="AFB52" s="10">
        <v>29948.328000000001</v>
      </c>
      <c r="AFC52" s="10">
        <v>27783.3014</v>
      </c>
      <c r="AFD52" s="10">
        <v>28245.955999999998</v>
      </c>
      <c r="AFE52" s="10">
        <v>27630.69</v>
      </c>
      <c r="AFF52" s="10">
        <v>29709.188600000001</v>
      </c>
      <c r="AFG52" s="10">
        <v>29173.325199999999</v>
      </c>
      <c r="AFH52" s="10">
        <v>29000.412</v>
      </c>
      <c r="AFI52" s="10">
        <v>28290.544000000002</v>
      </c>
      <c r="AFJ52" s="10">
        <v>30643.545999999998</v>
      </c>
      <c r="AFK52" s="10">
        <v>28000.68</v>
      </c>
      <c r="AFL52" s="10">
        <v>28112.8704</v>
      </c>
      <c r="AFM52" s="10">
        <v>27149.148000000001</v>
      </c>
      <c r="AFN52" s="10">
        <v>28157.205399999999</v>
      </c>
      <c r="AFO52" s="10">
        <v>28456.133999999998</v>
      </c>
      <c r="AFP52" s="10">
        <v>28638.227999999999</v>
      </c>
      <c r="AFQ52" s="10">
        <v>28320.720000000001</v>
      </c>
      <c r="AFR52" s="10">
        <v>29605.24</v>
      </c>
      <c r="AFS52" s="10">
        <v>30303.164000000001</v>
      </c>
      <c r="AFT52" s="10">
        <v>30125.497200000002</v>
      </c>
      <c r="AFU52" s="10">
        <v>28797.157999999999</v>
      </c>
      <c r="AFV52" s="10">
        <v>31696.725259999999</v>
      </c>
      <c r="AFW52" s="10">
        <v>29212.486000000001</v>
      </c>
      <c r="AFX52" s="10">
        <v>29113.252</v>
      </c>
      <c r="AFY52" s="10">
        <v>28249.835999999999</v>
      </c>
      <c r="AFZ52" s="10">
        <v>30748.545999999998</v>
      </c>
      <c r="AGA52" s="10">
        <v>30265.844000000001</v>
      </c>
      <c r="AGB52" s="10">
        <v>30590.14</v>
      </c>
      <c r="AGC52" s="10">
        <v>29404.7896</v>
      </c>
      <c r="AGD52" s="10">
        <v>30369.220399999998</v>
      </c>
      <c r="AGE52" s="10">
        <v>29960.092199999999</v>
      </c>
      <c r="AGF52" s="10">
        <v>32020.263999999999</v>
      </c>
      <c r="AGG52" s="10">
        <v>32747.972000000002</v>
      </c>
      <c r="AGH52" s="10">
        <v>31185.299800000001</v>
      </c>
      <c r="AGI52" s="10">
        <v>31554.022000000001</v>
      </c>
      <c r="AGJ52" s="10">
        <v>32117.466799999998</v>
      </c>
      <c r="AGK52" s="10">
        <v>28170.612000000001</v>
      </c>
      <c r="AGL52" s="10">
        <v>28464.925999999999</v>
      </c>
      <c r="AGM52" s="10">
        <v>29036.252</v>
      </c>
      <c r="AGN52" s="10">
        <v>28016.89</v>
      </c>
      <c r="AGO52" s="10">
        <v>29977.952000000001</v>
      </c>
      <c r="AGP52" s="10">
        <v>31022.730200000002</v>
      </c>
      <c r="AGQ52" s="10">
        <v>30835.175999999999</v>
      </c>
      <c r="AGR52" s="10">
        <v>31726.752</v>
      </c>
      <c r="AGS52" s="10">
        <v>29328.504000000001</v>
      </c>
      <c r="AGT52" s="10">
        <v>27163.340199999999</v>
      </c>
      <c r="AGU52" s="10">
        <v>31297.4208</v>
      </c>
      <c r="AGV52" s="10">
        <v>29454.986000000001</v>
      </c>
      <c r="AGW52" s="10">
        <v>28315.222000000002</v>
      </c>
      <c r="AGX52" s="10">
        <v>29839.789799999999</v>
      </c>
      <c r="AGY52" s="10">
        <v>28760.571800000002</v>
      </c>
      <c r="AGZ52" s="10">
        <v>28011.025799999999</v>
      </c>
      <c r="AHA52" s="10">
        <v>29333.5766</v>
      </c>
      <c r="AHB52" s="10">
        <v>28184.4166</v>
      </c>
      <c r="AHC52" s="10">
        <v>28606.164000000001</v>
      </c>
      <c r="AHD52" s="10">
        <v>29537.387200000001</v>
      </c>
      <c r="AHE52" s="10">
        <v>30803.628000000001</v>
      </c>
      <c r="AHF52" s="10">
        <v>33109.000200000002</v>
      </c>
      <c r="AHG52" s="10">
        <v>29108.2696</v>
      </c>
      <c r="AHH52" s="10">
        <v>29256.068800000001</v>
      </c>
      <c r="AHI52" s="10">
        <v>30195.792720000001</v>
      </c>
      <c r="AHJ52" s="10">
        <v>30221.117999999999</v>
      </c>
      <c r="AHK52" s="10">
        <v>29237.304</v>
      </c>
      <c r="AHL52" s="10">
        <v>29093.363600000001</v>
      </c>
      <c r="AHM52" s="10">
        <v>29007.516</v>
      </c>
      <c r="AHN52" s="10">
        <v>30514.088599999999</v>
      </c>
      <c r="AHO52" s="10">
        <v>32916.665000000001</v>
      </c>
      <c r="AHP52" s="10">
        <v>31625.14</v>
      </c>
      <c r="AHQ52" s="10">
        <v>31991.344400000002</v>
      </c>
      <c r="AHR52" s="10">
        <v>30038.232479999999</v>
      </c>
      <c r="AHS52" s="10">
        <v>30897.26</v>
      </c>
      <c r="AHT52" s="10">
        <v>31150.968199999999</v>
      </c>
      <c r="AHU52" s="10">
        <v>30629.704399999999</v>
      </c>
      <c r="AHV52" s="10">
        <v>31919.715800000002</v>
      </c>
      <c r="AHW52" s="10">
        <v>30875.191999999999</v>
      </c>
      <c r="AHX52" s="10">
        <v>31322.307000000001</v>
      </c>
      <c r="AHY52" s="10">
        <v>29365.932000000001</v>
      </c>
      <c r="AHZ52" s="10">
        <v>28137.866000000002</v>
      </c>
      <c r="AIA52" s="10">
        <v>28808.922200000001</v>
      </c>
      <c r="AIB52" s="10">
        <v>28379.838</v>
      </c>
      <c r="AIC52" s="10">
        <v>28733.486000000001</v>
      </c>
      <c r="AID52" s="10">
        <v>29197.166000000001</v>
      </c>
      <c r="AIE52" s="10">
        <v>30283.092000000001</v>
      </c>
      <c r="AIF52" s="10">
        <v>30347.52</v>
      </c>
      <c r="AIG52" s="10">
        <v>31826.302</v>
      </c>
      <c r="AIH52" s="10">
        <v>29633.601200000001</v>
      </c>
      <c r="AII52" s="10">
        <v>29889.477999999999</v>
      </c>
      <c r="AIJ52" s="10">
        <v>30886.928</v>
      </c>
      <c r="AIK52" s="10">
        <v>30485.78</v>
      </c>
      <c r="AIL52" s="10">
        <v>31873.592199999999</v>
      </c>
      <c r="AIM52" s="10">
        <v>32601.99</v>
      </c>
      <c r="AIN52" s="10">
        <v>31419.602599999998</v>
      </c>
      <c r="AIO52" s="10">
        <v>32718.323799999998</v>
      </c>
      <c r="AIP52" s="10">
        <v>32022.5272</v>
      </c>
      <c r="AIQ52" s="10">
        <v>31166.207600000002</v>
      </c>
      <c r="AIR52" s="10">
        <v>32420.484</v>
      </c>
      <c r="AIS52" s="10">
        <v>31346.2376</v>
      </c>
      <c r="AIT52" s="10">
        <v>30837.511999999999</v>
      </c>
      <c r="AIU52" s="10">
        <v>30075.412</v>
      </c>
      <c r="AIV52" s="10">
        <v>29067.778200000001</v>
      </c>
      <c r="AIW52" s="10">
        <v>30029.168000000001</v>
      </c>
      <c r="AIX52" s="10">
        <v>30992.042000000001</v>
      </c>
      <c r="AIY52" s="10">
        <v>28766.140599999999</v>
      </c>
      <c r="AIZ52" s="10">
        <v>29645.221600000001</v>
      </c>
      <c r="AJA52" s="10">
        <v>31577.108800000002</v>
      </c>
      <c r="AJB52" s="10">
        <v>30577.167399999998</v>
      </c>
      <c r="AJC52" s="10">
        <v>28728.344799999999</v>
      </c>
      <c r="AJD52" s="10">
        <v>30512.2788</v>
      </c>
      <c r="AJE52" s="10">
        <v>28714.107599999999</v>
      </c>
      <c r="AJF52" s="10">
        <v>28459.263200000001</v>
      </c>
      <c r="AJG52" s="10">
        <v>28178.052199999998</v>
      </c>
      <c r="AJH52" s="10">
        <v>32210.144</v>
      </c>
      <c r="AJI52" s="10">
        <v>30278.732</v>
      </c>
      <c r="AJJ52" s="10">
        <v>30189.067800000001</v>
      </c>
      <c r="AJK52" s="10">
        <v>30045.558400000002</v>
      </c>
      <c r="AJL52" s="10">
        <v>28459.263999999999</v>
      </c>
      <c r="AJM52" s="10">
        <v>27157.164400000001</v>
      </c>
      <c r="AJN52" s="10">
        <v>28413.308199999999</v>
      </c>
      <c r="AJO52" s="10">
        <v>29390.83</v>
      </c>
      <c r="AJP52" s="10">
        <v>29368.812000000002</v>
      </c>
      <c r="AJQ52" s="10">
        <v>28906.806799999998</v>
      </c>
      <c r="AJR52" s="10">
        <v>28910.727999999999</v>
      </c>
      <c r="AJS52" s="10">
        <v>30765.858</v>
      </c>
      <c r="AJT52" s="10">
        <v>29971.644</v>
      </c>
      <c r="AJU52" s="10">
        <v>29010.601200000001</v>
      </c>
      <c r="AJV52" s="10">
        <v>29102.004000000001</v>
      </c>
      <c r="AJW52" s="10">
        <v>29780.664400000001</v>
      </c>
      <c r="AJX52" s="10">
        <v>29779.15</v>
      </c>
      <c r="AJY52" s="10">
        <v>29443.714800000002</v>
      </c>
      <c r="AJZ52" s="10">
        <v>28693.594400000002</v>
      </c>
      <c r="AKA52" s="10">
        <v>28203.712200000002</v>
      </c>
      <c r="AKB52" s="10">
        <v>28520.405999999999</v>
      </c>
      <c r="AKC52" s="10">
        <v>28859.727999999999</v>
      </c>
      <c r="AKD52" s="10">
        <v>29423.6054</v>
      </c>
      <c r="AKE52" s="10">
        <v>29143.78</v>
      </c>
      <c r="AKF52" s="10">
        <v>29463.232599999999</v>
      </c>
      <c r="AKG52" s="10">
        <v>28099.578000000001</v>
      </c>
      <c r="AKH52" s="10">
        <v>28819.323</v>
      </c>
      <c r="AKI52" s="10">
        <v>30411.709599999998</v>
      </c>
      <c r="AKJ52" s="10">
        <v>32181.7608</v>
      </c>
      <c r="AKK52" s="10">
        <v>27773.748800000001</v>
      </c>
      <c r="AKL52" s="10">
        <v>28260.114600000001</v>
      </c>
      <c r="AKM52" s="10">
        <v>29688.728999999999</v>
      </c>
      <c r="AKN52" s="10">
        <v>28570.395799999998</v>
      </c>
      <c r="AKO52" s="10">
        <v>28671.3344</v>
      </c>
      <c r="AKP52" s="10">
        <v>28579.404399999999</v>
      </c>
      <c r="AKQ52" s="10">
        <v>28806.395</v>
      </c>
      <c r="AKR52" s="10">
        <v>30550.481800000001</v>
      </c>
      <c r="AKS52" s="10">
        <v>29142.447800000002</v>
      </c>
      <c r="AKT52" s="10">
        <v>28280.353999999999</v>
      </c>
      <c r="AKU52" s="10">
        <v>28513.73</v>
      </c>
      <c r="AKV52" s="10">
        <v>29243.918000000001</v>
      </c>
      <c r="AKW52" s="10">
        <v>31607.691999999999</v>
      </c>
      <c r="AKX52" s="10">
        <v>30606.61</v>
      </c>
      <c r="AKY52" s="10">
        <v>29967.085999999999</v>
      </c>
      <c r="AKZ52" s="10">
        <v>28824.3</v>
      </c>
      <c r="ALA52" s="10">
        <v>29292.734</v>
      </c>
      <c r="ALB52" s="10">
        <v>31593.684819999999</v>
      </c>
      <c r="ALC52" s="10">
        <v>30002.07</v>
      </c>
      <c r="ALD52" s="10">
        <v>29146.276000000002</v>
      </c>
      <c r="ALE52" s="10">
        <v>28761.8076</v>
      </c>
      <c r="ALF52" s="10">
        <v>29628.341799999998</v>
      </c>
      <c r="ALG52" s="10">
        <v>28959.428</v>
      </c>
      <c r="ALH52" s="10">
        <v>27937.475999999999</v>
      </c>
      <c r="ALI52" s="10">
        <v>28511.317599999998</v>
      </c>
      <c r="ALJ52" s="10">
        <v>29517.962</v>
      </c>
      <c r="ALK52" s="10">
        <v>30712.555799999998</v>
      </c>
      <c r="ALL52" s="10">
        <v>29680.678400000001</v>
      </c>
      <c r="ALM52" s="10">
        <v>27686.957999999999</v>
      </c>
      <c r="ALN52" s="10">
        <v>30097.916799999999</v>
      </c>
      <c r="ALO52" s="10">
        <v>29157.853999999999</v>
      </c>
      <c r="ALP52" s="10">
        <v>28438.874199999998</v>
      </c>
      <c r="ALQ52" s="10">
        <v>29154.194</v>
      </c>
      <c r="ALR52" s="10">
        <v>28224.768840000001</v>
      </c>
      <c r="ALS52" s="10">
        <v>29459.239600000001</v>
      </c>
      <c r="ALT52" s="10">
        <v>28942.6034</v>
      </c>
      <c r="ALU52" s="10">
        <v>29475.163199999999</v>
      </c>
      <c r="ALV52" s="10">
        <v>28932.582200000001</v>
      </c>
      <c r="ALW52" s="10">
        <v>28218.707999999999</v>
      </c>
      <c r="ALX52" s="10">
        <v>27718.437999999998</v>
      </c>
      <c r="ALY52" s="10">
        <v>29937.734</v>
      </c>
      <c r="ALZ52" s="10">
        <v>27505.635600000001</v>
      </c>
      <c r="AMA52" s="10">
        <v>28280.903600000001</v>
      </c>
      <c r="AMB52" s="10">
        <v>29221.272000000001</v>
      </c>
      <c r="AMC52" s="10">
        <v>30192.288</v>
      </c>
      <c r="AMD52" s="10">
        <v>28969.700400000002</v>
      </c>
      <c r="AME52" s="10">
        <v>31970.738000000001</v>
      </c>
      <c r="AMF52" s="10">
        <v>31923.558000000001</v>
      </c>
      <c r="AMG52" s="10">
        <v>30395.913799999998</v>
      </c>
      <c r="AMH52" s="10">
        <v>29869.607800000002</v>
      </c>
      <c r="AMI52" s="10">
        <v>31509.136200000001</v>
      </c>
      <c r="AMJ52" s="10">
        <v>31305.604800000001</v>
      </c>
      <c r="AMK52" s="10">
        <v>31588.098000000002</v>
      </c>
      <c r="AML52" s="10">
        <v>29387.894199999999</v>
      </c>
      <c r="AMM52" s="10">
        <v>29145.556</v>
      </c>
      <c r="AMN52" s="10">
        <v>31133.409</v>
      </c>
      <c r="AMO52" s="10">
        <v>31403.879799999999</v>
      </c>
      <c r="AMP52" s="10">
        <v>32379.7742</v>
      </c>
      <c r="AMQ52" s="10">
        <v>31747.058000000001</v>
      </c>
      <c r="AMR52" s="10">
        <v>29064.878000000001</v>
      </c>
      <c r="AMS52" s="10">
        <v>31179.743999999999</v>
      </c>
      <c r="AMT52" s="10">
        <v>29836.148000000001</v>
      </c>
      <c r="AMU52" s="10">
        <v>31930.534800000001</v>
      </c>
      <c r="AMV52" s="10">
        <v>32080.7196</v>
      </c>
      <c r="AMW52" s="10">
        <v>29442.455999999998</v>
      </c>
      <c r="AMX52" s="10">
        <v>29074.639800000001</v>
      </c>
      <c r="AMY52" s="10">
        <v>29000.353760000002</v>
      </c>
      <c r="AMZ52" s="10">
        <v>29912.3272</v>
      </c>
      <c r="ANA52" s="10">
        <v>30308.443800000001</v>
      </c>
      <c r="ANB52" s="10">
        <v>30343.472600000001</v>
      </c>
      <c r="ANC52" s="10">
        <v>31010.17282</v>
      </c>
      <c r="AND52" s="10">
        <v>29619.981400000001</v>
      </c>
      <c r="ANE52" s="10">
        <v>28497.386200000001</v>
      </c>
      <c r="ANF52" s="10">
        <v>29683.191999999999</v>
      </c>
      <c r="ANG52" s="10">
        <v>28572.626</v>
      </c>
      <c r="ANH52" s="10">
        <v>30481.975999999999</v>
      </c>
      <c r="ANI52" s="10">
        <v>29930.074000000001</v>
      </c>
      <c r="ANJ52" s="10">
        <v>30891.848399999999</v>
      </c>
      <c r="ANK52" s="10">
        <v>32216.668000000001</v>
      </c>
      <c r="ANL52" s="10">
        <v>29621.4794</v>
      </c>
      <c r="ANM52" s="10">
        <v>30630.429</v>
      </c>
      <c r="ANN52" s="10">
        <v>29314.650799999999</v>
      </c>
      <c r="ANO52" s="10">
        <v>29840.341199999999</v>
      </c>
      <c r="ANP52" s="10">
        <v>29720.565999999999</v>
      </c>
      <c r="ANQ52" s="10">
        <v>32561.020400000001</v>
      </c>
      <c r="ANR52" s="10">
        <v>31684.538</v>
      </c>
      <c r="ANS52" s="10">
        <v>32270.388999999999</v>
      </c>
      <c r="ANT52" s="10">
        <v>28124.534599999999</v>
      </c>
      <c r="ANU52" s="10">
        <v>29876.86</v>
      </c>
      <c r="ANV52" s="10">
        <v>29722.851600000002</v>
      </c>
      <c r="ANW52" s="10">
        <v>29783.018</v>
      </c>
      <c r="ANX52" s="10">
        <v>31434.4231</v>
      </c>
      <c r="ANY52" s="10">
        <v>31196.193500000001</v>
      </c>
      <c r="ANZ52" s="10">
        <v>30717.316299999999</v>
      </c>
      <c r="AOA52" s="10">
        <v>29742.152900000001</v>
      </c>
      <c r="AOB52" s="10">
        <v>30454.9375</v>
      </c>
      <c r="AOC52" s="10">
        <v>28322.9211</v>
      </c>
      <c r="AOD52" s="10">
        <v>28256.7624</v>
      </c>
      <c r="AOE52" s="10">
        <v>29656.138200000001</v>
      </c>
      <c r="AOF52" s="10">
        <v>29685.668799999999</v>
      </c>
      <c r="AOG52" s="10">
        <v>28724.831200000001</v>
      </c>
      <c r="AOH52" s="10">
        <v>28654.34</v>
      </c>
      <c r="AOI52" s="10">
        <v>30472.5978</v>
      </c>
      <c r="AOJ52" s="10">
        <v>28372.269</v>
      </c>
      <c r="AOK52" s="10">
        <v>28345.043399999999</v>
      </c>
      <c r="AOL52" s="10">
        <v>27587.860199999999</v>
      </c>
      <c r="AOM52" s="10">
        <v>28245.593199999999</v>
      </c>
      <c r="AON52" s="10">
        <v>29236.767</v>
      </c>
      <c r="AOO52" s="10">
        <v>28707.253000000001</v>
      </c>
      <c r="AOP52" s="10">
        <v>30611.308000000001</v>
      </c>
      <c r="AOQ52" s="10">
        <v>31564.187999999998</v>
      </c>
      <c r="AOR52" s="10">
        <v>32931.449999999997</v>
      </c>
      <c r="AOS52" s="10">
        <v>30871.558000000001</v>
      </c>
      <c r="AOT52" s="10">
        <v>29275.93</v>
      </c>
      <c r="AOU52" s="10">
        <v>27834.27</v>
      </c>
      <c r="AOV52" s="10">
        <v>28168.124800000001</v>
      </c>
      <c r="AOW52" s="10">
        <v>28743.488799999999</v>
      </c>
      <c r="AOX52" s="10">
        <v>28731.6194</v>
      </c>
      <c r="AOY52" s="10">
        <v>28843.428400000001</v>
      </c>
      <c r="AOZ52" s="10">
        <v>29165.743999999999</v>
      </c>
      <c r="APA52" s="10">
        <v>29405.189600000002</v>
      </c>
      <c r="APB52" s="10">
        <v>30221.233</v>
      </c>
      <c r="APC52" s="10">
        <v>31911.5046</v>
      </c>
      <c r="APD52" s="10">
        <v>31234.644</v>
      </c>
      <c r="APE52" s="10">
        <v>32832.073199999999</v>
      </c>
      <c r="APF52" s="10">
        <v>29342.896000000001</v>
      </c>
      <c r="APG52" s="10">
        <v>29184.495999999999</v>
      </c>
      <c r="APH52" s="10">
        <v>29824.612000000001</v>
      </c>
      <c r="API52" s="10">
        <v>32744.013999999999</v>
      </c>
      <c r="APJ52" s="10">
        <v>30261.421999999999</v>
      </c>
      <c r="APK52" s="10">
        <v>28573.8688</v>
      </c>
      <c r="APL52" s="10">
        <v>30838.231599999999</v>
      </c>
      <c r="APM52" s="10">
        <v>31463.916000000001</v>
      </c>
      <c r="APN52" s="10">
        <v>32975.472000000002</v>
      </c>
      <c r="APO52" s="10">
        <v>31966.86</v>
      </c>
      <c r="APP52" s="10">
        <v>29920.029200000001</v>
      </c>
      <c r="APQ52" s="10">
        <v>31391.459800000001</v>
      </c>
      <c r="APR52" s="10">
        <v>31728.3076</v>
      </c>
      <c r="APS52" s="10">
        <v>31742.375599999999</v>
      </c>
      <c r="APT52" s="10">
        <v>31798.075199999999</v>
      </c>
      <c r="APU52" s="10">
        <v>33063.282399999996</v>
      </c>
      <c r="APV52" s="10">
        <v>29261.424800000001</v>
      </c>
      <c r="APW52" s="10">
        <v>31441.382000000001</v>
      </c>
      <c r="APX52" s="10">
        <v>31426.358</v>
      </c>
      <c r="APY52" s="10">
        <v>30751.7984</v>
      </c>
      <c r="APZ52" s="10">
        <v>31005.31</v>
      </c>
      <c r="AQA52" s="10">
        <v>31329.222000000002</v>
      </c>
      <c r="AQB52" s="10">
        <v>32109.95</v>
      </c>
      <c r="AQC52" s="10">
        <v>30808.828000000001</v>
      </c>
      <c r="AQD52" s="10">
        <v>29378.758000000002</v>
      </c>
      <c r="AQE52" s="10">
        <v>29232.5988</v>
      </c>
      <c r="AQF52" s="10">
        <v>28852.65</v>
      </c>
      <c r="AQG52" s="10">
        <v>28376.3</v>
      </c>
      <c r="AQH52" s="10">
        <v>28612.70016</v>
      </c>
      <c r="AQI52" s="10">
        <v>30470.906999999999</v>
      </c>
      <c r="AQJ52" s="10">
        <v>29914.122599999999</v>
      </c>
      <c r="AQK52" s="10">
        <v>30386.714</v>
      </c>
      <c r="AQL52" s="10">
        <v>32313.199199999999</v>
      </c>
      <c r="AQM52" s="10">
        <v>28957.975999999999</v>
      </c>
      <c r="AQN52" s="10">
        <v>28430.335200000001</v>
      </c>
      <c r="AQO52" s="10">
        <v>27877.707600000002</v>
      </c>
      <c r="AQP52" s="10">
        <v>29308.475600000002</v>
      </c>
      <c r="AQQ52" s="10">
        <v>29263.54</v>
      </c>
      <c r="AQR52" s="10">
        <v>28991.327600000001</v>
      </c>
      <c r="AQS52" s="10">
        <v>29990.62</v>
      </c>
      <c r="AQT52" s="10">
        <v>28981.743999999999</v>
      </c>
      <c r="AQU52" s="10">
        <v>28198.795999999998</v>
      </c>
      <c r="AQV52" s="10">
        <v>28629.272000000001</v>
      </c>
      <c r="AQW52" s="10">
        <v>28363.678</v>
      </c>
      <c r="AQX52" s="10">
        <v>28697.635999999999</v>
      </c>
      <c r="AQY52" s="10">
        <v>29867.93</v>
      </c>
      <c r="AQZ52" s="10">
        <v>29560.331999999999</v>
      </c>
      <c r="ARA52" s="10">
        <v>31637.606</v>
      </c>
      <c r="ARB52" s="10">
        <v>30090.452600000001</v>
      </c>
      <c r="ARC52" s="10">
        <v>29940.395400000001</v>
      </c>
      <c r="ARD52" s="10">
        <v>31306.407800000001</v>
      </c>
      <c r="ARE52" s="10">
        <v>27661.1338</v>
      </c>
      <c r="ARF52" s="10">
        <v>27794.0226</v>
      </c>
      <c r="ARG52" s="10">
        <v>28159.757799999999</v>
      </c>
      <c r="ARH52" s="10">
        <v>28755.152999999998</v>
      </c>
      <c r="ARI52" s="10">
        <v>29778.739799999999</v>
      </c>
      <c r="ARJ52" s="10">
        <v>27928.911800000002</v>
      </c>
      <c r="ARK52" s="10">
        <v>28260.006000000001</v>
      </c>
      <c r="ARL52" s="10">
        <v>28434.006000000001</v>
      </c>
      <c r="ARM52" s="10">
        <v>27958.48</v>
      </c>
      <c r="ARN52" s="10">
        <v>28798.506000000001</v>
      </c>
      <c r="ARO52" s="10">
        <v>28910.731400000001</v>
      </c>
      <c r="ARP52" s="10">
        <v>30497.025799999999</v>
      </c>
      <c r="ARQ52" s="10">
        <v>30097.824000000001</v>
      </c>
      <c r="ARR52" s="10">
        <v>29103.076000000001</v>
      </c>
      <c r="ARS52" s="10">
        <v>29509.837800000001</v>
      </c>
      <c r="ART52" s="10">
        <v>30411.322400000001</v>
      </c>
      <c r="ARU52" s="10">
        <v>28029.178</v>
      </c>
      <c r="ARV52" s="10">
        <v>27080.6198</v>
      </c>
      <c r="ARW52" s="10">
        <v>29327.876</v>
      </c>
      <c r="ARX52" s="10">
        <v>28178.617399999999</v>
      </c>
      <c r="ARY52" s="10">
        <v>29111.741559999999</v>
      </c>
      <c r="ARZ52" s="10">
        <v>28580.227999999999</v>
      </c>
      <c r="ASA52" s="10">
        <v>28809.253000000001</v>
      </c>
      <c r="ASB52" s="10">
        <v>30016.606</v>
      </c>
      <c r="ASC52" s="10">
        <v>31137.2536</v>
      </c>
      <c r="ASD52" s="10">
        <v>29208.543399999999</v>
      </c>
      <c r="ASE52" s="10">
        <v>28343.56</v>
      </c>
      <c r="ASF52" s="10">
        <v>28563.842000000001</v>
      </c>
      <c r="ASG52" s="10">
        <v>29099.185600000001</v>
      </c>
      <c r="ASH52" s="10">
        <v>28291.58</v>
      </c>
      <c r="ASI52" s="10">
        <v>27964.212</v>
      </c>
      <c r="ASJ52" s="10">
        <v>30595.168000000001</v>
      </c>
      <c r="ASK52" s="10">
        <v>29095.427599999999</v>
      </c>
      <c r="ASL52" s="10">
        <v>27876.07</v>
      </c>
      <c r="ASM52" s="10">
        <v>30059.982800000002</v>
      </c>
      <c r="ASN52" s="10">
        <v>28620.388599999998</v>
      </c>
      <c r="ASO52" s="10">
        <v>28224.21</v>
      </c>
      <c r="ASP52" s="10">
        <v>27538.938859999998</v>
      </c>
      <c r="ASQ52" s="10">
        <v>28499.612000000001</v>
      </c>
      <c r="ASR52" s="10">
        <v>29427.198799999998</v>
      </c>
      <c r="ASS52" s="10">
        <v>29317.710999999999</v>
      </c>
      <c r="AST52" s="10">
        <v>27845.653999999999</v>
      </c>
      <c r="ASU52" s="10">
        <v>28683.866000000002</v>
      </c>
      <c r="ASV52" s="10">
        <v>30536.2742</v>
      </c>
      <c r="ASW52" s="10">
        <v>29949.476200000001</v>
      </c>
      <c r="ASX52" s="10">
        <v>33453.709000000003</v>
      </c>
      <c r="ASY52" s="10">
        <v>30777.982400000001</v>
      </c>
      <c r="ASZ52" s="10">
        <v>30873.3226</v>
      </c>
      <c r="ATA52" s="10">
        <v>28450.370800000001</v>
      </c>
      <c r="ATB52" s="10">
        <v>28742.227999999999</v>
      </c>
      <c r="ATC52" s="10">
        <v>30590.088</v>
      </c>
      <c r="ATD52" s="10">
        <v>31095.378400000001</v>
      </c>
      <c r="ATE52" s="10">
        <v>29856.213599999999</v>
      </c>
      <c r="ATF52" s="10">
        <v>30347.1</v>
      </c>
      <c r="ATG52" s="10">
        <v>29946.531999999999</v>
      </c>
      <c r="ATH52" s="10">
        <v>31056.09</v>
      </c>
      <c r="ATI52" s="10">
        <v>31602.12</v>
      </c>
      <c r="ATJ52" s="10">
        <v>28941.428400000001</v>
      </c>
      <c r="ATK52" s="10">
        <v>30001.392</v>
      </c>
      <c r="ATL52" s="10">
        <v>28369.681400000001</v>
      </c>
      <c r="ATM52" s="10">
        <v>27972.145400000001</v>
      </c>
      <c r="ATN52" s="10">
        <v>27728.162799999998</v>
      </c>
      <c r="ATO52" s="10">
        <v>27340.7942</v>
      </c>
      <c r="ATP52" s="10">
        <v>29520.5524</v>
      </c>
      <c r="ATQ52" s="10">
        <v>30857.65</v>
      </c>
      <c r="ATR52" s="10">
        <v>30924.124</v>
      </c>
      <c r="ATS52" s="10">
        <v>30929.102800000001</v>
      </c>
      <c r="ATT52" s="10">
        <v>30420.5726</v>
      </c>
      <c r="ATU52" s="10">
        <v>30941.878400000001</v>
      </c>
      <c r="ATV52" s="10">
        <v>29871.566599999998</v>
      </c>
      <c r="ATW52" s="10">
        <v>30218.053199999998</v>
      </c>
      <c r="ATX52" s="10">
        <v>30311.4</v>
      </c>
      <c r="ATY52" s="10">
        <v>33067.724000000002</v>
      </c>
      <c r="ATZ52" s="10">
        <v>31707.299200000001</v>
      </c>
      <c r="AUA52" s="10">
        <v>32441.569</v>
      </c>
      <c r="AUB52" s="10">
        <v>31325.894199999999</v>
      </c>
      <c r="AUC52" s="10">
        <v>30582.03</v>
      </c>
      <c r="AUD52" s="10">
        <v>30807.513599999998</v>
      </c>
      <c r="AUE52" s="10">
        <v>30360.532800000001</v>
      </c>
      <c r="AUF52" s="10">
        <v>30529.046600000001</v>
      </c>
      <c r="AUG52" s="10">
        <v>27746.878779999999</v>
      </c>
      <c r="AUH52" s="10">
        <v>30635.198</v>
      </c>
      <c r="AUI52" s="10">
        <v>33327.565999999999</v>
      </c>
      <c r="AUJ52" s="10">
        <v>32840.578000000001</v>
      </c>
      <c r="AUK52" s="10">
        <v>32887.660799999998</v>
      </c>
      <c r="AUL52" s="10">
        <v>28965.101999999999</v>
      </c>
      <c r="AUM52" s="10">
        <v>28499.665199999999</v>
      </c>
      <c r="AUN52" s="10">
        <v>29108.062000000002</v>
      </c>
      <c r="AUO52" s="10">
        <v>30285.314200000001</v>
      </c>
      <c r="AUP52" s="10">
        <v>30542.31</v>
      </c>
      <c r="AUQ52" s="10">
        <v>29134.928</v>
      </c>
      <c r="AUR52" s="10">
        <v>27396.148000000001</v>
      </c>
      <c r="AUS52" s="10">
        <v>29152.461599999999</v>
      </c>
      <c r="AUT52" s="10">
        <v>29523.576000000001</v>
      </c>
      <c r="AUU52" s="10">
        <v>29361.298119999999</v>
      </c>
      <c r="AUV52" s="10">
        <v>27788.242600000001</v>
      </c>
      <c r="AUW52" s="10">
        <v>28342.508000000002</v>
      </c>
      <c r="AUX52" s="10">
        <v>28783.137999999999</v>
      </c>
      <c r="AUY52" s="10">
        <v>28719.892</v>
      </c>
      <c r="AUZ52" s="10">
        <v>29823.39</v>
      </c>
      <c r="AVA52" s="10">
        <v>30281.4712</v>
      </c>
      <c r="AVB52" s="10">
        <v>29844.17</v>
      </c>
      <c r="AVC52" s="10">
        <v>28476.55</v>
      </c>
      <c r="AVD52" s="10">
        <v>29541.094000000001</v>
      </c>
      <c r="AVE52" s="10">
        <v>30691.303599999999</v>
      </c>
      <c r="AVF52" s="10">
        <v>29274.292000000001</v>
      </c>
      <c r="AVG52" s="10">
        <v>29875.552</v>
      </c>
      <c r="AVH52" s="10">
        <v>31849.633999999998</v>
      </c>
      <c r="AVI52" s="10">
        <v>31233.634600000001</v>
      </c>
      <c r="AVJ52" s="10">
        <v>32456.351999999999</v>
      </c>
      <c r="AVK52" s="10">
        <v>32954.856</v>
      </c>
      <c r="AVL52" s="10">
        <v>30329.256000000001</v>
      </c>
      <c r="AVM52" s="10">
        <v>29678.988000000001</v>
      </c>
      <c r="AVN52" s="10">
        <v>29419.993600000002</v>
      </c>
      <c r="AVO52" s="10">
        <v>29383.475200000001</v>
      </c>
      <c r="AVP52" s="10">
        <v>29512.707200000001</v>
      </c>
      <c r="AVQ52" s="10">
        <v>28847.096000000001</v>
      </c>
      <c r="AVR52" s="10">
        <v>28702.11</v>
      </c>
      <c r="AVS52" s="10">
        <v>27942.386900000001</v>
      </c>
      <c r="AVT52" s="10">
        <v>28652.346000000001</v>
      </c>
      <c r="AVU52" s="10">
        <v>28899.35</v>
      </c>
      <c r="AVV52" s="10">
        <v>29827.4</v>
      </c>
      <c r="AVW52" s="10">
        <v>29350.959800000001</v>
      </c>
      <c r="AVX52" s="10">
        <v>29201.188600000001</v>
      </c>
      <c r="AVY52" s="10">
        <v>30475.723999999998</v>
      </c>
      <c r="AVZ52" s="10">
        <v>30976.976600000002</v>
      </c>
      <c r="AWA52" s="10">
        <v>31074.458600000002</v>
      </c>
      <c r="AWB52" s="10">
        <v>32029.045999999998</v>
      </c>
      <c r="AWC52" s="10">
        <v>32297.117999999999</v>
      </c>
      <c r="AWD52" s="10">
        <v>32029.784</v>
      </c>
      <c r="AWE52" s="10">
        <v>31422.322199999999</v>
      </c>
      <c r="AWF52" s="10">
        <v>31347.3914</v>
      </c>
      <c r="AWG52" s="10">
        <v>32047.554</v>
      </c>
      <c r="AWH52" s="10">
        <v>30001.054</v>
      </c>
      <c r="AWI52" s="10">
        <v>27091.804</v>
      </c>
      <c r="AWJ52" s="10">
        <v>27257.993999999999</v>
      </c>
      <c r="AWK52" s="10">
        <v>31662.374</v>
      </c>
      <c r="AWL52" s="10">
        <v>33308.722000000002</v>
      </c>
      <c r="AWM52" s="10">
        <v>34283.781999999999</v>
      </c>
      <c r="AWN52" s="10">
        <v>31927.577399999998</v>
      </c>
      <c r="AWO52" s="10">
        <v>30310.331999999999</v>
      </c>
      <c r="AWP52" s="10">
        <v>30266.545999999998</v>
      </c>
      <c r="AWQ52" s="10">
        <v>30617.811399999999</v>
      </c>
      <c r="AWR52" s="10">
        <v>29786.315999999999</v>
      </c>
      <c r="AWS52" s="10">
        <v>30000.027399999999</v>
      </c>
      <c r="AWT52" s="10">
        <v>28553.534800000001</v>
      </c>
      <c r="AWU52" s="10">
        <v>29940.543799999999</v>
      </c>
      <c r="AWV52" s="10">
        <v>29085.98</v>
      </c>
      <c r="AWW52" s="10">
        <v>30495.820199999998</v>
      </c>
      <c r="AWX52" s="10">
        <v>29892.39</v>
      </c>
      <c r="AWY52" s="10">
        <v>29354.369600000002</v>
      </c>
      <c r="AWZ52" s="10">
        <v>29991.395799999998</v>
      </c>
      <c r="AXA52" s="10">
        <v>30213.979800000001</v>
      </c>
      <c r="AXB52" s="10">
        <v>30409.246800000001</v>
      </c>
      <c r="AXC52" s="10">
        <v>30641.83</v>
      </c>
      <c r="AXD52" s="10">
        <v>27908.982</v>
      </c>
      <c r="AXE52" s="10">
        <v>28967.714</v>
      </c>
      <c r="AXF52" s="10">
        <v>28291.473000000002</v>
      </c>
      <c r="AXG52" s="10">
        <v>29104.344000000001</v>
      </c>
      <c r="AXH52" s="10">
        <v>28803.43</v>
      </c>
      <c r="AXI52" s="10">
        <v>29935.955999999998</v>
      </c>
      <c r="AXJ52" s="10">
        <v>32009.108</v>
      </c>
      <c r="AXK52" s="10">
        <v>31524.061399999999</v>
      </c>
      <c r="AXL52" s="10">
        <v>30452.754000000001</v>
      </c>
      <c r="AXM52" s="10">
        <v>32084.9676</v>
      </c>
      <c r="AXN52" s="10">
        <v>32543.373800000001</v>
      </c>
      <c r="AXO52" s="10">
        <v>31178.957999999999</v>
      </c>
      <c r="AXP52" s="10">
        <v>31057.675800000001</v>
      </c>
      <c r="AXQ52" s="10">
        <v>29380.045399999999</v>
      </c>
      <c r="AXR52" s="10">
        <v>29068.045999999998</v>
      </c>
      <c r="AXS52" s="10">
        <v>31208.498</v>
      </c>
      <c r="AXT52" s="10">
        <v>30631.561000000002</v>
      </c>
      <c r="AXU52" s="10">
        <v>31097.1</v>
      </c>
      <c r="AXV52" s="10">
        <v>30752.790199999999</v>
      </c>
      <c r="AXW52" s="10">
        <v>30102.788</v>
      </c>
      <c r="AXX52" s="10">
        <v>30346.682000000001</v>
      </c>
      <c r="AXY52" s="10">
        <v>29597.35</v>
      </c>
      <c r="AXZ52" s="10">
        <v>29530.73</v>
      </c>
      <c r="AYA52" s="10">
        <v>28526.626</v>
      </c>
      <c r="AYB52" s="10">
        <v>30507.5838</v>
      </c>
      <c r="AYC52" s="10">
        <v>31876.303800000002</v>
      </c>
      <c r="AYD52" s="10">
        <v>30803.451799999999</v>
      </c>
      <c r="AYE52" s="10">
        <v>30887.937600000001</v>
      </c>
      <c r="AYF52" s="10">
        <v>29978.782999999999</v>
      </c>
      <c r="AYG52" s="10">
        <v>30991.23</v>
      </c>
      <c r="AYH52" s="10">
        <v>31916.044000000002</v>
      </c>
      <c r="AYI52" s="10">
        <v>30716.595799999999</v>
      </c>
      <c r="AYJ52" s="10">
        <v>28674.140200000002</v>
      </c>
      <c r="AYK52" s="10">
        <v>28120.168399999999</v>
      </c>
      <c r="AYL52" s="10">
        <v>29069.063999999998</v>
      </c>
      <c r="AYM52" s="10">
        <v>31286.583999999999</v>
      </c>
      <c r="AYN52" s="10">
        <v>30459.734</v>
      </c>
      <c r="AYO52" s="10">
        <v>29769.18</v>
      </c>
      <c r="AYP52" s="10">
        <v>28232.666000000001</v>
      </c>
      <c r="AYQ52" s="10">
        <v>27735.6332</v>
      </c>
      <c r="AYR52" s="10">
        <v>30086.022799999999</v>
      </c>
      <c r="AYS52" s="10">
        <v>27513.065999999999</v>
      </c>
      <c r="AYT52" s="10">
        <v>28105.439999999999</v>
      </c>
      <c r="AYU52" s="10">
        <v>29526.774600000001</v>
      </c>
      <c r="AYV52" s="10">
        <v>29604.171999999999</v>
      </c>
      <c r="AYW52" s="10">
        <v>30458.054</v>
      </c>
      <c r="AYX52" s="10">
        <v>29832.898000000001</v>
      </c>
      <c r="AYY52" s="10">
        <v>28284.388999999999</v>
      </c>
      <c r="AYZ52" s="10">
        <v>31048.912</v>
      </c>
      <c r="AZA52" s="10">
        <v>29979.277999999998</v>
      </c>
      <c r="AZB52" s="10">
        <v>30629.454000000002</v>
      </c>
      <c r="AZC52" s="10">
        <v>31044.27</v>
      </c>
      <c r="AZD52" s="10">
        <v>32120.151999999998</v>
      </c>
      <c r="AZE52" s="10">
        <v>31075.184000000001</v>
      </c>
      <c r="AZF52" s="10">
        <v>30558.186000000002</v>
      </c>
      <c r="AZG52" s="10">
        <v>31084.160899999999</v>
      </c>
      <c r="AZH52" s="10">
        <v>28581.4</v>
      </c>
      <c r="AZI52" s="10">
        <v>28639.253140000001</v>
      </c>
      <c r="AZJ52" s="10">
        <v>28833.98314</v>
      </c>
      <c r="AZK52" s="10">
        <v>30676.914000000001</v>
      </c>
      <c r="AZL52" s="10">
        <v>31485.722000000002</v>
      </c>
      <c r="AZM52" s="10">
        <v>31101.146000000001</v>
      </c>
      <c r="AZN52" s="10">
        <v>31353.32</v>
      </c>
      <c r="AZO52" s="10">
        <v>30506.098399999999</v>
      </c>
      <c r="AZP52" s="10">
        <v>29771.598000000002</v>
      </c>
      <c r="AZQ52" s="10">
        <v>29305.9</v>
      </c>
      <c r="AZR52" s="10">
        <v>30449.259399999999</v>
      </c>
      <c r="AZS52" s="10">
        <v>30517.102200000001</v>
      </c>
      <c r="AZT52" s="10">
        <v>30872.613799999999</v>
      </c>
      <c r="AZU52" s="10">
        <v>30761.732</v>
      </c>
      <c r="AZV52" s="10">
        <v>30452.643</v>
      </c>
      <c r="AZW52" s="10">
        <v>28463.6656</v>
      </c>
      <c r="AZX52" s="10">
        <v>30438.699799999999</v>
      </c>
      <c r="AZY52" s="10">
        <v>30122.41</v>
      </c>
      <c r="AZZ52" s="10">
        <v>29678.306</v>
      </c>
      <c r="BAA52" s="10">
        <v>29045.936600000001</v>
      </c>
      <c r="BAB52" s="10">
        <v>28832.191800000001</v>
      </c>
      <c r="BAC52" s="10">
        <v>27894.281999999999</v>
      </c>
      <c r="BAD52" s="10">
        <v>28835.05</v>
      </c>
      <c r="BAE52" s="10">
        <v>31852.8698</v>
      </c>
      <c r="BAF52" s="10">
        <v>30652.953000000001</v>
      </c>
      <c r="BAG52" s="10">
        <v>31862.8868</v>
      </c>
      <c r="BAH52" s="10">
        <v>28024.804</v>
      </c>
      <c r="BAI52" s="10">
        <v>28897.394</v>
      </c>
      <c r="BAJ52" s="10">
        <v>31653.004000000001</v>
      </c>
      <c r="BAK52" s="10">
        <v>28805.947400000001</v>
      </c>
      <c r="BAL52" s="10">
        <v>28602.008600000001</v>
      </c>
      <c r="BAM52" s="10">
        <v>29001.194</v>
      </c>
      <c r="BAN52" s="10">
        <v>29516.457600000002</v>
      </c>
      <c r="BAO52" s="10">
        <v>29156.449799999999</v>
      </c>
      <c r="BAP52" s="10">
        <v>30402.36736</v>
      </c>
      <c r="BAQ52" s="10">
        <v>31362.8416</v>
      </c>
      <c r="BAR52" s="10">
        <v>29907.252</v>
      </c>
      <c r="BAS52" s="10">
        <v>30353.305799999998</v>
      </c>
      <c r="BAT52" s="10">
        <v>30982.916799999999</v>
      </c>
      <c r="BAU52" s="10">
        <v>29603.313999999998</v>
      </c>
      <c r="BAV52" s="10">
        <v>27221.076000000001</v>
      </c>
      <c r="BAW52" s="10">
        <v>30383.916000000001</v>
      </c>
      <c r="BAX52" s="10">
        <v>29639.29</v>
      </c>
      <c r="BAY52" s="10">
        <v>32785.275999999998</v>
      </c>
      <c r="BAZ52" s="10">
        <v>32251.7556</v>
      </c>
      <c r="BBA52" s="10">
        <v>30475.185000000001</v>
      </c>
      <c r="BBB52" s="10">
        <v>30987.542000000001</v>
      </c>
      <c r="BBC52" s="10">
        <v>30673.843199999999</v>
      </c>
      <c r="BBD52" s="10">
        <v>31534.686000000002</v>
      </c>
      <c r="BBE52" s="10">
        <v>30171.58</v>
      </c>
      <c r="BBF52" s="10">
        <v>31690.493999999999</v>
      </c>
      <c r="BBG52" s="10">
        <v>30843.560799999999</v>
      </c>
      <c r="BBH52" s="10">
        <v>31108.546600000001</v>
      </c>
      <c r="BBI52" s="10">
        <v>29621.753199999999</v>
      </c>
      <c r="BBJ52" s="10">
        <v>28215.9876</v>
      </c>
      <c r="BBK52" s="10">
        <v>28252.241999999998</v>
      </c>
      <c r="BBL52" s="10">
        <v>27344.878000000001</v>
      </c>
      <c r="BBM52" s="10">
        <v>29678.504000000001</v>
      </c>
      <c r="BBN52" s="10">
        <v>30394.51</v>
      </c>
      <c r="BBO52" s="10">
        <v>29439.651999999998</v>
      </c>
      <c r="BBP52" s="10">
        <v>28801.545999999998</v>
      </c>
      <c r="BBQ52" s="10">
        <v>31784.493200000001</v>
      </c>
      <c r="BBR52" s="10">
        <v>30237.5592</v>
      </c>
      <c r="BBS52" s="10">
        <v>29794.588800000001</v>
      </c>
      <c r="BBT52" s="10">
        <v>30852.177800000001</v>
      </c>
      <c r="BBU52" s="10">
        <v>29310.354200000002</v>
      </c>
      <c r="BBV52" s="10">
        <v>28788.81</v>
      </c>
      <c r="BBW52" s="10">
        <v>28640.156999999999</v>
      </c>
      <c r="BBX52" s="10">
        <v>33305.83322</v>
      </c>
      <c r="BBY52" s="10">
        <v>32923.331599999998</v>
      </c>
      <c r="BBZ52" s="10">
        <v>29258.730800000001</v>
      </c>
      <c r="BCA52" s="10">
        <v>29315.859400000001</v>
      </c>
      <c r="BCB52" s="10">
        <v>28927.7876</v>
      </c>
      <c r="BCC52" s="10">
        <v>30206.847600000001</v>
      </c>
      <c r="BCD52" s="10">
        <v>30717.169600000001</v>
      </c>
      <c r="BCE52" s="10">
        <v>31599.743399999999</v>
      </c>
      <c r="BCF52" s="10">
        <v>32147.0972</v>
      </c>
      <c r="BCG52" s="10">
        <v>30873.494200000001</v>
      </c>
      <c r="BCH52" s="10">
        <v>30724.6764</v>
      </c>
      <c r="BCI52" s="10">
        <v>29745.454399999999</v>
      </c>
      <c r="BCJ52" s="10">
        <v>31787.888200000001</v>
      </c>
      <c r="BCK52" s="10">
        <v>30124.988799999999</v>
      </c>
      <c r="BCL52" s="10">
        <v>31940.214</v>
      </c>
      <c r="BCM52" s="10">
        <v>31409.701799999999</v>
      </c>
      <c r="BCN52" s="10">
        <v>31314.668000000001</v>
      </c>
      <c r="BCO52" s="10">
        <v>32712.281200000001</v>
      </c>
      <c r="BCP52" s="10">
        <v>32073.2752</v>
      </c>
      <c r="BCQ52" s="10">
        <v>30043.623800000001</v>
      </c>
      <c r="BCR52" s="10">
        <v>27653.275600000001</v>
      </c>
      <c r="BCS52" s="10">
        <v>31118.0586</v>
      </c>
      <c r="BCT52" s="10">
        <v>30722.571400000001</v>
      </c>
      <c r="BCU52" s="10">
        <v>32453.982</v>
      </c>
      <c r="BCV52" s="10">
        <v>32104.3976</v>
      </c>
      <c r="BCW52" s="10">
        <v>32033.540799999999</v>
      </c>
      <c r="BCX52" s="10">
        <v>29735.79</v>
      </c>
      <c r="BCY52" s="10">
        <v>29990.554</v>
      </c>
      <c r="BCZ52" s="10">
        <v>28716.7156</v>
      </c>
      <c r="BDA52" s="10">
        <v>29376.556</v>
      </c>
      <c r="BDB52" s="10">
        <v>29767.195400000001</v>
      </c>
      <c r="BDC52" s="10">
        <v>32292.94</v>
      </c>
      <c r="BDD52" s="10">
        <v>29829.302</v>
      </c>
      <c r="BDE52" s="10">
        <v>27995.7772</v>
      </c>
      <c r="BDF52" s="10">
        <v>28452.565999999999</v>
      </c>
      <c r="BDG52" s="10">
        <v>28662.397199999999</v>
      </c>
      <c r="BDH52" s="10">
        <v>29226.144</v>
      </c>
      <c r="BDI52" s="10">
        <v>28031.808400000002</v>
      </c>
      <c r="BDJ52" s="10">
        <v>29637.418000000001</v>
      </c>
      <c r="BDK52" s="10">
        <v>29942.441800000001</v>
      </c>
      <c r="BDL52" s="10">
        <v>28424.767</v>
      </c>
      <c r="BDM52" s="10">
        <v>29862.544000000002</v>
      </c>
      <c r="BDN52" s="10">
        <v>27885.052</v>
      </c>
      <c r="BDO52" s="10">
        <v>29265.439999999999</v>
      </c>
      <c r="BDP52" s="10">
        <v>31545.743399999999</v>
      </c>
      <c r="BDQ52" s="10">
        <v>32092.304800000002</v>
      </c>
      <c r="BDR52" s="10">
        <v>31670.5</v>
      </c>
      <c r="BDS52" s="10">
        <v>31090.93</v>
      </c>
      <c r="BDT52" s="10">
        <v>29121.481199999998</v>
      </c>
      <c r="BDU52" s="10">
        <v>30157.329000000002</v>
      </c>
      <c r="BDV52" s="10">
        <v>31313.899600000001</v>
      </c>
      <c r="BDW52" s="10">
        <v>29648.065600000002</v>
      </c>
      <c r="BDX52" s="10">
        <v>28348.542799999999</v>
      </c>
      <c r="BDY52" s="10">
        <v>28709.285800000001</v>
      </c>
      <c r="BDZ52" s="10">
        <v>27444.035599999999</v>
      </c>
      <c r="BEA52" s="10">
        <v>28259.348399999999</v>
      </c>
      <c r="BEB52" s="10">
        <v>32260.165400000002</v>
      </c>
      <c r="BEC52" s="10">
        <v>32673.264200000001</v>
      </c>
      <c r="BED52" s="10">
        <v>31265.198400000001</v>
      </c>
      <c r="BEE52" s="10">
        <v>30392.082200000001</v>
      </c>
      <c r="BEF52" s="10">
        <v>28919.778600000001</v>
      </c>
      <c r="BEG52" s="10">
        <v>29764.0622</v>
      </c>
      <c r="BEH52" s="10">
        <v>29357.431799999998</v>
      </c>
      <c r="BEI52" s="10">
        <v>31150.1158</v>
      </c>
      <c r="BEJ52" s="10">
        <v>29942.1672</v>
      </c>
      <c r="BEK52" s="10">
        <v>30022.166000000001</v>
      </c>
      <c r="BEL52" s="10">
        <v>30525.59</v>
      </c>
      <c r="BEM52" s="10">
        <v>28955.495200000001</v>
      </c>
      <c r="BEN52" s="10">
        <v>28274.598000000002</v>
      </c>
      <c r="BEO52" s="10">
        <v>27748.83</v>
      </c>
      <c r="BEP52" s="10">
        <v>29843.196</v>
      </c>
      <c r="BEQ52" s="10">
        <v>27200.51</v>
      </c>
      <c r="BER52" s="10">
        <v>27400.960200000001</v>
      </c>
      <c r="BES52" s="10">
        <v>29950.091479999999</v>
      </c>
      <c r="BET52" s="10">
        <v>29524.499199999998</v>
      </c>
      <c r="BEU52" s="10">
        <v>29648.98</v>
      </c>
      <c r="BEV52" s="10">
        <v>29913.462</v>
      </c>
      <c r="BEW52" s="10">
        <v>29906.164000000001</v>
      </c>
      <c r="BEX52" s="10">
        <v>29396.062000000002</v>
      </c>
      <c r="BEY52" s="10">
        <v>30453.8</v>
      </c>
      <c r="BEZ52" s="10">
        <v>30373.335999999999</v>
      </c>
      <c r="BFA52" s="10">
        <v>28813.971600000001</v>
      </c>
      <c r="BFB52" s="10">
        <v>30136.666000000001</v>
      </c>
      <c r="BFC52" s="10">
        <v>30148.426800000001</v>
      </c>
      <c r="BFD52" s="10">
        <v>32413.357199999999</v>
      </c>
      <c r="BFE52" s="10">
        <v>30242.263999999999</v>
      </c>
      <c r="BFF52" s="10">
        <v>28858.234</v>
      </c>
      <c r="BFG52" s="10">
        <v>28977.686000000002</v>
      </c>
      <c r="BFH52" s="10">
        <v>29548.687999999998</v>
      </c>
      <c r="BFI52" s="10">
        <v>30615.824000000001</v>
      </c>
      <c r="BFJ52" s="10">
        <v>33085.755420000001</v>
      </c>
      <c r="BFK52" s="10">
        <v>32534.956419999999</v>
      </c>
      <c r="BFL52" s="10">
        <v>33937.025000000001</v>
      </c>
      <c r="BFM52" s="10">
        <v>32062.09</v>
      </c>
      <c r="BFN52" s="10">
        <v>30435.1502</v>
      </c>
      <c r="BFO52" s="10">
        <v>29621.366999999998</v>
      </c>
      <c r="BFP52" s="10">
        <v>31913.591</v>
      </c>
      <c r="BFQ52" s="10">
        <v>32134.597600000001</v>
      </c>
      <c r="BFR52" s="10">
        <v>30106.556</v>
      </c>
      <c r="BFS52" s="10">
        <v>31123.894400000001</v>
      </c>
      <c r="BFT52" s="10">
        <v>32252.785400000001</v>
      </c>
      <c r="BFU52" s="10">
        <v>32172.631000000001</v>
      </c>
      <c r="BFV52" s="10">
        <v>31347.554800000002</v>
      </c>
      <c r="BFW52" s="10">
        <v>31285.144799999998</v>
      </c>
      <c r="BFX52" s="10">
        <v>31160.241399999999</v>
      </c>
      <c r="BFY52" s="10">
        <v>31680.851999999999</v>
      </c>
      <c r="BFZ52" s="10">
        <v>30660.202600000001</v>
      </c>
      <c r="BGA52" s="10">
        <v>30999.004000000001</v>
      </c>
      <c r="BGB52" s="10">
        <v>29924.270260000001</v>
      </c>
      <c r="BGC52" s="10">
        <v>29715.5416</v>
      </c>
      <c r="BGD52" s="10">
        <v>29943.741999999998</v>
      </c>
      <c r="BGE52" s="10">
        <v>31561.712800000001</v>
      </c>
      <c r="BGF52" s="10">
        <v>30237.119999999999</v>
      </c>
      <c r="BGG52" s="10">
        <v>30863.30442</v>
      </c>
      <c r="BGH52" s="10">
        <v>29184.7588</v>
      </c>
      <c r="BGI52" s="10">
        <v>28247.715</v>
      </c>
      <c r="BGJ52" s="10">
        <v>30319.804</v>
      </c>
      <c r="BGK52" s="10">
        <v>30438.946</v>
      </c>
      <c r="BGL52" s="10">
        <v>30448.667000000001</v>
      </c>
      <c r="BGM52" s="10">
        <v>30226.57</v>
      </c>
      <c r="BGN52" s="10">
        <v>28167.164000000001</v>
      </c>
      <c r="BGO52" s="10">
        <v>28823.982</v>
      </c>
      <c r="BGP52" s="10">
        <v>30429.5674</v>
      </c>
      <c r="BGQ52" s="10">
        <v>28808.031999999999</v>
      </c>
      <c r="BGR52" s="10">
        <v>29960.808000000001</v>
      </c>
      <c r="BGS52" s="10">
        <v>28491.202000000001</v>
      </c>
      <c r="BGT52" s="10">
        <v>30680.44</v>
      </c>
      <c r="BGU52" s="10">
        <v>31061.41</v>
      </c>
      <c r="BGV52" s="10">
        <v>30877.417600000001</v>
      </c>
      <c r="BGW52" s="10">
        <v>32550.16</v>
      </c>
      <c r="BGX52" s="10">
        <v>31533.35</v>
      </c>
      <c r="BGY52" s="10">
        <v>30984.064200000001</v>
      </c>
      <c r="BGZ52" s="10">
        <v>31818.328000000001</v>
      </c>
      <c r="BHA52" s="10">
        <v>32802.438000000002</v>
      </c>
      <c r="BHB52" s="10">
        <v>33309.417999999998</v>
      </c>
      <c r="BHC52" s="10">
        <v>31272.45</v>
      </c>
      <c r="BHD52" s="10">
        <v>31881.238000000001</v>
      </c>
      <c r="BHE52" s="10">
        <v>31378.111799999999</v>
      </c>
      <c r="BHF52" s="10">
        <v>31374.322</v>
      </c>
      <c r="BHG52" s="10">
        <v>32308.916000000001</v>
      </c>
      <c r="BHH52" s="10">
        <v>31279.490399999999</v>
      </c>
      <c r="BHI52" s="10">
        <v>31016.901000000002</v>
      </c>
      <c r="BHJ52" s="10">
        <v>29274.456600000001</v>
      </c>
      <c r="BHK52" s="10">
        <v>29503.7016</v>
      </c>
      <c r="BHL52" s="10">
        <v>30460.488600000001</v>
      </c>
      <c r="BHM52" s="10">
        <v>27579.894</v>
      </c>
      <c r="BHN52" s="10">
        <v>28233.283200000002</v>
      </c>
      <c r="BHO52" s="10">
        <v>27235.753799999999</v>
      </c>
      <c r="BHP52" s="10">
        <v>28101.152600000001</v>
      </c>
      <c r="BHQ52" s="10">
        <v>30178.544600000001</v>
      </c>
      <c r="BHR52" s="10">
        <v>27948.677599999999</v>
      </c>
      <c r="BHS52" s="10">
        <v>28885.177199999998</v>
      </c>
      <c r="BHT52" s="10">
        <v>27985.8878</v>
      </c>
      <c r="BHU52" s="10">
        <v>27731.128199999999</v>
      </c>
      <c r="BHV52" s="10">
        <v>30352.964400000001</v>
      </c>
      <c r="BHW52" s="10">
        <v>30170.016</v>
      </c>
      <c r="BHX52" s="10">
        <v>28486.7628</v>
      </c>
      <c r="BHY52" s="10">
        <v>28556.6008</v>
      </c>
      <c r="BHZ52" s="10">
        <v>28764.3262</v>
      </c>
      <c r="BIA52" s="10">
        <v>29620.108</v>
      </c>
      <c r="BIB52" s="10">
        <v>31786.827799999999</v>
      </c>
      <c r="BIC52" s="10">
        <v>28444.403999999999</v>
      </c>
      <c r="BID52" s="10">
        <v>27924.015800000001</v>
      </c>
      <c r="BIE52" s="10">
        <v>27878.474300000002</v>
      </c>
      <c r="BIF52" s="10">
        <v>28642.031200000001</v>
      </c>
      <c r="BIG52" s="10">
        <v>31819.4192</v>
      </c>
      <c r="BIH52" s="10">
        <v>31840.410400000001</v>
      </c>
      <c r="BII52" s="10">
        <v>32318.817999999999</v>
      </c>
      <c r="BIJ52" s="10">
        <v>31809.7</v>
      </c>
      <c r="BIK52" s="10">
        <v>32561.718000000001</v>
      </c>
      <c r="BIL52" s="10">
        <v>31816.058000000001</v>
      </c>
      <c r="BIM52" s="10">
        <v>29364.929400000001</v>
      </c>
      <c r="BIN52" s="10">
        <v>30456.113000000001</v>
      </c>
      <c r="BIO52" s="10">
        <v>31467.568800000001</v>
      </c>
      <c r="BIP52" s="10">
        <v>30919.287</v>
      </c>
      <c r="BIQ52" s="10">
        <v>31425.78656</v>
      </c>
      <c r="BIR52" s="10">
        <v>29066.499</v>
      </c>
      <c r="BIS52" s="10">
        <v>29628.985000000001</v>
      </c>
      <c r="BIT52" s="10">
        <v>29716.952000000001</v>
      </c>
      <c r="BIU52" s="10">
        <v>28415.142</v>
      </c>
      <c r="BIV52" s="10">
        <v>32629.01</v>
      </c>
      <c r="BIW52" s="10">
        <v>33266.418599999997</v>
      </c>
      <c r="BIX52" s="10">
        <v>30485.9</v>
      </c>
      <c r="BIY52" s="10">
        <v>29540.876</v>
      </c>
      <c r="BIZ52" s="10">
        <v>29654.359400000001</v>
      </c>
      <c r="BJA52" s="10">
        <v>29051.995999999999</v>
      </c>
      <c r="BJB52" s="10">
        <v>30808.168000000001</v>
      </c>
      <c r="BJC52" s="10">
        <v>31049.786</v>
      </c>
      <c r="BJD52" s="10">
        <v>29757.3426</v>
      </c>
      <c r="BJE52" s="10">
        <v>31269.279999999999</v>
      </c>
      <c r="BJF52" s="10">
        <v>29239.025399999999</v>
      </c>
      <c r="BJG52" s="10">
        <v>27676.583999999999</v>
      </c>
      <c r="BJH52" s="10">
        <v>30472.977999999999</v>
      </c>
      <c r="BJI52" s="10">
        <v>29539.926200000002</v>
      </c>
      <c r="BJJ52" s="10">
        <v>29434.0766</v>
      </c>
      <c r="BJK52" s="10">
        <v>27750.661199999999</v>
      </c>
      <c r="BJL52" s="10">
        <v>27937.393</v>
      </c>
      <c r="BJM52" s="10">
        <v>28672.794399999999</v>
      </c>
      <c r="BJN52" s="10">
        <v>32798.210800000001</v>
      </c>
      <c r="BJO52" s="10">
        <v>31451.903999999999</v>
      </c>
      <c r="BJP52" s="10">
        <v>31905.913799999998</v>
      </c>
      <c r="BJQ52" s="10">
        <v>32008.585999999999</v>
      </c>
      <c r="BJR52" s="10">
        <v>33076.870000000003</v>
      </c>
      <c r="BJS52" s="10">
        <v>32229.88</v>
      </c>
      <c r="BJT52" s="10">
        <v>29095.655999999999</v>
      </c>
      <c r="BJU52" s="10">
        <v>29168.601200000001</v>
      </c>
      <c r="BJV52" s="10">
        <v>28788.1924</v>
      </c>
      <c r="BJW52" s="10">
        <v>28214.42496</v>
      </c>
      <c r="BJX52" s="10">
        <v>29917.174599999998</v>
      </c>
      <c r="BJY52" s="10">
        <v>28414.204600000001</v>
      </c>
      <c r="BJZ52" s="10">
        <v>30114.463</v>
      </c>
      <c r="BKA52" s="10">
        <v>29632.797999999999</v>
      </c>
      <c r="BKB52" s="10">
        <v>28943.878000000001</v>
      </c>
      <c r="BKC52" s="10">
        <v>27762.209800000001</v>
      </c>
      <c r="BKD52" s="10">
        <v>27949.33</v>
      </c>
      <c r="BKE52" s="10">
        <v>29118.7</v>
      </c>
      <c r="BKF52" s="10">
        <v>30755.991999999998</v>
      </c>
      <c r="BKG52" s="10">
        <v>28756.648000000001</v>
      </c>
      <c r="BKH52" s="10">
        <v>29246.3226</v>
      </c>
      <c r="BKI52" s="10">
        <v>30024.636999999999</v>
      </c>
      <c r="BKJ52" s="10">
        <v>30833.119999999999</v>
      </c>
      <c r="BKK52" s="10">
        <v>32366.916000000001</v>
      </c>
      <c r="BKL52" s="10">
        <v>31199.761200000001</v>
      </c>
      <c r="BKM52" s="10">
        <v>31017.648000000001</v>
      </c>
      <c r="BKN52" s="10">
        <v>32846.813999999998</v>
      </c>
      <c r="BKO52" s="10">
        <v>29041.975999999999</v>
      </c>
      <c r="BKP52" s="10">
        <v>28340.296200000001</v>
      </c>
      <c r="BKQ52" s="10">
        <v>27719.967000000001</v>
      </c>
      <c r="BKR52" s="10">
        <v>27936.444</v>
      </c>
      <c r="BKS52" s="10">
        <v>29260.441999999999</v>
      </c>
      <c r="BKT52" s="10">
        <v>29240.357199999999</v>
      </c>
      <c r="BKU52" s="10">
        <v>27900.045999999998</v>
      </c>
      <c r="BKV52" s="10">
        <v>27508.68</v>
      </c>
      <c r="BKW52" s="10">
        <v>28918.988000000001</v>
      </c>
      <c r="BKX52" s="10">
        <v>30706.725999999999</v>
      </c>
      <c r="BKY52" s="10">
        <v>28343.285199999998</v>
      </c>
      <c r="BKZ52" s="10">
        <v>28746.282999999999</v>
      </c>
      <c r="BLA52" s="10">
        <v>30493.100999999999</v>
      </c>
      <c r="BLB52" s="10">
        <v>30596.125</v>
      </c>
      <c r="BLC52" s="10">
        <v>29857.691999999999</v>
      </c>
      <c r="BLD52" s="10">
        <v>27479.536</v>
      </c>
      <c r="BLE52" s="10">
        <v>29057.803400000001</v>
      </c>
      <c r="BLF52" s="10">
        <v>29030.328000000001</v>
      </c>
      <c r="BLG52" s="10">
        <v>29508.556</v>
      </c>
      <c r="BLH52" s="10">
        <v>27791.550800000001</v>
      </c>
      <c r="BLI52" s="10">
        <v>27791.781999999999</v>
      </c>
      <c r="BLJ52" s="10">
        <v>28386.8642</v>
      </c>
      <c r="BLK52" s="10">
        <v>29236.615399999999</v>
      </c>
      <c r="BLL52" s="10">
        <v>28951.7</v>
      </c>
      <c r="BLM52" s="10">
        <v>29059.795999999998</v>
      </c>
      <c r="BLN52" s="10">
        <v>28714.040400000002</v>
      </c>
      <c r="BLO52" s="10">
        <v>29373.703000000001</v>
      </c>
      <c r="BLP52" s="10">
        <v>28687.5314</v>
      </c>
      <c r="BLQ52" s="10">
        <v>27689.986199999999</v>
      </c>
      <c r="BLR52" s="10">
        <v>31057.923999999999</v>
      </c>
      <c r="BLS52" s="10">
        <v>29294.621999999999</v>
      </c>
      <c r="BLT52" s="10">
        <v>29103.19</v>
      </c>
      <c r="BLU52" s="10">
        <v>29723.202600000001</v>
      </c>
      <c r="BLV52" s="10">
        <v>31865.011399999999</v>
      </c>
      <c r="BLW52" s="10">
        <v>31296.8488</v>
      </c>
      <c r="BLX52" s="10">
        <v>31309.668799999999</v>
      </c>
      <c r="BLY52" s="10">
        <v>32037.7068</v>
      </c>
      <c r="BLZ52" s="10">
        <v>30497.397799999999</v>
      </c>
      <c r="BMA52" s="10">
        <v>31017.156800000001</v>
      </c>
      <c r="BMB52" s="10">
        <v>29659.975999999999</v>
      </c>
      <c r="BMC52" s="10">
        <v>30100.61</v>
      </c>
      <c r="BMD52" s="10">
        <v>31837.098000000002</v>
      </c>
      <c r="BME52" s="10">
        <v>31189.919999999998</v>
      </c>
      <c r="BMF52" s="10">
        <v>31800.7212</v>
      </c>
      <c r="BMG52" s="10">
        <v>30558.726200000001</v>
      </c>
      <c r="BMH52" s="10">
        <v>29923.1548</v>
      </c>
      <c r="BMI52" s="10">
        <v>27825.132000000001</v>
      </c>
      <c r="BMJ52" s="10">
        <v>27691.637999999999</v>
      </c>
      <c r="BMK52" s="10">
        <v>29807.251</v>
      </c>
      <c r="BML52" s="10">
        <v>31835.432000000001</v>
      </c>
      <c r="BMM52" s="10">
        <v>31113.574000000001</v>
      </c>
      <c r="BMN52" s="10">
        <v>31670.2598</v>
      </c>
      <c r="BMO52" s="10">
        <v>31107.563999999998</v>
      </c>
      <c r="BMP52" s="10">
        <v>29129.532599999999</v>
      </c>
      <c r="BMQ52" s="10">
        <v>29794.033599999999</v>
      </c>
      <c r="BMR52" s="10">
        <v>29873.2608</v>
      </c>
      <c r="BMS52" s="10">
        <v>30797.138599999998</v>
      </c>
      <c r="BMT52" s="10">
        <v>31564.973999999998</v>
      </c>
      <c r="BMU52" s="10">
        <v>30093.317999999999</v>
      </c>
      <c r="BMV52" s="10">
        <v>29971.652399999999</v>
      </c>
      <c r="BMW52" s="10">
        <v>28098.945199999998</v>
      </c>
      <c r="BMX52" s="10">
        <v>29368.0226</v>
      </c>
      <c r="BMY52" s="10">
        <v>29162.71</v>
      </c>
      <c r="BMZ52" s="10">
        <v>30948.4732</v>
      </c>
      <c r="BNA52" s="10">
        <v>29103.652600000001</v>
      </c>
      <c r="BNB52" s="10">
        <v>29675.621200000001</v>
      </c>
      <c r="BNC52" s="10">
        <v>30864.081200000001</v>
      </c>
      <c r="BND52" s="10">
        <v>28347.243999999999</v>
      </c>
      <c r="BNE52" s="10">
        <v>28772.088</v>
      </c>
      <c r="BNF52" s="10">
        <v>27650.146799999999</v>
      </c>
      <c r="BNG52" s="10">
        <v>28265.626</v>
      </c>
      <c r="BNH52" s="10">
        <v>27787.22</v>
      </c>
      <c r="BNI52" s="10">
        <v>28016.107599999999</v>
      </c>
      <c r="BNJ52" s="10">
        <v>29104.510600000001</v>
      </c>
      <c r="BNK52" s="10">
        <v>30819.063999999998</v>
      </c>
      <c r="BNL52" s="10">
        <v>29466.874599999999</v>
      </c>
      <c r="BNM52" s="10">
        <v>30893.188600000001</v>
      </c>
      <c r="BNN52" s="10">
        <v>31368.998800000001</v>
      </c>
      <c r="BNO52" s="10">
        <v>31088.194</v>
      </c>
      <c r="BNP52" s="10">
        <v>29826.403999999999</v>
      </c>
      <c r="BNQ52" s="10">
        <v>29410.4058</v>
      </c>
      <c r="BNR52" s="10">
        <v>28969.01</v>
      </c>
      <c r="BNS52" s="10">
        <v>30213.268</v>
      </c>
      <c r="BNT52" s="10">
        <v>29796.101999999999</v>
      </c>
      <c r="BNU52" s="10">
        <v>30492.693800000001</v>
      </c>
      <c r="BNV52" s="10">
        <v>31142.967000000001</v>
      </c>
      <c r="BNW52" s="10">
        <v>32469.339</v>
      </c>
      <c r="BNX52" s="10">
        <v>30070.692800000001</v>
      </c>
      <c r="BNY52" s="10">
        <v>30548.83</v>
      </c>
      <c r="BNZ52" s="10">
        <v>29832.3724</v>
      </c>
      <c r="BOA52" s="10">
        <v>31312.434000000001</v>
      </c>
      <c r="BOB52" s="10">
        <v>29140.745800000001</v>
      </c>
      <c r="BOC52" s="10">
        <v>28727.353999999999</v>
      </c>
      <c r="BOD52" s="10">
        <v>27857.093799999999</v>
      </c>
      <c r="BOE52" s="10">
        <v>28340.62</v>
      </c>
      <c r="BOF52" s="10">
        <v>29282</v>
      </c>
      <c r="BOG52" s="10">
        <v>29723.781999999999</v>
      </c>
      <c r="BOH52" s="10">
        <v>29354.686000000002</v>
      </c>
      <c r="BOI52" s="10">
        <v>28833.628000000001</v>
      </c>
      <c r="BOJ52" s="10">
        <v>29037.396000000001</v>
      </c>
      <c r="BOK52" s="10">
        <v>28910.387999999999</v>
      </c>
      <c r="BOL52" s="10">
        <v>32194.653999999999</v>
      </c>
      <c r="BOM52" s="10">
        <v>31640.831399999999</v>
      </c>
      <c r="BON52" s="10">
        <v>32557.98</v>
      </c>
      <c r="BOO52" s="10">
        <v>29613.3878</v>
      </c>
      <c r="BOP52" s="10">
        <v>29838.096000000001</v>
      </c>
      <c r="BOQ52" s="10">
        <v>28140.722000000002</v>
      </c>
      <c r="BOR52" s="10">
        <v>29234.786</v>
      </c>
      <c r="BOS52" s="10">
        <v>30867.243999999999</v>
      </c>
      <c r="BOT52" s="10">
        <v>29840.914000000001</v>
      </c>
      <c r="BOU52" s="10">
        <v>31606.342000000001</v>
      </c>
      <c r="BOV52" s="10">
        <v>33598.466</v>
      </c>
      <c r="BOW52" s="10">
        <v>33396.050199999998</v>
      </c>
      <c r="BOX52" s="10">
        <v>32926.741999999998</v>
      </c>
      <c r="BOY52" s="10">
        <v>29849.550599999999</v>
      </c>
      <c r="BOZ52" s="10">
        <v>30168.465199999999</v>
      </c>
      <c r="BPA52" s="10">
        <v>29772.78</v>
      </c>
      <c r="BPB52" s="10">
        <v>30704.995999999999</v>
      </c>
      <c r="BPC52" s="10">
        <v>30428.244999999999</v>
      </c>
      <c r="BPD52" s="10">
        <v>29635.500599999999</v>
      </c>
      <c r="BPE52" s="10">
        <v>29337.432199999999</v>
      </c>
      <c r="BPF52" s="10">
        <v>31005.031999999999</v>
      </c>
      <c r="BPG52" s="10">
        <v>30167.493999999999</v>
      </c>
      <c r="BPH52" s="10">
        <v>28764.026399999999</v>
      </c>
      <c r="BPI52" s="10">
        <v>30603.755000000001</v>
      </c>
      <c r="BPJ52" s="10">
        <v>31216.608800000002</v>
      </c>
      <c r="BPK52" s="10">
        <v>33150.192000000003</v>
      </c>
      <c r="BPL52" s="10">
        <v>29588.31</v>
      </c>
      <c r="BPM52" s="10">
        <v>30588.774000000001</v>
      </c>
      <c r="BPN52" s="10">
        <v>31431.34</v>
      </c>
      <c r="BPO52" s="10">
        <v>30289.623</v>
      </c>
      <c r="BPP52" s="10">
        <v>31398.585800000001</v>
      </c>
      <c r="BPQ52" s="10">
        <v>32421.065999999999</v>
      </c>
      <c r="BPR52" s="10">
        <v>33064.202799999999</v>
      </c>
      <c r="BPS52" s="10">
        <v>31118.0272</v>
      </c>
      <c r="BPT52" s="10">
        <v>32391.133000000002</v>
      </c>
      <c r="BPU52" s="10">
        <v>28577.35</v>
      </c>
      <c r="BPV52" s="10">
        <v>28341.406200000001</v>
      </c>
      <c r="BPW52" s="10">
        <v>33250.365400000002</v>
      </c>
      <c r="BPX52" s="10">
        <v>34764.281999999999</v>
      </c>
      <c r="BPY52" s="10">
        <v>32259.552</v>
      </c>
      <c r="BPZ52" s="10">
        <v>31050.121999999999</v>
      </c>
      <c r="BQA52" s="10">
        <v>31485.992200000001</v>
      </c>
      <c r="BQB52" s="10">
        <v>28483.212200000002</v>
      </c>
      <c r="BQC52" s="10">
        <v>29937.21</v>
      </c>
      <c r="BQD52" s="10">
        <v>31004.123800000001</v>
      </c>
      <c r="BQE52" s="10">
        <v>29274.218000000001</v>
      </c>
      <c r="BQF52" s="10">
        <v>28079.46</v>
      </c>
      <c r="BQG52" s="10">
        <v>29232.792000000001</v>
      </c>
      <c r="BQH52" s="10">
        <v>29198.977999999999</v>
      </c>
      <c r="BQI52" s="10">
        <v>29405.331600000001</v>
      </c>
      <c r="BQJ52" s="10">
        <v>29712.05</v>
      </c>
      <c r="BQK52" s="10">
        <v>30077.989000000001</v>
      </c>
      <c r="BQL52" s="10">
        <v>28749.606400000001</v>
      </c>
      <c r="BQM52" s="10">
        <v>28284.542000000001</v>
      </c>
      <c r="BQN52" s="10">
        <v>28332.398000000001</v>
      </c>
      <c r="BQO52" s="10">
        <v>29091.0998</v>
      </c>
      <c r="BQP52" s="10">
        <v>28933.406200000001</v>
      </c>
      <c r="BQQ52" s="10">
        <v>28189.833600000002</v>
      </c>
      <c r="BQR52" s="10">
        <v>27371.163799999998</v>
      </c>
      <c r="BQS52" s="10">
        <v>32024.802</v>
      </c>
      <c r="BQT52" s="10">
        <v>28950.334599999998</v>
      </c>
      <c r="BQU52" s="10">
        <v>29789.326000000001</v>
      </c>
      <c r="BQV52" s="10">
        <v>29728.737000000001</v>
      </c>
      <c r="BQW52" s="10">
        <v>29274.088</v>
      </c>
      <c r="BQX52" s="10">
        <v>29247.117600000001</v>
      </c>
      <c r="BQY52" s="10">
        <v>28824.627799999998</v>
      </c>
      <c r="BQZ52" s="10">
        <v>28949.9146</v>
      </c>
      <c r="BRA52" s="10">
        <v>28548.3482</v>
      </c>
      <c r="BRB52" s="10">
        <v>30303.358</v>
      </c>
      <c r="BRC52" s="10">
        <v>28569.266</v>
      </c>
      <c r="BRD52" s="10">
        <v>29931.538</v>
      </c>
      <c r="BRE52" s="10">
        <v>29605.39</v>
      </c>
      <c r="BRF52" s="10">
        <v>28186.454000000002</v>
      </c>
      <c r="BRG52" s="10">
        <v>29147.264999999999</v>
      </c>
      <c r="BRH52" s="10">
        <v>28295.834599999998</v>
      </c>
      <c r="BRI52" s="10">
        <v>28325.4198</v>
      </c>
      <c r="BRJ52" s="10">
        <v>28372.962200000002</v>
      </c>
      <c r="BRK52" s="10">
        <v>27954.736000000001</v>
      </c>
      <c r="BRL52" s="10">
        <v>27928.962</v>
      </c>
      <c r="BRM52" s="10">
        <v>27914.17</v>
      </c>
      <c r="BRN52" s="10">
        <v>32023.6528</v>
      </c>
      <c r="BRO52" s="10">
        <v>30349.851600000002</v>
      </c>
      <c r="BRP52" s="10">
        <v>28864.031999999999</v>
      </c>
      <c r="BRQ52" s="10">
        <v>28647.685799999999</v>
      </c>
      <c r="BRR52" s="10">
        <v>29057.822</v>
      </c>
      <c r="BRS52" s="10">
        <v>29031.616000000002</v>
      </c>
      <c r="BRT52" s="10">
        <v>29693.948</v>
      </c>
      <c r="BRU52" s="10">
        <v>27889.129400000002</v>
      </c>
      <c r="BRV52" s="10">
        <v>28702.6538</v>
      </c>
      <c r="BRW52" s="10">
        <v>30117.828000000001</v>
      </c>
      <c r="BRX52" s="10">
        <v>28280.2948</v>
      </c>
      <c r="BRY52" s="10">
        <v>27967.154600000002</v>
      </c>
      <c r="BRZ52" s="10">
        <v>28519.5164</v>
      </c>
      <c r="BSA52" s="10">
        <v>27839.78</v>
      </c>
      <c r="BSB52" s="10">
        <v>28138.2356</v>
      </c>
      <c r="BSC52" s="10">
        <v>28319.456200000001</v>
      </c>
      <c r="BSD52" s="10">
        <v>28284.901999999998</v>
      </c>
      <c r="BSE52" s="10">
        <v>27470.957999999999</v>
      </c>
      <c r="BSF52" s="10">
        <v>30124.812000000002</v>
      </c>
      <c r="BSG52" s="10">
        <v>31039.18</v>
      </c>
      <c r="BSH52" s="10">
        <v>30274.587599999999</v>
      </c>
      <c r="BSI52" s="10">
        <v>29893.4804</v>
      </c>
      <c r="BSJ52" s="10">
        <v>30810.9768</v>
      </c>
      <c r="BSK52" s="10">
        <v>30422.446800000002</v>
      </c>
      <c r="BSL52" s="10">
        <v>31925.163799999998</v>
      </c>
      <c r="BSM52" s="10">
        <v>28374.748</v>
      </c>
      <c r="BSN52" s="10">
        <v>28288.982599999999</v>
      </c>
      <c r="BSO52" s="10">
        <v>29250.191999999999</v>
      </c>
      <c r="BSP52" s="10">
        <v>31225.901999999998</v>
      </c>
      <c r="BSQ52" s="10">
        <v>31967.142</v>
      </c>
      <c r="BSR52" s="10">
        <v>30066.070599999999</v>
      </c>
      <c r="BSS52" s="10">
        <v>30011.392</v>
      </c>
      <c r="BST52" s="10">
        <v>28478.853999999999</v>
      </c>
      <c r="BSU52" s="10">
        <v>28467.21</v>
      </c>
      <c r="BSV52" s="10">
        <v>30719.171999999999</v>
      </c>
      <c r="BSW52" s="10">
        <v>33150.329400000002</v>
      </c>
      <c r="BSX52" s="10">
        <v>32676.401999999998</v>
      </c>
      <c r="BSY52" s="10">
        <v>31229.413199999999</v>
      </c>
      <c r="BSZ52" s="10">
        <v>30964.649799999999</v>
      </c>
      <c r="BTA52" s="10">
        <v>30443.0232</v>
      </c>
      <c r="BTB52" s="10">
        <v>30795.78</v>
      </c>
      <c r="BTC52" s="10">
        <v>31284.679400000001</v>
      </c>
      <c r="BTD52" s="10">
        <v>29655.522400000002</v>
      </c>
      <c r="BTE52" s="10">
        <v>28075.382000000001</v>
      </c>
      <c r="BTF52" s="10">
        <v>29184.21</v>
      </c>
      <c r="BTG52" s="10">
        <v>28409.82</v>
      </c>
      <c r="BTH52" s="10">
        <v>28284.157999999999</v>
      </c>
      <c r="BTI52" s="10">
        <v>29330.454000000002</v>
      </c>
      <c r="BTJ52" s="10">
        <v>29609.63</v>
      </c>
      <c r="BTK52" s="10">
        <v>27769.21</v>
      </c>
      <c r="BTL52" s="10">
        <v>28580.525000000001</v>
      </c>
      <c r="BTM52" s="10">
        <v>27932.802</v>
      </c>
      <c r="BTN52" s="10">
        <v>28200.013999999999</v>
      </c>
      <c r="BTO52" s="10">
        <v>29178.313200000001</v>
      </c>
      <c r="BTP52" s="10">
        <v>27574.5952</v>
      </c>
      <c r="BTQ52" s="10">
        <v>30489.6878</v>
      </c>
      <c r="BTR52" s="10">
        <v>29179.06</v>
      </c>
      <c r="BTS52" s="10">
        <v>31162.526000000002</v>
      </c>
      <c r="BTT52" s="10">
        <v>29844.46</v>
      </c>
      <c r="BTU52" s="10">
        <v>27894.425800000001</v>
      </c>
      <c r="BTV52" s="10">
        <v>28341.617600000001</v>
      </c>
      <c r="BTW52" s="10">
        <v>28853.925999999999</v>
      </c>
      <c r="BTX52" s="10">
        <v>28124.261999999999</v>
      </c>
      <c r="BTY52" s="10">
        <v>29470.191200000001</v>
      </c>
      <c r="BTZ52" s="10">
        <v>27335.294000000002</v>
      </c>
      <c r="BUA52" s="10">
        <v>30647.567999999999</v>
      </c>
      <c r="BUB52" s="10">
        <v>31447.4444</v>
      </c>
      <c r="BUC52" s="10">
        <v>29538.8514</v>
      </c>
      <c r="BUD52" s="10">
        <v>30860.804400000001</v>
      </c>
      <c r="BUE52" s="10">
        <v>31001.646000000001</v>
      </c>
      <c r="BUF52" s="10">
        <v>30276.758000000002</v>
      </c>
      <c r="BUG52" s="10">
        <v>30282.198199999999</v>
      </c>
      <c r="BUH52" s="10">
        <v>31631.066999999999</v>
      </c>
      <c r="BUI52" s="10">
        <v>31055.694200000002</v>
      </c>
      <c r="BUJ52" s="10">
        <v>29471.750400000001</v>
      </c>
      <c r="BUK52" s="10">
        <v>28713.611000000001</v>
      </c>
      <c r="BUL52" s="10">
        <v>29185.173999999999</v>
      </c>
      <c r="BUM52" s="10">
        <v>31001.411400000001</v>
      </c>
      <c r="BUN52" s="10">
        <v>27939.901399999999</v>
      </c>
      <c r="BUO52" s="10">
        <v>29145.3956</v>
      </c>
      <c r="BUP52" s="10">
        <v>27796.440999999999</v>
      </c>
      <c r="BUQ52" s="10">
        <v>29226.263999999999</v>
      </c>
      <c r="BUR52" s="10">
        <v>28897.468000000001</v>
      </c>
      <c r="BUS52" s="10">
        <v>30037.190999999999</v>
      </c>
      <c r="BUT52" s="10">
        <v>30482.074000000001</v>
      </c>
      <c r="BUU52" s="10">
        <v>28754.085200000001</v>
      </c>
      <c r="BUV52" s="10">
        <v>29478.531999999999</v>
      </c>
      <c r="BUW52" s="10">
        <v>28633.9</v>
      </c>
      <c r="BUX52" s="10">
        <v>32245.585999999999</v>
      </c>
      <c r="BUY52" s="10">
        <v>30748.7788</v>
      </c>
      <c r="BUZ52" s="10">
        <v>32265.751799999998</v>
      </c>
      <c r="BVA52" s="10">
        <v>31455.465800000002</v>
      </c>
      <c r="BVB52" s="10">
        <v>31229.777999999998</v>
      </c>
      <c r="BVC52" s="10">
        <v>32838.361400000002</v>
      </c>
      <c r="BVD52" s="10">
        <v>33045.688000000002</v>
      </c>
      <c r="BVE52" s="10">
        <v>28438.815999999999</v>
      </c>
      <c r="BVF52" s="10">
        <v>31115.734</v>
      </c>
      <c r="BVG52" s="10">
        <v>30912.133999999998</v>
      </c>
      <c r="BVH52" s="10">
        <v>31525.412</v>
      </c>
      <c r="BVI52" s="10">
        <v>31090.657999999999</v>
      </c>
      <c r="BVJ52" s="10">
        <v>30589.812000000002</v>
      </c>
      <c r="BVK52" s="10">
        <v>29382.69</v>
      </c>
      <c r="BVL52" s="10">
        <v>29647.37</v>
      </c>
      <c r="BVM52" s="10">
        <v>32201.7598</v>
      </c>
      <c r="BVN52" s="10">
        <v>29956.258000000002</v>
      </c>
      <c r="BVO52" s="10">
        <v>29409.718000000001</v>
      </c>
      <c r="BVP52" s="10">
        <v>28621.43</v>
      </c>
      <c r="BVQ52" s="10">
        <v>31950.893260000001</v>
      </c>
      <c r="BVR52" s="10">
        <v>30297.281999999999</v>
      </c>
      <c r="BVS52" s="10">
        <v>31046.205999999998</v>
      </c>
      <c r="BVT52" s="10">
        <v>30686.923999999999</v>
      </c>
      <c r="BVU52" s="10">
        <v>31777.504000000001</v>
      </c>
      <c r="BVV52" s="10">
        <v>29440.121999999999</v>
      </c>
      <c r="BVW52" s="10">
        <v>27919.982599999999</v>
      </c>
      <c r="BVX52" s="10">
        <v>28794.513999999999</v>
      </c>
      <c r="BVY52" s="10">
        <v>29248.491999999998</v>
      </c>
      <c r="BVZ52" s="10">
        <v>29656.007600000001</v>
      </c>
      <c r="BWA52" s="10">
        <v>30762.268800000002</v>
      </c>
      <c r="BWB52" s="10">
        <v>27748.642</v>
      </c>
      <c r="BWC52" s="10">
        <v>29305.3112</v>
      </c>
      <c r="BWD52" s="10">
        <v>28957.092799999999</v>
      </c>
      <c r="BWE52" s="10">
        <v>29601.16</v>
      </c>
      <c r="BWF52" s="10">
        <v>27659.437999999998</v>
      </c>
      <c r="BWG52" s="10">
        <v>30543.178</v>
      </c>
      <c r="BWH52" s="10">
        <v>30207.3174</v>
      </c>
      <c r="BWI52" s="10">
        <v>28975.452000000001</v>
      </c>
      <c r="BWJ52" s="10">
        <v>29715.465400000001</v>
      </c>
      <c r="BWK52" s="10">
        <v>28307.157999999999</v>
      </c>
      <c r="BWL52" s="10">
        <v>30382.655599999998</v>
      </c>
      <c r="BWM52" s="10">
        <v>27505.128000000001</v>
      </c>
      <c r="BWN52" s="10">
        <v>27554.67</v>
      </c>
      <c r="BWO52" s="10">
        <v>29370.394</v>
      </c>
      <c r="BWP52" s="10">
        <v>30265.79</v>
      </c>
      <c r="BWQ52" s="10">
        <v>29056.979599999999</v>
      </c>
      <c r="BWR52" s="10">
        <v>30270.531999999999</v>
      </c>
      <c r="BWS52" s="10">
        <v>28300.420399999999</v>
      </c>
      <c r="BWT52" s="10">
        <v>29492.0488</v>
      </c>
      <c r="BWU52" s="10">
        <v>28528.128000000001</v>
      </c>
      <c r="BWV52" s="10">
        <v>28574.2</v>
      </c>
      <c r="BWW52" s="10">
        <v>27550.191999999999</v>
      </c>
      <c r="BWX52" s="10">
        <v>28198.124</v>
      </c>
      <c r="BWY52" s="10">
        <v>28195.725999999999</v>
      </c>
      <c r="BWZ52" s="10">
        <v>30128.302</v>
      </c>
      <c r="BXA52" s="10">
        <v>28988.326000000001</v>
      </c>
      <c r="BXB52" s="10">
        <v>30711.078000000001</v>
      </c>
      <c r="BXC52" s="10">
        <v>30201.934000000001</v>
      </c>
      <c r="BXD52" s="10">
        <v>29913.268</v>
      </c>
      <c r="BXE52" s="10">
        <v>29642.13</v>
      </c>
      <c r="BXF52" s="10">
        <v>30908.84</v>
      </c>
      <c r="BXG52" s="10">
        <v>29563.364000000001</v>
      </c>
      <c r="BXH52" s="10">
        <v>27933.575199999999</v>
      </c>
      <c r="BXI52" s="10">
        <v>27733.535599999999</v>
      </c>
      <c r="BXJ52" s="10">
        <v>28621.963199999998</v>
      </c>
      <c r="BXK52" s="10">
        <v>29747.14</v>
      </c>
      <c r="BXL52" s="10">
        <v>29066.977999999999</v>
      </c>
      <c r="BXM52" s="10">
        <v>29351.9696</v>
      </c>
      <c r="BXN52" s="10">
        <v>28605.1888</v>
      </c>
      <c r="BXO52" s="10">
        <v>28342.385399999999</v>
      </c>
      <c r="BXP52" s="10">
        <v>28761.094000000001</v>
      </c>
      <c r="BXQ52" s="10">
        <v>29874.587800000001</v>
      </c>
      <c r="BXR52" s="10">
        <v>28319.3164</v>
      </c>
      <c r="BXS52" s="10">
        <v>27640.639999999999</v>
      </c>
      <c r="BXT52" s="10">
        <v>28081.346399999999</v>
      </c>
      <c r="BXU52" s="10">
        <v>28778.085999999999</v>
      </c>
      <c r="BXV52" s="10">
        <v>31223.706200000001</v>
      </c>
      <c r="BXW52" s="10">
        <v>30297.5478</v>
      </c>
      <c r="BXX52" s="10">
        <v>29839.209599999998</v>
      </c>
      <c r="BXY52" s="10">
        <v>29155.315600000002</v>
      </c>
      <c r="BXZ52" s="10">
        <v>28962.403999999999</v>
      </c>
      <c r="BYA52" s="10">
        <v>29735.067999999999</v>
      </c>
    </row>
    <row r="53" spans="1:2003" x14ac:dyDescent="0.3">
      <c r="A53" s="10">
        <v>330</v>
      </c>
      <c r="B53" s="10">
        <f t="shared" si="0"/>
        <v>31148.039627901959</v>
      </c>
      <c r="C53" s="10">
        <f t="shared" si="1"/>
        <v>31128.9463</v>
      </c>
      <c r="D53" s="10">
        <v>33443.796399999999</v>
      </c>
      <c r="E53" s="10">
        <v>31707.432400000002</v>
      </c>
      <c r="F53" s="10">
        <v>32339.623800000001</v>
      </c>
      <c r="G53" s="10">
        <v>32905.406499999997</v>
      </c>
      <c r="H53" s="10">
        <v>33369.740700000002</v>
      </c>
      <c r="I53" s="10">
        <v>31983.206999999999</v>
      </c>
      <c r="J53" s="10">
        <v>30761.878000000001</v>
      </c>
      <c r="K53" s="10">
        <v>31553.72</v>
      </c>
      <c r="L53" s="10">
        <v>30690.005799999999</v>
      </c>
      <c r="M53" s="10">
        <v>30139.089</v>
      </c>
      <c r="N53" s="10">
        <v>30032.106</v>
      </c>
      <c r="O53" s="10">
        <v>31033.4228</v>
      </c>
      <c r="P53" s="10">
        <v>29955.731199999998</v>
      </c>
      <c r="Q53" s="10">
        <v>30754.770499999999</v>
      </c>
      <c r="R53" s="10">
        <v>31214.030200000001</v>
      </c>
      <c r="S53" s="10">
        <v>30519.566999999999</v>
      </c>
      <c r="T53" s="10">
        <v>31132.767</v>
      </c>
      <c r="U53" s="10">
        <v>31559.16</v>
      </c>
      <c r="V53" s="10">
        <v>33121.904799999997</v>
      </c>
      <c r="W53" s="10">
        <v>31680.078000000001</v>
      </c>
      <c r="X53" s="10">
        <v>30583.342000000001</v>
      </c>
      <c r="Y53" s="10">
        <v>30214.567999999999</v>
      </c>
      <c r="Z53" s="10">
        <v>30312.867399999999</v>
      </c>
      <c r="AA53" s="10">
        <v>31022.688999999998</v>
      </c>
      <c r="AB53" s="10">
        <v>31863.666000000001</v>
      </c>
      <c r="AC53" s="10">
        <v>31686.474600000001</v>
      </c>
      <c r="AD53" s="10">
        <v>31822.276000000002</v>
      </c>
      <c r="AE53" s="10">
        <v>31079.505799999999</v>
      </c>
      <c r="AF53" s="10">
        <v>28819.801800000001</v>
      </c>
      <c r="AG53" s="10">
        <v>29354.212</v>
      </c>
      <c r="AH53" s="10">
        <v>31542.777999999998</v>
      </c>
      <c r="AI53" s="10">
        <v>30780.253199999999</v>
      </c>
      <c r="AJ53" s="10">
        <v>31403.855</v>
      </c>
      <c r="AK53" s="10">
        <v>30664.773799999999</v>
      </c>
      <c r="AL53" s="10">
        <v>31162.296999999999</v>
      </c>
      <c r="AM53" s="10">
        <v>31430.806199999999</v>
      </c>
      <c r="AN53" s="10">
        <v>30213.045999999998</v>
      </c>
      <c r="AO53" s="10">
        <v>30360.8524</v>
      </c>
      <c r="AP53" s="10">
        <v>30023.198</v>
      </c>
      <c r="AQ53" s="10">
        <v>32271.148000000001</v>
      </c>
      <c r="AR53" s="10">
        <v>30750.975999999999</v>
      </c>
      <c r="AS53" s="10">
        <v>33357.989000000001</v>
      </c>
      <c r="AT53" s="10">
        <v>29996.375</v>
      </c>
      <c r="AU53" s="10">
        <v>31768.632000000001</v>
      </c>
      <c r="AV53" s="10">
        <v>30347.103800000001</v>
      </c>
      <c r="AW53" s="10">
        <v>34314.601999999999</v>
      </c>
      <c r="AX53" s="10">
        <v>32366.552</v>
      </c>
      <c r="AY53" s="10">
        <v>31519.881000000001</v>
      </c>
      <c r="AZ53" s="10">
        <v>33573.540200000003</v>
      </c>
      <c r="BA53" s="10">
        <v>31554.941999999999</v>
      </c>
      <c r="BB53" s="10">
        <v>31785.08</v>
      </c>
      <c r="BC53" s="10">
        <v>30526.432000000001</v>
      </c>
      <c r="BD53" s="10">
        <v>33788.707399999999</v>
      </c>
      <c r="BE53" s="10">
        <v>31430.1626</v>
      </c>
      <c r="BF53" s="10">
        <v>32046.168000000001</v>
      </c>
      <c r="BG53" s="10">
        <v>31525.227999999999</v>
      </c>
      <c r="BH53" s="10">
        <v>29188.36</v>
      </c>
      <c r="BI53" s="10">
        <v>30906.844000000001</v>
      </c>
      <c r="BJ53" s="10">
        <v>30598.115000000002</v>
      </c>
      <c r="BK53" s="10">
        <v>31491.672999999999</v>
      </c>
      <c r="BL53" s="10">
        <v>31894.047999999999</v>
      </c>
      <c r="BM53" s="10">
        <v>31151.498</v>
      </c>
      <c r="BN53" s="10">
        <v>31400.862000000001</v>
      </c>
      <c r="BO53" s="10">
        <v>30774.737799999999</v>
      </c>
      <c r="BP53" s="10">
        <v>30760.399000000001</v>
      </c>
      <c r="BQ53" s="10">
        <v>31764.973999999998</v>
      </c>
      <c r="BR53" s="10">
        <v>31971.968000000001</v>
      </c>
      <c r="BS53" s="10">
        <v>30795.615000000002</v>
      </c>
      <c r="BT53" s="10">
        <v>30085.2768</v>
      </c>
      <c r="BU53" s="10">
        <v>31584.373800000001</v>
      </c>
      <c r="BV53" s="10">
        <v>31406.758999999998</v>
      </c>
      <c r="BW53" s="10">
        <v>32420.487799999999</v>
      </c>
      <c r="BX53" s="10">
        <v>32280.288</v>
      </c>
      <c r="BY53" s="10">
        <v>32509.824000000001</v>
      </c>
      <c r="BZ53" s="10">
        <v>32979.466</v>
      </c>
      <c r="CA53" s="10">
        <v>29543.776000000002</v>
      </c>
      <c r="CB53" s="10">
        <v>31697.09</v>
      </c>
      <c r="CC53" s="10">
        <v>32418.096000000001</v>
      </c>
      <c r="CD53" s="10">
        <v>30930.904200000001</v>
      </c>
      <c r="CE53" s="10">
        <v>30594.969000000001</v>
      </c>
      <c r="CF53" s="10">
        <v>29856.93</v>
      </c>
      <c r="CG53" s="10">
        <v>31276.135999999999</v>
      </c>
      <c r="CH53" s="10">
        <v>31240.828000000001</v>
      </c>
      <c r="CI53" s="10">
        <v>29275.262999999999</v>
      </c>
      <c r="CJ53" s="10">
        <v>31245.363600000001</v>
      </c>
      <c r="CK53" s="10">
        <v>31085.535599999999</v>
      </c>
      <c r="CL53" s="10">
        <v>31828.094000000001</v>
      </c>
      <c r="CM53" s="10">
        <v>30279.249400000001</v>
      </c>
      <c r="CN53" s="10">
        <v>31947.978999999999</v>
      </c>
      <c r="CO53" s="10">
        <v>28594.820599999999</v>
      </c>
      <c r="CP53" s="10">
        <v>29712.054199999999</v>
      </c>
      <c r="CQ53" s="10">
        <v>30875.473999999998</v>
      </c>
      <c r="CR53" s="10">
        <v>31613.831999999999</v>
      </c>
      <c r="CS53" s="10">
        <v>31189.759999999998</v>
      </c>
      <c r="CT53" s="10">
        <v>31223.642</v>
      </c>
      <c r="CU53" s="10">
        <v>31288.409800000001</v>
      </c>
      <c r="CV53" s="10">
        <v>30844.024399999998</v>
      </c>
      <c r="CW53" s="10">
        <v>31583.728200000001</v>
      </c>
      <c r="CX53" s="10">
        <v>32425.294000000002</v>
      </c>
      <c r="CY53" s="10">
        <v>32515.733</v>
      </c>
      <c r="CZ53" s="10">
        <v>31666.2238</v>
      </c>
      <c r="DA53" s="10">
        <v>30738.538</v>
      </c>
      <c r="DB53" s="10">
        <v>31288.493999999999</v>
      </c>
      <c r="DC53" s="10">
        <v>31403.364000000001</v>
      </c>
      <c r="DD53" s="10">
        <v>30970.241000000002</v>
      </c>
      <c r="DE53" s="10">
        <v>32725.435000000001</v>
      </c>
      <c r="DF53" s="10">
        <v>33679.127</v>
      </c>
      <c r="DG53" s="10">
        <v>29875.553</v>
      </c>
      <c r="DH53" s="10">
        <v>31706.916399999998</v>
      </c>
      <c r="DI53" s="10">
        <v>31113.238000000001</v>
      </c>
      <c r="DJ53" s="10">
        <v>31005.361400000002</v>
      </c>
      <c r="DK53" s="10">
        <v>29831.272799999999</v>
      </c>
      <c r="DL53" s="10">
        <v>29779.245200000001</v>
      </c>
      <c r="DM53" s="10">
        <v>32229.383999999998</v>
      </c>
      <c r="DN53" s="10">
        <v>31461.25</v>
      </c>
      <c r="DO53" s="10">
        <v>30194.795999999998</v>
      </c>
      <c r="DP53" s="10">
        <v>30407.000599999999</v>
      </c>
      <c r="DQ53" s="10">
        <v>30362.016800000001</v>
      </c>
      <c r="DR53" s="10">
        <v>30497.083600000002</v>
      </c>
      <c r="DS53" s="10">
        <v>30284.158599999999</v>
      </c>
      <c r="DT53" s="10">
        <v>30057.03</v>
      </c>
      <c r="DU53" s="10">
        <v>31900.323</v>
      </c>
      <c r="DV53" s="10">
        <v>33950.449399999998</v>
      </c>
      <c r="DW53" s="10">
        <v>32231.227599999998</v>
      </c>
      <c r="DX53" s="10">
        <v>29657.697</v>
      </c>
      <c r="DY53" s="10">
        <v>30802.163199999999</v>
      </c>
      <c r="DZ53" s="10">
        <v>30750.024399999998</v>
      </c>
      <c r="EA53" s="10">
        <v>30579.72</v>
      </c>
      <c r="EB53" s="10">
        <v>31102.522000000001</v>
      </c>
      <c r="EC53" s="10">
        <v>30700.222000000002</v>
      </c>
      <c r="ED53" s="10">
        <v>31266.322</v>
      </c>
      <c r="EE53" s="10">
        <v>31456.02</v>
      </c>
      <c r="EF53" s="10">
        <v>31701.912</v>
      </c>
      <c r="EG53" s="10">
        <v>32506.853999999999</v>
      </c>
      <c r="EH53" s="10">
        <v>30175.523399999998</v>
      </c>
      <c r="EI53" s="10">
        <v>29265.804</v>
      </c>
      <c r="EJ53" s="10">
        <v>30451.835800000001</v>
      </c>
      <c r="EK53" s="10">
        <v>31098.516800000001</v>
      </c>
      <c r="EL53" s="10">
        <v>29990.4614</v>
      </c>
      <c r="EM53" s="10">
        <v>31058.0864</v>
      </c>
      <c r="EN53" s="10">
        <v>30928.675999999999</v>
      </c>
      <c r="EO53" s="10">
        <v>30840.879000000001</v>
      </c>
      <c r="EP53" s="10">
        <v>31107.715199999999</v>
      </c>
      <c r="EQ53" s="10">
        <v>29867.02</v>
      </c>
      <c r="ER53" s="10">
        <v>30508.558000000001</v>
      </c>
      <c r="ES53" s="10">
        <v>31819.862000000001</v>
      </c>
      <c r="ET53" s="10">
        <v>30602.0026</v>
      </c>
      <c r="EU53" s="10">
        <v>32609.168000000001</v>
      </c>
      <c r="EV53" s="10">
        <v>31755.352999999999</v>
      </c>
      <c r="EW53" s="10">
        <v>29928.132000000001</v>
      </c>
      <c r="EX53" s="10">
        <v>29796.082200000001</v>
      </c>
      <c r="EY53" s="10">
        <v>31968.842000000001</v>
      </c>
      <c r="EZ53" s="10">
        <v>31624.321199999998</v>
      </c>
      <c r="FA53" s="10">
        <v>31957.3986</v>
      </c>
      <c r="FB53" s="10">
        <v>31496.356</v>
      </c>
      <c r="FC53" s="10">
        <v>31802.288</v>
      </c>
      <c r="FD53" s="10">
        <v>32547.132000000001</v>
      </c>
      <c r="FE53" s="10">
        <v>32547.364000000001</v>
      </c>
      <c r="FF53" s="10">
        <v>31235.699199999999</v>
      </c>
      <c r="FG53" s="10">
        <v>31836.975999999999</v>
      </c>
      <c r="FH53" s="10">
        <v>31767.816200000001</v>
      </c>
      <c r="FI53" s="10">
        <v>30561.737000000001</v>
      </c>
      <c r="FJ53" s="10">
        <v>29395.644400000001</v>
      </c>
      <c r="FK53" s="10">
        <v>31851.888200000001</v>
      </c>
      <c r="FL53" s="10">
        <v>31026.044000000002</v>
      </c>
      <c r="FM53" s="10">
        <v>32639.767</v>
      </c>
      <c r="FN53" s="10">
        <v>31527.0599</v>
      </c>
      <c r="FO53" s="10">
        <v>31828.393899999999</v>
      </c>
      <c r="FP53" s="10">
        <v>32510.124</v>
      </c>
      <c r="FQ53" s="10">
        <v>31945.3626</v>
      </c>
      <c r="FR53" s="10">
        <v>32632.026000000002</v>
      </c>
      <c r="FS53" s="10">
        <v>30592.167799999999</v>
      </c>
      <c r="FT53" s="10">
        <v>32519.1826</v>
      </c>
      <c r="FU53" s="10">
        <v>32364.784</v>
      </c>
      <c r="FV53" s="10">
        <v>31090.766</v>
      </c>
      <c r="FW53" s="10">
        <v>31664.522000000001</v>
      </c>
      <c r="FX53" s="10">
        <v>31872.26</v>
      </c>
      <c r="FY53" s="10">
        <v>32750.044399999999</v>
      </c>
      <c r="FZ53" s="10">
        <v>30988.803</v>
      </c>
      <c r="GA53" s="10">
        <v>30752.065999999999</v>
      </c>
      <c r="GB53" s="10">
        <v>31018.880000000001</v>
      </c>
      <c r="GC53" s="10">
        <v>31175.861799999999</v>
      </c>
      <c r="GD53" s="10">
        <v>30337.964</v>
      </c>
      <c r="GE53" s="10">
        <v>30918.151999999998</v>
      </c>
      <c r="GF53" s="10">
        <v>31573.913</v>
      </c>
      <c r="GG53" s="10">
        <v>30236.734</v>
      </c>
      <c r="GH53" s="10">
        <v>30926.5</v>
      </c>
      <c r="GI53" s="10">
        <v>30631.707600000002</v>
      </c>
      <c r="GJ53" s="10">
        <v>30164.286199999999</v>
      </c>
      <c r="GK53" s="10">
        <v>30719.842000000001</v>
      </c>
      <c r="GL53" s="10">
        <v>31362.98</v>
      </c>
      <c r="GM53" s="10">
        <v>31103.527999999998</v>
      </c>
      <c r="GN53" s="10">
        <v>31323.222000000002</v>
      </c>
      <c r="GO53" s="10">
        <v>29393.844000000001</v>
      </c>
      <c r="GP53" s="10">
        <v>29774.55</v>
      </c>
      <c r="GQ53" s="10">
        <v>30361.420999999998</v>
      </c>
      <c r="GR53" s="10">
        <v>29681.673999999999</v>
      </c>
      <c r="GS53" s="10">
        <v>31934.274000000001</v>
      </c>
      <c r="GT53" s="10">
        <v>31034.286</v>
      </c>
      <c r="GU53" s="10">
        <v>31125.142</v>
      </c>
      <c r="GV53" s="10">
        <v>30761.297999999999</v>
      </c>
      <c r="GW53" s="10">
        <v>30803.8796</v>
      </c>
      <c r="GX53" s="10">
        <v>31024.734</v>
      </c>
      <c r="GY53" s="10">
        <v>32248.802</v>
      </c>
      <c r="GZ53" s="10">
        <v>29145.223000000002</v>
      </c>
      <c r="HA53" s="10">
        <v>29403.0242</v>
      </c>
      <c r="HB53" s="10">
        <v>32627.992999999999</v>
      </c>
      <c r="HC53" s="10">
        <v>32838.983999999997</v>
      </c>
      <c r="HD53" s="10">
        <v>31628.834599999998</v>
      </c>
      <c r="HE53" s="10">
        <v>29705.064600000002</v>
      </c>
      <c r="HF53" s="10">
        <v>31486.492999999999</v>
      </c>
      <c r="HG53" s="10">
        <v>29653.988000000001</v>
      </c>
      <c r="HH53" s="10">
        <v>30717.980660000001</v>
      </c>
      <c r="HI53" s="10">
        <v>30776.655999999999</v>
      </c>
      <c r="HJ53" s="10">
        <v>30770.6368</v>
      </c>
      <c r="HK53" s="10">
        <v>31424.44</v>
      </c>
      <c r="HL53" s="10">
        <v>32907.216999999997</v>
      </c>
      <c r="HM53" s="10">
        <v>29109.4768</v>
      </c>
      <c r="HN53" s="10">
        <v>31164.53</v>
      </c>
      <c r="HO53" s="10">
        <v>30734.743999999999</v>
      </c>
      <c r="HP53" s="10">
        <v>29673.48</v>
      </c>
      <c r="HQ53" s="10">
        <v>30527.42</v>
      </c>
      <c r="HR53" s="10">
        <v>31142.560000000001</v>
      </c>
      <c r="HS53" s="10">
        <v>30222.265599999999</v>
      </c>
      <c r="HT53" s="10">
        <v>31127.96</v>
      </c>
      <c r="HU53" s="10">
        <v>30188.576000000001</v>
      </c>
      <c r="HV53" s="10">
        <v>30645.684000000001</v>
      </c>
      <c r="HW53" s="10">
        <v>30425.588</v>
      </c>
      <c r="HX53" s="10">
        <v>28721.278999999999</v>
      </c>
      <c r="HY53" s="10">
        <v>29276.284800000001</v>
      </c>
      <c r="HZ53" s="10">
        <v>31541.2634</v>
      </c>
      <c r="IA53" s="10">
        <v>31173.829000000002</v>
      </c>
      <c r="IB53" s="10">
        <v>30337.6754</v>
      </c>
      <c r="IC53" s="10">
        <v>31345.567999999999</v>
      </c>
      <c r="ID53" s="10">
        <v>30786.234799999998</v>
      </c>
      <c r="IE53" s="10">
        <v>31575.669600000001</v>
      </c>
      <c r="IF53" s="10">
        <v>30080.124</v>
      </c>
      <c r="IG53" s="10">
        <v>30735.163</v>
      </c>
      <c r="IH53" s="10">
        <v>31145.542099999999</v>
      </c>
      <c r="II53" s="10">
        <v>30278.376</v>
      </c>
      <c r="IJ53" s="10">
        <v>29744.080000000002</v>
      </c>
      <c r="IK53" s="10">
        <v>29542.394</v>
      </c>
      <c r="IL53" s="10">
        <v>31151.587200000002</v>
      </c>
      <c r="IM53" s="10">
        <v>31165.0818</v>
      </c>
      <c r="IN53" s="10">
        <v>29299.3158</v>
      </c>
      <c r="IO53" s="10">
        <v>28251.288</v>
      </c>
      <c r="IP53" s="10">
        <v>31242.174800000001</v>
      </c>
      <c r="IQ53" s="10">
        <v>30726.572</v>
      </c>
      <c r="IR53" s="10">
        <v>31465.9434</v>
      </c>
      <c r="IS53" s="10">
        <v>31259.14</v>
      </c>
      <c r="IT53" s="10">
        <v>31226.871200000001</v>
      </c>
      <c r="IU53" s="10">
        <v>31801.058000000001</v>
      </c>
      <c r="IV53" s="10">
        <v>30799.196</v>
      </c>
      <c r="IW53" s="10">
        <v>30127.03</v>
      </c>
      <c r="IX53" s="10">
        <v>32612.82</v>
      </c>
      <c r="IY53" s="10">
        <v>31602.518599999999</v>
      </c>
      <c r="IZ53" s="10">
        <v>32144.787</v>
      </c>
      <c r="JA53" s="10">
        <v>31387.174999999999</v>
      </c>
      <c r="JB53" s="10">
        <v>30926.527999999998</v>
      </c>
      <c r="JC53" s="10">
        <v>30738.331999999999</v>
      </c>
      <c r="JD53" s="10">
        <v>30006.446</v>
      </c>
      <c r="JE53" s="10">
        <v>31554.803800000002</v>
      </c>
      <c r="JF53" s="10">
        <v>32593.528600000001</v>
      </c>
      <c r="JG53" s="10">
        <v>32501.604800000001</v>
      </c>
      <c r="JH53" s="10">
        <v>31314.771199999999</v>
      </c>
      <c r="JI53" s="10">
        <v>30945.41</v>
      </c>
      <c r="JJ53" s="10">
        <v>29419.854599999999</v>
      </c>
      <c r="JK53" s="10">
        <v>29696.822800000002</v>
      </c>
      <c r="JL53" s="10">
        <v>32578.163</v>
      </c>
      <c r="JM53" s="10">
        <v>30386.464</v>
      </c>
      <c r="JN53" s="10">
        <v>30777.396000000001</v>
      </c>
      <c r="JO53" s="10">
        <v>30946.547999999999</v>
      </c>
      <c r="JP53" s="10">
        <v>30631.590400000001</v>
      </c>
      <c r="JQ53" s="10">
        <v>29442.35</v>
      </c>
      <c r="JR53" s="10">
        <v>30144.084599999998</v>
      </c>
      <c r="JS53" s="10">
        <v>30201.874</v>
      </c>
      <c r="JT53" s="10">
        <v>29916.741999999998</v>
      </c>
      <c r="JU53" s="10">
        <v>29147.7788</v>
      </c>
      <c r="JV53" s="10">
        <v>29276.805</v>
      </c>
      <c r="JW53" s="10">
        <v>30993.4306</v>
      </c>
      <c r="JX53" s="10">
        <v>32136.707999999999</v>
      </c>
      <c r="JY53" s="10">
        <v>30672.468799999999</v>
      </c>
      <c r="JZ53" s="10">
        <v>32273.063399999999</v>
      </c>
      <c r="KA53" s="10">
        <v>31976.864000000001</v>
      </c>
      <c r="KB53" s="10">
        <v>32544.243999999999</v>
      </c>
      <c r="KC53" s="10">
        <v>32266.109400000001</v>
      </c>
      <c r="KD53" s="10">
        <v>29445.806</v>
      </c>
      <c r="KE53" s="10">
        <v>29592.254000000001</v>
      </c>
      <c r="KF53" s="10">
        <v>30960.095000000001</v>
      </c>
      <c r="KG53" s="10">
        <v>30744.2634</v>
      </c>
      <c r="KH53" s="10">
        <v>29317.553199999998</v>
      </c>
      <c r="KI53" s="10">
        <v>30290.396799999999</v>
      </c>
      <c r="KJ53" s="10">
        <v>30542.352800000001</v>
      </c>
      <c r="KK53" s="10">
        <v>31082.842000000001</v>
      </c>
      <c r="KL53" s="10">
        <v>31185.830999999998</v>
      </c>
      <c r="KM53" s="10">
        <v>30440.882000000001</v>
      </c>
      <c r="KN53" s="10">
        <v>31390.912</v>
      </c>
      <c r="KO53" s="10">
        <v>30304.6</v>
      </c>
      <c r="KP53" s="10">
        <v>31504.456999999999</v>
      </c>
      <c r="KQ53" s="10">
        <v>30588.513999999999</v>
      </c>
      <c r="KR53" s="10">
        <v>29494.637999999999</v>
      </c>
      <c r="KS53" s="10">
        <v>31359.151399999999</v>
      </c>
      <c r="KT53" s="10">
        <v>31874.691999999999</v>
      </c>
      <c r="KU53" s="10">
        <v>32117.434000000001</v>
      </c>
      <c r="KV53" s="10">
        <v>29892.683400000002</v>
      </c>
      <c r="KW53" s="10">
        <v>31546.35</v>
      </c>
      <c r="KX53" s="10">
        <v>30659.763599999998</v>
      </c>
      <c r="KY53" s="10">
        <v>31315.03</v>
      </c>
      <c r="KZ53" s="10">
        <v>31645.710200000001</v>
      </c>
      <c r="LA53" s="10">
        <v>31065.294000000002</v>
      </c>
      <c r="LB53" s="10">
        <v>30384.81</v>
      </c>
      <c r="LC53" s="10">
        <v>30413.759999999998</v>
      </c>
      <c r="LD53" s="10">
        <v>31281.092000000001</v>
      </c>
      <c r="LE53" s="10">
        <v>30064.128000000001</v>
      </c>
      <c r="LF53" s="10">
        <v>30482.146000000001</v>
      </c>
      <c r="LG53" s="10">
        <v>29974.072</v>
      </c>
      <c r="LH53" s="10">
        <v>31539.93</v>
      </c>
      <c r="LI53" s="10">
        <v>31929.357</v>
      </c>
      <c r="LJ53" s="10">
        <v>33357.792399999998</v>
      </c>
      <c r="LK53" s="10">
        <v>31556.682000000001</v>
      </c>
      <c r="LL53" s="10">
        <v>32192.407599999999</v>
      </c>
      <c r="LM53" s="10">
        <v>32189.964</v>
      </c>
      <c r="LN53" s="10">
        <v>33390.285000000003</v>
      </c>
      <c r="LO53" s="10">
        <v>32899.072999999997</v>
      </c>
      <c r="LP53" s="10">
        <v>31328.48</v>
      </c>
      <c r="LQ53" s="10">
        <v>29909.758000000002</v>
      </c>
      <c r="LR53" s="10">
        <v>29718.687399999999</v>
      </c>
      <c r="LS53" s="10">
        <v>29526.170999999998</v>
      </c>
      <c r="LT53" s="10">
        <v>30596.132399999999</v>
      </c>
      <c r="LU53" s="10">
        <v>30175.3668</v>
      </c>
      <c r="LV53" s="10">
        <v>31732.792000000001</v>
      </c>
      <c r="LW53" s="10">
        <v>32175.451400000002</v>
      </c>
      <c r="LX53" s="10">
        <v>30449.179199999999</v>
      </c>
      <c r="LY53" s="10">
        <v>29586.052</v>
      </c>
      <c r="LZ53" s="10">
        <v>29805.109</v>
      </c>
      <c r="MA53" s="10">
        <v>30479.348999999998</v>
      </c>
      <c r="MB53" s="10">
        <v>30885.901600000001</v>
      </c>
      <c r="MC53" s="10">
        <v>30350.0478</v>
      </c>
      <c r="MD53" s="10">
        <v>30742.913799999998</v>
      </c>
      <c r="ME53" s="10">
        <v>31410.294000000002</v>
      </c>
      <c r="MF53" s="10">
        <v>31540.894</v>
      </c>
      <c r="MG53" s="10">
        <v>32477.054599999999</v>
      </c>
      <c r="MH53" s="10">
        <v>30928.345000000001</v>
      </c>
      <c r="MI53" s="10">
        <v>31347.5494</v>
      </c>
      <c r="MJ53" s="10">
        <v>31494.161</v>
      </c>
      <c r="MK53" s="10">
        <v>31970.838</v>
      </c>
      <c r="ML53" s="10">
        <v>30954.212599999999</v>
      </c>
      <c r="MM53" s="10">
        <v>31695.84</v>
      </c>
      <c r="MN53" s="10">
        <v>30254.887999999999</v>
      </c>
      <c r="MO53" s="10">
        <v>29858.2258</v>
      </c>
      <c r="MP53" s="10">
        <v>30698.448</v>
      </c>
      <c r="MQ53" s="10">
        <v>31441.107400000001</v>
      </c>
      <c r="MR53" s="10">
        <v>30578.617999999999</v>
      </c>
      <c r="MS53" s="10">
        <v>30447.040199999999</v>
      </c>
      <c r="MT53" s="10">
        <v>30771.769400000001</v>
      </c>
      <c r="MU53" s="10">
        <v>29943.825400000002</v>
      </c>
      <c r="MV53" s="10">
        <v>31049.178400000001</v>
      </c>
      <c r="MW53" s="10">
        <v>31745.776000000002</v>
      </c>
      <c r="MX53" s="10">
        <v>30570.995800000001</v>
      </c>
      <c r="MY53" s="10">
        <v>30481.466799999998</v>
      </c>
      <c r="MZ53" s="10">
        <v>30629.774000000001</v>
      </c>
      <c r="NA53" s="10">
        <v>31031.028399999999</v>
      </c>
      <c r="NB53" s="10">
        <v>30329.2552</v>
      </c>
      <c r="NC53" s="10">
        <v>31441.24</v>
      </c>
      <c r="ND53" s="10">
        <v>32037.159</v>
      </c>
      <c r="NE53" s="10">
        <v>31605.282599999999</v>
      </c>
      <c r="NF53" s="10">
        <v>31374.165000000001</v>
      </c>
      <c r="NG53" s="10">
        <v>29946.037</v>
      </c>
      <c r="NH53" s="10">
        <v>33255.579599999997</v>
      </c>
      <c r="NI53" s="10">
        <v>30366.920399999999</v>
      </c>
      <c r="NJ53" s="10">
        <v>30628.2176</v>
      </c>
      <c r="NK53" s="10">
        <v>31404.2412</v>
      </c>
      <c r="NL53" s="10">
        <v>31626.538799999998</v>
      </c>
      <c r="NM53" s="10">
        <v>32868.235000000001</v>
      </c>
      <c r="NN53" s="10">
        <v>31856.643</v>
      </c>
      <c r="NO53" s="10">
        <v>31527.7742</v>
      </c>
      <c r="NP53" s="10">
        <v>31685.271000000001</v>
      </c>
      <c r="NQ53" s="10">
        <v>29865.4</v>
      </c>
      <c r="NR53" s="10">
        <v>31305.4516</v>
      </c>
      <c r="NS53" s="10">
        <v>32380.915400000002</v>
      </c>
      <c r="NT53" s="10">
        <v>30542.778999999999</v>
      </c>
      <c r="NU53" s="10">
        <v>29611.392</v>
      </c>
      <c r="NV53" s="10">
        <v>31559.244200000001</v>
      </c>
      <c r="NW53" s="10">
        <v>32200.709800000001</v>
      </c>
      <c r="NX53" s="10">
        <v>32085.883399999999</v>
      </c>
      <c r="NY53" s="10">
        <v>31303.361199999999</v>
      </c>
      <c r="NZ53" s="10">
        <v>30491.573</v>
      </c>
      <c r="OA53" s="10">
        <v>31035.273399999998</v>
      </c>
      <c r="OB53" s="10">
        <v>30046.094000000001</v>
      </c>
      <c r="OC53" s="10">
        <v>31201.535400000001</v>
      </c>
      <c r="OD53" s="10">
        <v>31300.404999999999</v>
      </c>
      <c r="OE53" s="10">
        <v>31144.041399999998</v>
      </c>
      <c r="OF53" s="10">
        <v>30377.522199999999</v>
      </c>
      <c r="OG53" s="10">
        <v>31473.4202</v>
      </c>
      <c r="OH53" s="10">
        <v>32433.939600000002</v>
      </c>
      <c r="OI53" s="10">
        <v>29478.536599999999</v>
      </c>
      <c r="OJ53" s="10">
        <v>31996.505000000001</v>
      </c>
      <c r="OK53" s="10">
        <v>31958.822</v>
      </c>
      <c r="OL53" s="10">
        <v>30853.583999999999</v>
      </c>
      <c r="OM53" s="10">
        <v>31334.308199999999</v>
      </c>
      <c r="ON53" s="10">
        <v>29788.784599999999</v>
      </c>
      <c r="OO53" s="10">
        <v>29503.952799999999</v>
      </c>
      <c r="OP53" s="10">
        <v>29635.244600000002</v>
      </c>
      <c r="OQ53" s="10">
        <v>30107.454000000002</v>
      </c>
      <c r="OR53" s="10">
        <v>31332.5</v>
      </c>
      <c r="OS53" s="10">
        <v>31919.933400000002</v>
      </c>
      <c r="OT53" s="10">
        <v>32672.351600000002</v>
      </c>
      <c r="OU53" s="10">
        <v>31462.495999999999</v>
      </c>
      <c r="OV53" s="10">
        <v>32665.894</v>
      </c>
      <c r="OW53" s="10">
        <v>31005.738000000001</v>
      </c>
      <c r="OX53" s="10">
        <v>32145.1204</v>
      </c>
      <c r="OY53" s="10">
        <v>32090.170399999999</v>
      </c>
      <c r="OZ53" s="10">
        <v>31129.9326</v>
      </c>
      <c r="PA53" s="10">
        <v>33780.103999999999</v>
      </c>
      <c r="PB53" s="10">
        <v>32872.403200000001</v>
      </c>
      <c r="PC53" s="10">
        <v>33556.278200000001</v>
      </c>
      <c r="PD53" s="10">
        <v>32282.206999999999</v>
      </c>
      <c r="PE53" s="10">
        <v>28949.284</v>
      </c>
      <c r="PF53" s="10">
        <v>29895.932000000001</v>
      </c>
      <c r="PG53" s="10">
        <v>30245.88</v>
      </c>
      <c r="PH53" s="10">
        <v>29880.374</v>
      </c>
      <c r="PI53" s="10">
        <v>30192.162</v>
      </c>
      <c r="PJ53" s="10">
        <v>31413.741999999998</v>
      </c>
      <c r="PK53" s="10">
        <v>31297.0746</v>
      </c>
      <c r="PL53" s="10">
        <v>32302.51</v>
      </c>
      <c r="PM53" s="10">
        <v>32840.277199999997</v>
      </c>
      <c r="PN53" s="10">
        <v>32726.581999999999</v>
      </c>
      <c r="PO53" s="10">
        <v>31796.338199999998</v>
      </c>
      <c r="PP53" s="10">
        <v>32490.114000000001</v>
      </c>
      <c r="PQ53" s="10">
        <v>32894.480600000003</v>
      </c>
      <c r="PR53" s="10">
        <v>31219.31</v>
      </c>
      <c r="PS53" s="10">
        <v>31083.142</v>
      </c>
      <c r="PT53" s="10">
        <v>31298.863399999998</v>
      </c>
      <c r="PU53" s="10">
        <v>30029.544999999998</v>
      </c>
      <c r="PV53" s="10">
        <v>30943.595399999998</v>
      </c>
      <c r="PW53" s="10">
        <v>28992.29</v>
      </c>
      <c r="PX53" s="10">
        <v>29588.316599999998</v>
      </c>
      <c r="PY53" s="10">
        <v>33108.455999999998</v>
      </c>
      <c r="PZ53" s="10">
        <v>30392.634300000002</v>
      </c>
      <c r="QA53" s="10">
        <v>30332.957600000002</v>
      </c>
      <c r="QB53" s="10">
        <v>28923.591799999998</v>
      </c>
      <c r="QC53" s="10">
        <v>31858.849200000001</v>
      </c>
      <c r="QD53" s="10">
        <v>31274.121999999999</v>
      </c>
      <c r="QE53" s="10">
        <v>30700.238000000001</v>
      </c>
      <c r="QF53" s="10">
        <v>32951.077599999997</v>
      </c>
      <c r="QG53" s="10">
        <v>33217.155599999998</v>
      </c>
      <c r="QH53" s="10">
        <v>31499.651600000001</v>
      </c>
      <c r="QI53" s="10">
        <v>30648.366000000002</v>
      </c>
      <c r="QJ53" s="10">
        <v>32130.473999999998</v>
      </c>
      <c r="QK53" s="10">
        <v>30235.74</v>
      </c>
      <c r="QL53" s="10">
        <v>31262.9732</v>
      </c>
      <c r="QM53" s="10">
        <v>32278.9038</v>
      </c>
      <c r="QN53" s="10">
        <v>31640.497599999999</v>
      </c>
      <c r="QO53" s="10">
        <v>29772.036</v>
      </c>
      <c r="QP53" s="10">
        <v>30479.574000000001</v>
      </c>
      <c r="QQ53" s="10">
        <v>30565.729800000001</v>
      </c>
      <c r="QR53" s="10">
        <v>31830.571199999998</v>
      </c>
      <c r="QS53" s="10">
        <v>32382.052</v>
      </c>
      <c r="QT53" s="10">
        <v>31327.0946</v>
      </c>
      <c r="QU53" s="10">
        <v>30160.8786</v>
      </c>
      <c r="QV53" s="10">
        <v>30460.317800000001</v>
      </c>
      <c r="QW53" s="10">
        <v>30008.830999999998</v>
      </c>
      <c r="QX53" s="10">
        <v>30047.0448</v>
      </c>
      <c r="QY53" s="10">
        <v>32262.0952</v>
      </c>
      <c r="QZ53" s="10">
        <v>30574.4702</v>
      </c>
      <c r="RA53" s="10">
        <v>32756.85</v>
      </c>
      <c r="RB53" s="10">
        <v>31724.544000000002</v>
      </c>
      <c r="RC53" s="10">
        <v>30786.777600000001</v>
      </c>
      <c r="RD53" s="10">
        <v>31271.038</v>
      </c>
      <c r="RE53" s="10">
        <v>32389.896000000001</v>
      </c>
      <c r="RF53" s="10">
        <v>30038.757000000001</v>
      </c>
      <c r="RG53" s="10">
        <v>29275.817999999999</v>
      </c>
      <c r="RH53" s="10">
        <v>32291.948</v>
      </c>
      <c r="RI53" s="10">
        <v>31336.273000000001</v>
      </c>
      <c r="RJ53" s="10">
        <v>32661.165000000001</v>
      </c>
      <c r="RK53" s="10">
        <v>32440.698</v>
      </c>
      <c r="RL53" s="10">
        <v>33065.150999999998</v>
      </c>
      <c r="RM53" s="10">
        <v>30877.455999999998</v>
      </c>
      <c r="RN53" s="10">
        <v>32039.436000000002</v>
      </c>
      <c r="RO53" s="10">
        <v>30904.580999999998</v>
      </c>
      <c r="RP53" s="10">
        <v>31029.402399999999</v>
      </c>
      <c r="RQ53" s="10">
        <v>30497.839</v>
      </c>
      <c r="RR53" s="10">
        <v>28732.573</v>
      </c>
      <c r="RS53" s="10">
        <v>30484.4794</v>
      </c>
      <c r="RT53" s="10">
        <v>31132.0232</v>
      </c>
      <c r="RU53" s="10">
        <v>31943.598600000001</v>
      </c>
      <c r="RV53" s="10">
        <v>31886.635999999999</v>
      </c>
      <c r="RW53" s="10">
        <v>30949.981400000001</v>
      </c>
      <c r="RX53" s="10">
        <v>30880.0592</v>
      </c>
      <c r="RY53" s="10">
        <v>30286.182000000001</v>
      </c>
      <c r="RZ53" s="10">
        <v>30133.596000000001</v>
      </c>
      <c r="SA53" s="10">
        <v>30342.888599999998</v>
      </c>
      <c r="SB53" s="10">
        <v>31008.245999999999</v>
      </c>
      <c r="SC53" s="10">
        <v>31093.640599999999</v>
      </c>
      <c r="SD53" s="10">
        <v>31922.003000000001</v>
      </c>
      <c r="SE53" s="10">
        <v>31570.518</v>
      </c>
      <c r="SF53" s="10">
        <v>31147.991999999998</v>
      </c>
      <c r="SG53" s="10">
        <v>31080.186000000002</v>
      </c>
      <c r="SH53" s="10">
        <v>32041.409</v>
      </c>
      <c r="SI53" s="10">
        <v>32373.5504</v>
      </c>
      <c r="SJ53" s="10">
        <v>32091.498200000002</v>
      </c>
      <c r="SK53" s="10">
        <v>29594.346000000001</v>
      </c>
      <c r="SL53" s="10">
        <v>29826.606400000001</v>
      </c>
      <c r="SM53" s="10">
        <v>31601.734</v>
      </c>
      <c r="SN53" s="10">
        <v>31901.538</v>
      </c>
      <c r="SO53" s="10">
        <v>31253.493200000001</v>
      </c>
      <c r="SP53" s="10">
        <v>30898.094000000001</v>
      </c>
      <c r="SQ53" s="10">
        <v>31465.626</v>
      </c>
      <c r="SR53" s="10">
        <v>31230.191999999999</v>
      </c>
      <c r="SS53" s="10">
        <v>31221.41</v>
      </c>
      <c r="ST53" s="10">
        <v>30733.3596</v>
      </c>
      <c r="SU53" s="10">
        <v>30314.385999999999</v>
      </c>
      <c r="SV53" s="10">
        <v>32517.608400000001</v>
      </c>
      <c r="SW53" s="10">
        <v>33305.512199999997</v>
      </c>
      <c r="SX53" s="10">
        <v>32274.866999999998</v>
      </c>
      <c r="SY53" s="10">
        <v>32167.08</v>
      </c>
      <c r="SZ53" s="10">
        <v>31399.660800000001</v>
      </c>
      <c r="TA53" s="10">
        <v>31189.324000000001</v>
      </c>
      <c r="TB53" s="10">
        <v>31372.892</v>
      </c>
      <c r="TC53" s="10">
        <v>31220.430199999999</v>
      </c>
      <c r="TD53" s="10">
        <v>31270.786</v>
      </c>
      <c r="TE53" s="10">
        <v>29751.4352</v>
      </c>
      <c r="TF53" s="10">
        <v>29765.394</v>
      </c>
      <c r="TG53" s="10">
        <v>29894.01</v>
      </c>
      <c r="TH53" s="10">
        <v>30788.182000000001</v>
      </c>
      <c r="TI53" s="10">
        <v>31260.144400000001</v>
      </c>
      <c r="TJ53" s="10">
        <v>31078.940999999999</v>
      </c>
      <c r="TK53" s="10">
        <v>32172.464400000001</v>
      </c>
      <c r="TL53" s="10">
        <v>31516.503000000001</v>
      </c>
      <c r="TM53" s="10">
        <v>32635.21</v>
      </c>
      <c r="TN53" s="10">
        <v>29948.308400000002</v>
      </c>
      <c r="TO53" s="10">
        <v>30815.718000000001</v>
      </c>
      <c r="TP53" s="10">
        <v>30269.030999999999</v>
      </c>
      <c r="TQ53" s="10">
        <v>31016.771000000001</v>
      </c>
      <c r="TR53" s="10">
        <v>31428.294399999999</v>
      </c>
      <c r="TS53" s="10">
        <v>29791.325000000001</v>
      </c>
      <c r="TT53" s="10">
        <v>32509.932400000002</v>
      </c>
      <c r="TU53" s="10">
        <v>32006.278999999999</v>
      </c>
      <c r="TV53" s="10">
        <v>32045.550999999999</v>
      </c>
      <c r="TW53" s="10">
        <v>32847.646999999997</v>
      </c>
      <c r="TX53" s="10">
        <v>31178.858</v>
      </c>
      <c r="TY53" s="10">
        <v>31041.376</v>
      </c>
      <c r="TZ53" s="10">
        <v>31613.7</v>
      </c>
      <c r="UA53" s="10">
        <v>31838.423999999999</v>
      </c>
      <c r="UB53" s="10">
        <v>32016.514200000001</v>
      </c>
      <c r="UC53" s="10">
        <v>34873.080199999997</v>
      </c>
      <c r="UD53" s="10">
        <v>34845.743000000002</v>
      </c>
      <c r="UE53" s="10">
        <v>32239.482</v>
      </c>
      <c r="UF53" s="10">
        <v>34023.6466</v>
      </c>
      <c r="UG53" s="10">
        <v>31899.5386</v>
      </c>
      <c r="UH53" s="10">
        <v>31701.580999999998</v>
      </c>
      <c r="UI53" s="10">
        <v>30709.864000000001</v>
      </c>
      <c r="UJ53" s="10">
        <v>30894.967799999999</v>
      </c>
      <c r="UK53" s="10">
        <v>32108.101999999999</v>
      </c>
      <c r="UL53" s="10">
        <v>32390.195</v>
      </c>
      <c r="UM53" s="10">
        <v>31409.144</v>
      </c>
      <c r="UN53" s="10">
        <v>32120.633999999998</v>
      </c>
      <c r="UO53" s="10">
        <v>31348.135999999999</v>
      </c>
      <c r="UP53" s="10">
        <v>30473.3056</v>
      </c>
      <c r="UQ53" s="10">
        <v>30439.425999999999</v>
      </c>
      <c r="UR53" s="10">
        <v>31557.775900000001</v>
      </c>
      <c r="US53" s="10">
        <v>29995.849900000001</v>
      </c>
      <c r="UT53" s="10">
        <v>31479.5298</v>
      </c>
      <c r="UU53" s="10">
        <v>31324.399000000001</v>
      </c>
      <c r="UV53" s="10">
        <v>30995.152999999998</v>
      </c>
      <c r="UW53" s="10">
        <v>30616.147000000001</v>
      </c>
      <c r="UX53" s="10">
        <v>30538.252</v>
      </c>
      <c r="UY53" s="10">
        <v>32265.741999999998</v>
      </c>
      <c r="UZ53" s="10">
        <v>32264.0236</v>
      </c>
      <c r="VA53" s="10">
        <v>30886.9512</v>
      </c>
      <c r="VB53" s="10">
        <v>31874.727999999999</v>
      </c>
      <c r="VC53" s="10">
        <v>31950.57</v>
      </c>
      <c r="VD53" s="10">
        <v>30473.53</v>
      </c>
      <c r="VE53" s="10">
        <v>29420.587200000002</v>
      </c>
      <c r="VF53" s="10">
        <v>30938.689200000001</v>
      </c>
      <c r="VG53" s="10">
        <v>32603.567200000001</v>
      </c>
      <c r="VH53" s="10">
        <v>32759.511999999999</v>
      </c>
      <c r="VI53" s="10">
        <v>32690.560799999999</v>
      </c>
      <c r="VJ53" s="10">
        <v>32296.367200000001</v>
      </c>
      <c r="VK53" s="10">
        <v>30090.412</v>
      </c>
      <c r="VL53" s="10">
        <v>31569.094000000001</v>
      </c>
      <c r="VM53" s="10">
        <v>30608.896000000001</v>
      </c>
      <c r="VN53" s="10">
        <v>31551.307199999999</v>
      </c>
      <c r="VO53" s="10">
        <v>30671.981</v>
      </c>
      <c r="VP53" s="10">
        <v>30969.993399999999</v>
      </c>
      <c r="VQ53" s="10">
        <v>30770.9728</v>
      </c>
      <c r="VR53" s="10">
        <v>31203.725999999999</v>
      </c>
      <c r="VS53" s="10">
        <v>30966.741999999998</v>
      </c>
      <c r="VT53" s="10">
        <v>30220.196</v>
      </c>
      <c r="VU53" s="10">
        <v>28223.58</v>
      </c>
      <c r="VV53" s="10">
        <v>30357.4208</v>
      </c>
      <c r="VW53" s="10">
        <v>29336.495999999999</v>
      </c>
      <c r="VX53" s="10">
        <v>32410.286</v>
      </c>
      <c r="VY53" s="10">
        <v>32540.6574</v>
      </c>
      <c r="VZ53" s="10">
        <v>32397.941599999998</v>
      </c>
      <c r="WA53" s="10">
        <v>30782.442599999998</v>
      </c>
      <c r="WB53" s="10">
        <v>30382.4228</v>
      </c>
      <c r="WC53" s="10">
        <v>29836.148000000001</v>
      </c>
      <c r="WD53" s="10">
        <v>29870.802</v>
      </c>
      <c r="WE53" s="10">
        <v>31705.815999999999</v>
      </c>
      <c r="WF53" s="10">
        <v>31206.831999999999</v>
      </c>
      <c r="WG53" s="10">
        <v>31236.121999999999</v>
      </c>
      <c r="WH53" s="10">
        <v>30603.421999999999</v>
      </c>
      <c r="WI53" s="10">
        <v>31963.024000000001</v>
      </c>
      <c r="WJ53" s="10">
        <v>31395.142</v>
      </c>
      <c r="WK53" s="10">
        <v>31261.045999999998</v>
      </c>
      <c r="WL53" s="10">
        <v>30129.975999999999</v>
      </c>
      <c r="WM53" s="10">
        <v>30491.26</v>
      </c>
      <c r="WN53" s="10">
        <v>29731.031999999999</v>
      </c>
      <c r="WO53" s="10">
        <v>30577.263800000001</v>
      </c>
      <c r="WP53" s="10">
        <v>32480.396000000001</v>
      </c>
      <c r="WQ53" s="10">
        <v>30804.734799999998</v>
      </c>
      <c r="WR53" s="10">
        <v>31615.339800000002</v>
      </c>
      <c r="WS53" s="10">
        <v>30528.804</v>
      </c>
      <c r="WT53" s="10">
        <v>30457.512999999999</v>
      </c>
      <c r="WU53" s="10">
        <v>31328.534</v>
      </c>
      <c r="WV53" s="10">
        <v>30482.2824</v>
      </c>
      <c r="WW53" s="10">
        <v>32302.745999999999</v>
      </c>
      <c r="WX53" s="10">
        <v>30085.507000000001</v>
      </c>
      <c r="WY53" s="10">
        <v>31106.17</v>
      </c>
      <c r="WZ53" s="10">
        <v>29986.714</v>
      </c>
      <c r="XA53" s="10">
        <v>29891.005000000001</v>
      </c>
      <c r="XB53" s="10">
        <v>30485.063999999998</v>
      </c>
      <c r="XC53" s="10">
        <v>29609.738000000001</v>
      </c>
      <c r="XD53" s="10">
        <v>30380.828000000001</v>
      </c>
      <c r="XE53" s="10">
        <v>29331.596000000001</v>
      </c>
      <c r="XF53" s="10">
        <v>30052.295999999998</v>
      </c>
      <c r="XG53" s="10">
        <v>30234.9408</v>
      </c>
      <c r="XH53" s="10">
        <v>30058.237000000001</v>
      </c>
      <c r="XI53" s="10">
        <v>31072.837200000002</v>
      </c>
      <c r="XJ53" s="10">
        <v>29140.994999999999</v>
      </c>
      <c r="XK53" s="10">
        <v>31895.98</v>
      </c>
      <c r="XL53" s="10">
        <v>31316.055</v>
      </c>
      <c r="XM53" s="10">
        <v>32333.603200000001</v>
      </c>
      <c r="XN53" s="10">
        <v>33141.336219999997</v>
      </c>
      <c r="XO53" s="10">
        <v>33255.249000000003</v>
      </c>
      <c r="XP53" s="10">
        <v>33360.455999999998</v>
      </c>
      <c r="XQ53" s="10">
        <v>31664.156200000001</v>
      </c>
      <c r="XR53" s="10">
        <v>33415.961600000002</v>
      </c>
      <c r="XS53" s="10">
        <v>32932.956599999998</v>
      </c>
      <c r="XT53" s="10">
        <v>33060.501400000001</v>
      </c>
      <c r="XU53" s="10">
        <v>30767.791000000001</v>
      </c>
      <c r="XV53" s="10">
        <v>31100.547999999999</v>
      </c>
      <c r="XW53" s="10">
        <v>31288.195599999999</v>
      </c>
      <c r="XX53" s="10">
        <v>30397.0576</v>
      </c>
      <c r="XY53" s="10">
        <v>30096.598000000002</v>
      </c>
      <c r="XZ53" s="10">
        <v>33030.642999999996</v>
      </c>
      <c r="YA53" s="10">
        <v>32977.258000000002</v>
      </c>
      <c r="YB53" s="10">
        <v>32480.356</v>
      </c>
      <c r="YC53" s="10">
        <v>32282.269</v>
      </c>
      <c r="YD53" s="10">
        <v>30415.484</v>
      </c>
      <c r="YE53" s="10">
        <v>30574.671399999999</v>
      </c>
      <c r="YF53" s="10">
        <v>29679.444599999999</v>
      </c>
      <c r="YG53" s="10">
        <v>31097.45</v>
      </c>
      <c r="YH53" s="10">
        <v>31225.538</v>
      </c>
      <c r="YI53" s="10">
        <v>30083.491999999998</v>
      </c>
      <c r="YJ53" s="10">
        <v>31364.919000000002</v>
      </c>
      <c r="YK53" s="10">
        <v>31952.085999999999</v>
      </c>
      <c r="YL53" s="10">
        <v>31621.368399999999</v>
      </c>
      <c r="YM53" s="10">
        <v>29743.8266</v>
      </c>
      <c r="YN53" s="10">
        <v>30384.978599999999</v>
      </c>
      <c r="YO53" s="10">
        <v>29797.86</v>
      </c>
      <c r="YP53" s="10">
        <v>30437.203799999999</v>
      </c>
      <c r="YQ53" s="10">
        <v>30186.905999999999</v>
      </c>
      <c r="YR53" s="10">
        <v>30416.111639999999</v>
      </c>
      <c r="YS53" s="10">
        <v>30010.017599999999</v>
      </c>
      <c r="YT53" s="10">
        <v>30570.163199999999</v>
      </c>
      <c r="YU53" s="10">
        <v>31151.441599999998</v>
      </c>
      <c r="YV53" s="10">
        <v>31362.117200000001</v>
      </c>
      <c r="YW53" s="10">
        <v>30289.151364000001</v>
      </c>
      <c r="YX53" s="10">
        <v>32614.300999999999</v>
      </c>
      <c r="YY53" s="10">
        <v>32622.213</v>
      </c>
      <c r="YZ53" s="10">
        <v>30389.572</v>
      </c>
      <c r="ZA53" s="10">
        <v>31041.539000000001</v>
      </c>
      <c r="ZB53" s="10">
        <v>31116.710999999999</v>
      </c>
      <c r="ZC53" s="10">
        <v>29828.168399999999</v>
      </c>
      <c r="ZD53" s="10">
        <v>30606.702000000001</v>
      </c>
      <c r="ZE53" s="10">
        <v>31122.416000000001</v>
      </c>
      <c r="ZF53" s="10">
        <v>29745.484</v>
      </c>
      <c r="ZG53" s="10">
        <v>30171.637599999998</v>
      </c>
      <c r="ZH53" s="10">
        <v>32785.3462</v>
      </c>
      <c r="ZI53" s="10">
        <v>32037.538</v>
      </c>
      <c r="ZJ53" s="10">
        <v>32418.690999999999</v>
      </c>
      <c r="ZK53" s="10">
        <v>31242.703600000001</v>
      </c>
      <c r="ZL53" s="10">
        <v>32186.371999999999</v>
      </c>
      <c r="ZM53" s="10">
        <v>29175.889899999998</v>
      </c>
      <c r="ZN53" s="10">
        <v>30376.056</v>
      </c>
      <c r="ZO53" s="10">
        <v>31983.988000000001</v>
      </c>
      <c r="ZP53" s="10">
        <v>31197.864000000001</v>
      </c>
      <c r="ZQ53" s="10">
        <v>29945.27</v>
      </c>
      <c r="ZR53" s="10">
        <v>31026.392599999999</v>
      </c>
      <c r="ZS53" s="10">
        <v>31228.643</v>
      </c>
      <c r="ZT53" s="10">
        <v>31836.422399999999</v>
      </c>
      <c r="ZU53" s="10">
        <v>31683.398000000001</v>
      </c>
      <c r="ZV53" s="10">
        <v>31372.739399999999</v>
      </c>
      <c r="ZW53" s="10">
        <v>28937.226999999999</v>
      </c>
      <c r="ZX53" s="10">
        <v>31093.166000000001</v>
      </c>
      <c r="ZY53" s="10">
        <v>31803.603999999999</v>
      </c>
      <c r="ZZ53" s="10">
        <v>31158.776000000002</v>
      </c>
      <c r="AAA53" s="10">
        <v>31796.108</v>
      </c>
      <c r="AAB53" s="10">
        <v>30839.344000000001</v>
      </c>
      <c r="AAC53" s="10">
        <v>31371.82</v>
      </c>
      <c r="AAD53" s="10">
        <v>31683.907999999999</v>
      </c>
      <c r="AAE53" s="10">
        <v>30850.400000000001</v>
      </c>
      <c r="AAF53" s="10">
        <v>30722.197</v>
      </c>
      <c r="AAG53" s="10">
        <v>30361.967799999999</v>
      </c>
      <c r="AAH53" s="10">
        <v>30758.998800000001</v>
      </c>
      <c r="AAI53" s="10">
        <v>29316.707399999999</v>
      </c>
      <c r="AAJ53" s="10">
        <v>32427.673999999999</v>
      </c>
      <c r="AAK53" s="10">
        <v>33017.138800000001</v>
      </c>
      <c r="AAL53" s="10">
        <v>33572.944000000003</v>
      </c>
      <c r="AAM53" s="10">
        <v>30454.135999999999</v>
      </c>
      <c r="AAN53" s="10">
        <v>31048.091</v>
      </c>
      <c r="AAO53" s="10">
        <v>31842.691999999999</v>
      </c>
      <c r="AAP53" s="10">
        <v>33741.084799999997</v>
      </c>
      <c r="AAQ53" s="10">
        <v>32944.1158</v>
      </c>
      <c r="AAR53" s="10">
        <v>32753.601999999999</v>
      </c>
      <c r="AAS53" s="10">
        <v>31001.169000000002</v>
      </c>
      <c r="AAT53" s="10">
        <v>32028.396000000001</v>
      </c>
      <c r="AAU53" s="10">
        <v>31137.745999999999</v>
      </c>
      <c r="AAV53" s="10">
        <v>30562.278399999999</v>
      </c>
      <c r="AAW53" s="10">
        <v>30704.962800000001</v>
      </c>
      <c r="AAX53" s="10">
        <v>28925.732400000001</v>
      </c>
      <c r="AAY53" s="10">
        <v>30086.826400000002</v>
      </c>
      <c r="AAZ53" s="10">
        <v>31138.1008</v>
      </c>
      <c r="ABA53" s="10">
        <v>30559.411400000001</v>
      </c>
      <c r="ABB53" s="10">
        <v>31557.383999999998</v>
      </c>
      <c r="ABC53" s="10">
        <v>30615.69</v>
      </c>
      <c r="ABD53" s="10">
        <v>31050.991999999998</v>
      </c>
      <c r="ABE53" s="10">
        <v>31587.132000000001</v>
      </c>
      <c r="ABF53" s="10">
        <v>30995.278999999999</v>
      </c>
      <c r="ABG53" s="10">
        <v>32263.436000000002</v>
      </c>
      <c r="ABH53" s="10">
        <v>30289.223999999998</v>
      </c>
      <c r="ABI53" s="10">
        <v>31779.641</v>
      </c>
      <c r="ABJ53" s="10">
        <v>30662.787400000001</v>
      </c>
      <c r="ABK53" s="10">
        <v>29864.18</v>
      </c>
      <c r="ABL53" s="10">
        <v>30945.288</v>
      </c>
      <c r="ABM53" s="10">
        <v>30289.558000000001</v>
      </c>
      <c r="ABN53" s="10">
        <v>31434.287</v>
      </c>
      <c r="ABO53" s="10">
        <v>31073.802199999998</v>
      </c>
      <c r="ABP53" s="10">
        <v>31217.47</v>
      </c>
      <c r="ABQ53" s="10">
        <v>31482.1744</v>
      </c>
      <c r="ABR53" s="10">
        <v>31424.850600000002</v>
      </c>
      <c r="ABS53" s="10">
        <v>29864.922999999999</v>
      </c>
      <c r="ABT53" s="10">
        <v>30774.65</v>
      </c>
      <c r="ABU53" s="10">
        <v>29892.636200000001</v>
      </c>
      <c r="ABV53" s="10">
        <v>30064.717400000001</v>
      </c>
      <c r="ABW53" s="10">
        <v>30079.557199999999</v>
      </c>
      <c r="ABX53" s="10">
        <v>31009.004000000001</v>
      </c>
      <c r="ABY53" s="10">
        <v>31677.812999999998</v>
      </c>
      <c r="ABZ53" s="10">
        <v>32904.683400000002</v>
      </c>
      <c r="ACA53" s="10">
        <v>33250.447399999997</v>
      </c>
      <c r="ACB53" s="10">
        <v>33599.230000000003</v>
      </c>
      <c r="ACC53" s="10">
        <v>32168.281999999999</v>
      </c>
      <c r="ACD53" s="10">
        <v>33233.774599999997</v>
      </c>
      <c r="ACE53" s="10">
        <v>32828.7304</v>
      </c>
      <c r="ACF53" s="10">
        <v>30604.22</v>
      </c>
      <c r="ACG53" s="10">
        <v>30751.954000000002</v>
      </c>
      <c r="ACH53" s="10">
        <v>31707.665000000001</v>
      </c>
      <c r="ACI53" s="10">
        <v>30552.837</v>
      </c>
      <c r="ACJ53" s="10">
        <v>30541.656200000001</v>
      </c>
      <c r="ACK53" s="10">
        <v>31097.803400000001</v>
      </c>
      <c r="ACL53" s="10">
        <v>33219.815999999999</v>
      </c>
      <c r="ACM53" s="10">
        <v>29182.972000000002</v>
      </c>
      <c r="ACN53" s="10">
        <v>31426.215</v>
      </c>
      <c r="ACO53" s="10">
        <v>31388.069</v>
      </c>
      <c r="ACP53" s="10">
        <v>31218.475999999999</v>
      </c>
      <c r="ACQ53" s="10">
        <v>30683.522000000001</v>
      </c>
      <c r="ACR53" s="10">
        <v>30888.767</v>
      </c>
      <c r="ACS53" s="10">
        <v>31683.102999999999</v>
      </c>
      <c r="ACT53" s="10">
        <v>30943.824000000001</v>
      </c>
      <c r="ACU53" s="10">
        <v>33589.498</v>
      </c>
      <c r="ACV53" s="10">
        <v>30697.99</v>
      </c>
      <c r="ACW53" s="10">
        <v>30325.401999999998</v>
      </c>
      <c r="ACX53" s="10">
        <v>31159.680400000001</v>
      </c>
      <c r="ACY53" s="10">
        <v>29532.7742</v>
      </c>
      <c r="ACZ53" s="10">
        <v>31268.346000000001</v>
      </c>
      <c r="ADA53" s="10">
        <v>31170.594000000001</v>
      </c>
      <c r="ADB53" s="10">
        <v>31390.977999999999</v>
      </c>
      <c r="ADC53" s="10">
        <v>30405.811000000002</v>
      </c>
      <c r="ADD53" s="10">
        <v>28377.796999999999</v>
      </c>
      <c r="ADE53" s="10">
        <v>28574.227200000001</v>
      </c>
      <c r="ADF53" s="10">
        <v>30648.756000000001</v>
      </c>
      <c r="ADG53" s="10">
        <v>28987.62</v>
      </c>
      <c r="ADH53" s="10">
        <v>30617.452000000001</v>
      </c>
      <c r="ADI53" s="10">
        <v>31224.907999999999</v>
      </c>
      <c r="ADJ53" s="10">
        <v>31327.835999999999</v>
      </c>
      <c r="ADK53" s="10">
        <v>30304.053199999998</v>
      </c>
      <c r="ADL53" s="10">
        <v>30254.856</v>
      </c>
      <c r="ADM53" s="10">
        <v>29810.11</v>
      </c>
      <c r="ADN53" s="10">
        <v>30214.648000000001</v>
      </c>
      <c r="ADO53" s="10">
        <v>30029.962</v>
      </c>
      <c r="ADP53" s="10">
        <v>30498.758000000002</v>
      </c>
      <c r="ADQ53" s="10">
        <v>30662.921999999999</v>
      </c>
      <c r="ADR53" s="10">
        <v>31846.12</v>
      </c>
      <c r="ADS53" s="10">
        <v>32193.510999999999</v>
      </c>
      <c r="ADT53" s="10">
        <v>32521.788400000001</v>
      </c>
      <c r="ADU53" s="10">
        <v>33718.506000000001</v>
      </c>
      <c r="ADV53" s="10">
        <v>31413.587</v>
      </c>
      <c r="ADW53" s="10">
        <v>33729.029000000002</v>
      </c>
      <c r="ADX53" s="10">
        <v>33331.054700000001</v>
      </c>
      <c r="ADY53" s="10">
        <v>32389.6499</v>
      </c>
      <c r="ADZ53" s="10">
        <v>34538.565000000002</v>
      </c>
      <c r="AEA53" s="10">
        <v>31654.7</v>
      </c>
      <c r="AEB53" s="10">
        <v>30564.6276</v>
      </c>
      <c r="AEC53" s="10">
        <v>32342.6404</v>
      </c>
      <c r="AED53" s="10">
        <v>33050.181199999999</v>
      </c>
      <c r="AEE53" s="10">
        <v>33077.186000000002</v>
      </c>
      <c r="AEF53" s="10">
        <v>32332.240000000002</v>
      </c>
      <c r="AEG53" s="10">
        <v>31543.309000000001</v>
      </c>
      <c r="AEH53" s="10">
        <v>31747.544000000002</v>
      </c>
      <c r="AEI53" s="10">
        <v>30625.513599999998</v>
      </c>
      <c r="AEJ53" s="10">
        <v>31054.455999999998</v>
      </c>
      <c r="AEK53" s="10">
        <v>30219.1976</v>
      </c>
      <c r="AEL53" s="10">
        <v>31821.31</v>
      </c>
      <c r="AEM53" s="10">
        <v>30666.5962</v>
      </c>
      <c r="AEN53" s="10">
        <v>30378.078000000001</v>
      </c>
      <c r="AEO53" s="10">
        <v>30763.93</v>
      </c>
      <c r="AEP53" s="10">
        <v>30213.133000000002</v>
      </c>
      <c r="AEQ53" s="10">
        <v>30897.25</v>
      </c>
      <c r="AER53" s="10">
        <v>30343.09</v>
      </c>
      <c r="AES53" s="10">
        <v>30952.477999999999</v>
      </c>
      <c r="AET53" s="10">
        <v>30543.61</v>
      </c>
      <c r="AEU53" s="10">
        <v>30802.317999999999</v>
      </c>
      <c r="AEV53" s="10">
        <v>30320.562000000002</v>
      </c>
      <c r="AEW53" s="10">
        <v>32626.665000000001</v>
      </c>
      <c r="AEX53" s="10">
        <v>32109.914000000001</v>
      </c>
      <c r="AEY53" s="10">
        <v>31620.297999999999</v>
      </c>
      <c r="AEZ53" s="10">
        <v>30427.268</v>
      </c>
      <c r="AFA53" s="10">
        <v>30047.2376</v>
      </c>
      <c r="AFB53" s="10">
        <v>30704.16</v>
      </c>
      <c r="AFC53" s="10">
        <v>30154.431400000001</v>
      </c>
      <c r="AFD53" s="10">
        <v>30590.175999999999</v>
      </c>
      <c r="AFE53" s="10">
        <v>30575.119999999999</v>
      </c>
      <c r="AFF53" s="10">
        <v>30812.8786</v>
      </c>
      <c r="AFG53" s="10">
        <v>31265.145199999999</v>
      </c>
      <c r="AFH53" s="10">
        <v>31155.642</v>
      </c>
      <c r="AFI53" s="10">
        <v>30810.383999999998</v>
      </c>
      <c r="AFJ53" s="10">
        <v>31915.946</v>
      </c>
      <c r="AFK53" s="10">
        <v>31023.05</v>
      </c>
      <c r="AFL53" s="10">
        <v>31195.090400000001</v>
      </c>
      <c r="AFM53" s="10">
        <v>30643.457999999999</v>
      </c>
      <c r="AFN53" s="10">
        <v>30402.075400000002</v>
      </c>
      <c r="AFO53" s="10">
        <v>30701.004000000001</v>
      </c>
      <c r="AFP53" s="10">
        <v>30198.907999999999</v>
      </c>
      <c r="AFQ53" s="10">
        <v>29763.17</v>
      </c>
      <c r="AFR53" s="10">
        <v>30191.035</v>
      </c>
      <c r="AFS53" s="10">
        <v>31241.311000000002</v>
      </c>
      <c r="AFT53" s="10">
        <v>31847.747200000002</v>
      </c>
      <c r="AFU53" s="10">
        <v>31120.707999999999</v>
      </c>
      <c r="AFV53" s="10">
        <v>32246.396260000001</v>
      </c>
      <c r="AFW53" s="10">
        <v>30329.705999999998</v>
      </c>
      <c r="AFX53" s="10">
        <v>30522.491999999998</v>
      </c>
      <c r="AFY53" s="10">
        <v>29878.385999999999</v>
      </c>
      <c r="AFZ53" s="10">
        <v>31590.897000000001</v>
      </c>
      <c r="AGA53" s="10">
        <v>30946.179</v>
      </c>
      <c r="AGB53" s="10">
        <v>31870.47</v>
      </c>
      <c r="AGC53" s="10">
        <v>30390.3256</v>
      </c>
      <c r="AGD53" s="10">
        <v>31690.2304</v>
      </c>
      <c r="AGE53" s="10">
        <v>31558.4722</v>
      </c>
      <c r="AGF53" s="10">
        <v>32260.050999999999</v>
      </c>
      <c r="AGG53" s="10">
        <v>33345.697999999997</v>
      </c>
      <c r="AGH53" s="10">
        <v>31964.128799999999</v>
      </c>
      <c r="AGI53" s="10">
        <v>33009.622000000003</v>
      </c>
      <c r="AGJ53" s="10">
        <v>32728.164799999999</v>
      </c>
      <c r="AGK53" s="10">
        <v>30384.121999999999</v>
      </c>
      <c r="AGL53" s="10">
        <v>30501.315999999999</v>
      </c>
      <c r="AGM53" s="10">
        <v>30691.081999999999</v>
      </c>
      <c r="AGN53" s="10">
        <v>30973.200000000001</v>
      </c>
      <c r="AGO53" s="10">
        <v>31422.421999999999</v>
      </c>
      <c r="AGP53" s="10">
        <v>31798.391199999998</v>
      </c>
      <c r="AGQ53" s="10">
        <v>31857.036</v>
      </c>
      <c r="AGR53" s="10">
        <v>32723.526999999998</v>
      </c>
      <c r="AGS53" s="10">
        <v>31281.653999999999</v>
      </c>
      <c r="AGT53" s="10">
        <v>28766.8802</v>
      </c>
      <c r="AGU53" s="10">
        <v>31958.7948</v>
      </c>
      <c r="AGV53" s="10">
        <v>31352.155999999999</v>
      </c>
      <c r="AGW53" s="10">
        <v>29679.331999999999</v>
      </c>
      <c r="AGX53" s="10">
        <v>31921.909800000001</v>
      </c>
      <c r="AGY53" s="10">
        <v>30404.021799999999</v>
      </c>
      <c r="AGZ53" s="10">
        <v>30646.695800000001</v>
      </c>
      <c r="AHA53" s="10">
        <v>31452.606599999999</v>
      </c>
      <c r="AHB53" s="10">
        <v>30298.706600000001</v>
      </c>
      <c r="AHC53" s="10">
        <v>30076.944</v>
      </c>
      <c r="AHD53" s="10">
        <v>31214.787199999999</v>
      </c>
      <c r="AHE53" s="10">
        <v>32312.977999999999</v>
      </c>
      <c r="AHF53" s="10">
        <v>34431.620199999998</v>
      </c>
      <c r="AHG53" s="10">
        <v>30658.7696</v>
      </c>
      <c r="AHH53" s="10">
        <v>30622.948799999998</v>
      </c>
      <c r="AHI53" s="10">
        <v>30740.455720000002</v>
      </c>
      <c r="AHJ53" s="10">
        <v>31239.768</v>
      </c>
      <c r="AHK53" s="10">
        <v>30621.944</v>
      </c>
      <c r="AHL53" s="10">
        <v>31064.5036</v>
      </c>
      <c r="AHM53" s="10">
        <v>30016.725999999999</v>
      </c>
      <c r="AHN53" s="10">
        <v>31344.050599999999</v>
      </c>
      <c r="AHO53" s="10">
        <v>33216.230000000003</v>
      </c>
      <c r="AHP53" s="10">
        <v>32085.005000000001</v>
      </c>
      <c r="AHQ53" s="10">
        <v>32301.306400000001</v>
      </c>
      <c r="AHR53" s="10">
        <v>31234.432479999999</v>
      </c>
      <c r="AHS53" s="10">
        <v>31721.674999999999</v>
      </c>
      <c r="AHT53" s="10">
        <v>32394.3282</v>
      </c>
      <c r="AHU53" s="10">
        <v>30973.206399999999</v>
      </c>
      <c r="AHV53" s="10">
        <v>32315.825799999999</v>
      </c>
      <c r="AHW53" s="10">
        <v>32108.182000000001</v>
      </c>
      <c r="AHX53" s="10">
        <v>32081.010999999999</v>
      </c>
      <c r="AHY53" s="10">
        <v>31125.632000000001</v>
      </c>
      <c r="AHZ53" s="10">
        <v>30672.766</v>
      </c>
      <c r="AIA53" s="10">
        <v>29972.502199999999</v>
      </c>
      <c r="AIB53" s="10">
        <v>30272.008000000002</v>
      </c>
      <c r="AIC53" s="10">
        <v>30773.085999999999</v>
      </c>
      <c r="AID53" s="10">
        <v>30845.675999999999</v>
      </c>
      <c r="AIE53" s="10">
        <v>31455.882000000001</v>
      </c>
      <c r="AIF53" s="10">
        <v>31483.55</v>
      </c>
      <c r="AIG53" s="10">
        <v>32174.632000000001</v>
      </c>
      <c r="AIH53" s="10">
        <v>31215.441200000001</v>
      </c>
      <c r="AII53" s="10">
        <v>31430.148000000001</v>
      </c>
      <c r="AIJ53" s="10">
        <v>31696.362000000001</v>
      </c>
      <c r="AIK53" s="10">
        <v>32150.13</v>
      </c>
      <c r="AIL53" s="10">
        <v>32392.659199999998</v>
      </c>
      <c r="AIM53" s="10">
        <v>33005.631000000001</v>
      </c>
      <c r="AIN53" s="10">
        <v>33185.4326</v>
      </c>
      <c r="AIO53" s="10">
        <v>33190.394800000002</v>
      </c>
      <c r="AIP53" s="10">
        <v>32915.601199999997</v>
      </c>
      <c r="AIQ53" s="10">
        <v>32466.5576</v>
      </c>
      <c r="AIR53" s="10">
        <v>32766.852999999999</v>
      </c>
      <c r="AIS53" s="10">
        <v>32006.2166</v>
      </c>
      <c r="AIT53" s="10">
        <v>32643.312000000002</v>
      </c>
      <c r="AIU53" s="10">
        <v>31615.142</v>
      </c>
      <c r="AIV53" s="10">
        <v>29726.706200000001</v>
      </c>
      <c r="AIW53" s="10">
        <v>31001.944</v>
      </c>
      <c r="AIX53" s="10">
        <v>32752.421999999999</v>
      </c>
      <c r="AIY53" s="10">
        <v>31156.7706</v>
      </c>
      <c r="AIZ53" s="10">
        <v>32717.601600000002</v>
      </c>
      <c r="AJA53" s="10">
        <v>32615.308799999999</v>
      </c>
      <c r="AJB53" s="10">
        <v>31073.5154</v>
      </c>
      <c r="AJC53" s="10">
        <v>29903.264800000001</v>
      </c>
      <c r="AJD53" s="10">
        <v>31443.0808</v>
      </c>
      <c r="AJE53" s="10">
        <v>30629.547600000002</v>
      </c>
      <c r="AJF53" s="10">
        <v>31184.2732</v>
      </c>
      <c r="AJG53" s="10">
        <v>30573.822199999999</v>
      </c>
      <c r="AJH53" s="10">
        <v>34753.934000000001</v>
      </c>
      <c r="AJI53" s="10">
        <v>32056.031999999999</v>
      </c>
      <c r="AJJ53" s="10">
        <v>31698.947800000002</v>
      </c>
      <c r="AJK53" s="10">
        <v>31138.688399999999</v>
      </c>
      <c r="AJL53" s="10">
        <v>29558.444</v>
      </c>
      <c r="AJM53" s="10">
        <v>27745.546399999999</v>
      </c>
      <c r="AJN53" s="10">
        <v>29141.714199999999</v>
      </c>
      <c r="AJO53" s="10">
        <v>29960.240000000002</v>
      </c>
      <c r="AJP53" s="10">
        <v>30818.351999999999</v>
      </c>
      <c r="AJQ53" s="10">
        <v>30410.4568</v>
      </c>
      <c r="AJR53" s="10">
        <v>29844.434000000001</v>
      </c>
      <c r="AJS53" s="10">
        <v>31202.712</v>
      </c>
      <c r="AJT53" s="10">
        <v>31628.484</v>
      </c>
      <c r="AJU53" s="10">
        <v>31467.571199999998</v>
      </c>
      <c r="AJV53" s="10">
        <v>30808.794000000002</v>
      </c>
      <c r="AJW53" s="10">
        <v>30908.624400000001</v>
      </c>
      <c r="AJX53" s="10">
        <v>30810.19</v>
      </c>
      <c r="AJY53" s="10">
        <v>31581.354800000001</v>
      </c>
      <c r="AJZ53" s="10">
        <v>30970.314399999999</v>
      </c>
      <c r="AKA53" s="10">
        <v>30691.482199999999</v>
      </c>
      <c r="AKB53" s="10">
        <v>30479.315999999999</v>
      </c>
      <c r="AKC53" s="10">
        <v>31045.887999999999</v>
      </c>
      <c r="AKD53" s="10">
        <v>31142.795399999999</v>
      </c>
      <c r="AKE53" s="10">
        <v>30927.41</v>
      </c>
      <c r="AKF53" s="10">
        <v>32010.442599999998</v>
      </c>
      <c r="AKG53" s="10">
        <v>29070.493999999999</v>
      </c>
      <c r="AKH53" s="10">
        <v>29605.22</v>
      </c>
      <c r="AKI53" s="10">
        <v>31621.919600000001</v>
      </c>
      <c r="AKJ53" s="10">
        <v>33640.680800000002</v>
      </c>
      <c r="AKK53" s="10">
        <v>31004.0088</v>
      </c>
      <c r="AKL53" s="10">
        <v>31038.9846</v>
      </c>
      <c r="AKM53" s="10">
        <v>31694.749</v>
      </c>
      <c r="AKN53" s="10">
        <v>31255.4758</v>
      </c>
      <c r="AKO53" s="10">
        <v>30782.094400000002</v>
      </c>
      <c r="AKP53" s="10">
        <v>29803.094400000002</v>
      </c>
      <c r="AKQ53" s="10">
        <v>30681.355</v>
      </c>
      <c r="AKR53" s="10">
        <v>32385.471799999999</v>
      </c>
      <c r="AKS53" s="10">
        <v>30474.9378</v>
      </c>
      <c r="AKT53" s="10">
        <v>29995.234</v>
      </c>
      <c r="AKU53" s="10">
        <v>30201.51</v>
      </c>
      <c r="AKV53" s="10">
        <v>30399.168000000001</v>
      </c>
      <c r="AKW53" s="10">
        <v>32226.14</v>
      </c>
      <c r="AKX53" s="10">
        <v>31957</v>
      </c>
      <c r="AKY53" s="10">
        <v>31742.196</v>
      </c>
      <c r="AKZ53" s="10">
        <v>30476.880000000001</v>
      </c>
      <c r="ALA53" s="10">
        <v>29549.147000000001</v>
      </c>
      <c r="ALB53" s="10">
        <v>31607.447319999999</v>
      </c>
      <c r="ALC53" s="10">
        <v>30542.755000000001</v>
      </c>
      <c r="ALD53" s="10">
        <v>30615.925999999999</v>
      </c>
      <c r="ALE53" s="10">
        <v>30560.747599999999</v>
      </c>
      <c r="ALF53" s="10">
        <v>31249.461800000001</v>
      </c>
      <c r="ALG53" s="10">
        <v>29968.178</v>
      </c>
      <c r="ALH53" s="10">
        <v>29867.146000000001</v>
      </c>
      <c r="ALI53" s="10">
        <v>31072.1976</v>
      </c>
      <c r="ALJ53" s="10">
        <v>31030.842000000001</v>
      </c>
      <c r="ALK53" s="10">
        <v>31626.201799999999</v>
      </c>
      <c r="ALL53" s="10">
        <v>30739.7284</v>
      </c>
      <c r="ALM53" s="10">
        <v>29596.887999999999</v>
      </c>
      <c r="ALN53" s="10">
        <v>30930.906800000001</v>
      </c>
      <c r="ALO53" s="10">
        <v>30199.813999999998</v>
      </c>
      <c r="ALP53" s="10">
        <v>29317.128199999999</v>
      </c>
      <c r="ALQ53" s="10">
        <v>30439.633999999998</v>
      </c>
      <c r="ALR53" s="10">
        <v>29398.118839999999</v>
      </c>
      <c r="ALS53" s="10">
        <v>31188.179599999999</v>
      </c>
      <c r="ALT53" s="10">
        <v>29241.214400000001</v>
      </c>
      <c r="ALU53" s="10">
        <v>30932.513200000001</v>
      </c>
      <c r="ALV53" s="10">
        <v>30355.782200000001</v>
      </c>
      <c r="ALW53" s="10">
        <v>30355.248</v>
      </c>
      <c r="ALX53" s="10">
        <v>29854.977999999999</v>
      </c>
      <c r="ALY53" s="10">
        <v>32116.204000000002</v>
      </c>
      <c r="ALZ53" s="10">
        <v>30320.155599999998</v>
      </c>
      <c r="AMA53" s="10">
        <v>30410.153600000001</v>
      </c>
      <c r="AMB53" s="10">
        <v>30950.121999999999</v>
      </c>
      <c r="AMC53" s="10">
        <v>31421.998</v>
      </c>
      <c r="AMD53" s="10">
        <v>30829.440399999999</v>
      </c>
      <c r="AME53" s="10">
        <v>32754.132000000001</v>
      </c>
      <c r="AMF53" s="10">
        <v>32836.097000000002</v>
      </c>
      <c r="AMG53" s="10">
        <v>31695.7238</v>
      </c>
      <c r="AMH53" s="10">
        <v>31059.907800000001</v>
      </c>
      <c r="AMI53" s="10">
        <v>32301.784199999998</v>
      </c>
      <c r="AMJ53" s="10">
        <v>31551.0628</v>
      </c>
      <c r="AMK53" s="10">
        <v>32015.460999999999</v>
      </c>
      <c r="AML53" s="10">
        <v>29689.3272</v>
      </c>
      <c r="AMM53" s="10">
        <v>29621.145</v>
      </c>
      <c r="AMN53" s="10">
        <v>31394.799999999999</v>
      </c>
      <c r="AMO53" s="10">
        <v>31646.9938</v>
      </c>
      <c r="AMP53" s="10">
        <v>33006.681199999999</v>
      </c>
      <c r="AMQ53" s="10">
        <v>32468.920999999998</v>
      </c>
      <c r="AMR53" s="10">
        <v>30652.008000000002</v>
      </c>
      <c r="AMS53" s="10">
        <v>31845.940999999999</v>
      </c>
      <c r="AMT53" s="10">
        <v>31036.867999999999</v>
      </c>
      <c r="AMU53" s="10">
        <v>32041.752799999998</v>
      </c>
      <c r="AMV53" s="10">
        <v>32560.187600000001</v>
      </c>
      <c r="AMW53" s="10">
        <v>29727.134999999998</v>
      </c>
      <c r="AMX53" s="10">
        <v>29587.452799999999</v>
      </c>
      <c r="AMY53" s="10">
        <v>29695.637760000001</v>
      </c>
      <c r="AMZ53" s="10">
        <v>30740.761200000001</v>
      </c>
      <c r="ANA53" s="10">
        <v>31299.040799999999</v>
      </c>
      <c r="ANB53" s="10">
        <v>30845.6976</v>
      </c>
      <c r="ANC53" s="10">
        <v>31134.258819999999</v>
      </c>
      <c r="AND53" s="10">
        <v>30162.2484</v>
      </c>
      <c r="ANE53" s="10">
        <v>28997.108199999999</v>
      </c>
      <c r="ANF53" s="10">
        <v>30067.06</v>
      </c>
      <c r="ANG53" s="10">
        <v>29361.767</v>
      </c>
      <c r="ANH53" s="10">
        <v>31190.147000000001</v>
      </c>
      <c r="ANI53" s="10">
        <v>30933.844000000001</v>
      </c>
      <c r="ANJ53" s="10">
        <v>31444.288400000001</v>
      </c>
      <c r="ANK53" s="10">
        <v>32414.964</v>
      </c>
      <c r="ANL53" s="10">
        <v>31254.8694</v>
      </c>
      <c r="ANM53" s="10">
        <v>32417.778999999999</v>
      </c>
      <c r="ANN53" s="10">
        <v>30828.210800000001</v>
      </c>
      <c r="ANO53" s="10">
        <v>31671.661199999999</v>
      </c>
      <c r="ANP53" s="10">
        <v>30126.174999999999</v>
      </c>
      <c r="ANQ53" s="10">
        <v>33165.748399999997</v>
      </c>
      <c r="ANR53" s="10">
        <v>32617.714</v>
      </c>
      <c r="ANS53" s="10">
        <v>32702.526999999998</v>
      </c>
      <c r="ANT53" s="10">
        <v>28369.620599999998</v>
      </c>
      <c r="ANU53" s="10">
        <v>30120.75</v>
      </c>
      <c r="ANV53" s="10">
        <v>30800.561600000001</v>
      </c>
      <c r="ANW53" s="10">
        <v>31249.328000000001</v>
      </c>
      <c r="ANX53" s="10">
        <v>32432.772099999998</v>
      </c>
      <c r="ANY53" s="10">
        <v>31953.068500000001</v>
      </c>
      <c r="ANZ53" s="10">
        <v>32183.836299999999</v>
      </c>
      <c r="AOA53" s="10">
        <v>31645.382900000001</v>
      </c>
      <c r="AOB53" s="10">
        <v>31847.9175</v>
      </c>
      <c r="AOC53" s="10">
        <v>30577.1011</v>
      </c>
      <c r="AOD53" s="10">
        <v>30221.592400000001</v>
      </c>
      <c r="AOE53" s="10">
        <v>31689.958200000001</v>
      </c>
      <c r="AOF53" s="10">
        <v>31609.288799999998</v>
      </c>
      <c r="AOG53" s="10">
        <v>30913.691200000001</v>
      </c>
      <c r="AOH53" s="10">
        <v>30663.23</v>
      </c>
      <c r="AOI53" s="10">
        <v>32569.147799999999</v>
      </c>
      <c r="AOJ53" s="10">
        <v>29865.278999999999</v>
      </c>
      <c r="AOK53" s="10">
        <v>29602.3334</v>
      </c>
      <c r="AOL53" s="10">
        <v>29705.4902</v>
      </c>
      <c r="AOM53" s="10">
        <v>31193.1332</v>
      </c>
      <c r="AON53" s="10">
        <v>31573.656999999999</v>
      </c>
      <c r="AOO53" s="10">
        <v>31290.512999999999</v>
      </c>
      <c r="AOP53" s="10">
        <v>32034.498</v>
      </c>
      <c r="AOQ53" s="10">
        <v>32493.010999999999</v>
      </c>
      <c r="AOR53" s="10">
        <v>33638.868000000002</v>
      </c>
      <c r="AOS53" s="10">
        <v>31953.718000000001</v>
      </c>
      <c r="AOT53" s="10">
        <v>30421.8</v>
      </c>
      <c r="AOU53" s="10">
        <v>29462.55</v>
      </c>
      <c r="AOV53" s="10">
        <v>29862.734799999998</v>
      </c>
      <c r="AOW53" s="10">
        <v>30279.468799999999</v>
      </c>
      <c r="AOX53" s="10">
        <v>29176.127400000001</v>
      </c>
      <c r="AOY53" s="10">
        <v>29523.252400000001</v>
      </c>
      <c r="AOZ53" s="10">
        <v>30266.234</v>
      </c>
      <c r="APA53" s="10">
        <v>30574.509600000001</v>
      </c>
      <c r="APB53" s="10">
        <v>30486.726999999999</v>
      </c>
      <c r="APC53" s="10">
        <v>32065.945599999999</v>
      </c>
      <c r="APD53" s="10">
        <v>32020.894</v>
      </c>
      <c r="APE53" s="10">
        <v>33371.626199999999</v>
      </c>
      <c r="APF53" s="10">
        <v>30256.422999999999</v>
      </c>
      <c r="APG53" s="10">
        <v>30490.916000000001</v>
      </c>
      <c r="APH53" s="10">
        <v>31029.351999999999</v>
      </c>
      <c r="API53" s="10">
        <v>32934.837</v>
      </c>
      <c r="APJ53" s="10">
        <v>31630.281999999999</v>
      </c>
      <c r="APK53" s="10">
        <v>30006.698799999998</v>
      </c>
      <c r="APL53" s="10">
        <v>31829.760600000001</v>
      </c>
      <c r="APM53" s="10">
        <v>31872.954000000002</v>
      </c>
      <c r="APN53" s="10">
        <v>33158.489000000001</v>
      </c>
      <c r="APO53" s="10">
        <v>32353.949000000001</v>
      </c>
      <c r="APP53" s="10">
        <v>30284.138200000001</v>
      </c>
      <c r="APQ53" s="10">
        <v>31791.686799999999</v>
      </c>
      <c r="APR53" s="10">
        <v>32134.098600000001</v>
      </c>
      <c r="APS53" s="10">
        <v>32165.7556</v>
      </c>
      <c r="APT53" s="10">
        <v>32235.1502</v>
      </c>
      <c r="APU53" s="10">
        <v>33619.431400000001</v>
      </c>
      <c r="APV53" s="10">
        <v>29789.1358</v>
      </c>
      <c r="APW53" s="10">
        <v>32389.771000000001</v>
      </c>
      <c r="APX53" s="10">
        <v>31932.114000000001</v>
      </c>
      <c r="APY53" s="10">
        <v>31168.8704</v>
      </c>
      <c r="APZ53" s="10">
        <v>31608.013999999999</v>
      </c>
      <c r="AQA53" s="10">
        <v>31425.8652</v>
      </c>
      <c r="AQB53" s="10">
        <v>32310.757000000001</v>
      </c>
      <c r="AQC53" s="10">
        <v>31444.76</v>
      </c>
      <c r="AQD53" s="10">
        <v>30451.887999999999</v>
      </c>
      <c r="AQE53" s="10">
        <v>30584.408800000001</v>
      </c>
      <c r="AQF53" s="10">
        <v>29271.965</v>
      </c>
      <c r="AQG53" s="10">
        <v>30260.44</v>
      </c>
      <c r="AQH53" s="10">
        <v>30146.050159999999</v>
      </c>
      <c r="AQI53" s="10">
        <v>31661.607</v>
      </c>
      <c r="AQJ53" s="10">
        <v>30873.195599999999</v>
      </c>
      <c r="AQK53" s="10">
        <v>30582.656999999999</v>
      </c>
      <c r="AQL53" s="10">
        <v>32499.051200000002</v>
      </c>
      <c r="AQM53" s="10">
        <v>31813.216</v>
      </c>
      <c r="AQN53" s="10">
        <v>31339.075199999999</v>
      </c>
      <c r="AQO53" s="10">
        <v>29926.427599999999</v>
      </c>
      <c r="AQP53" s="10">
        <v>31170.1456</v>
      </c>
      <c r="AQQ53" s="10">
        <v>31569.62</v>
      </c>
      <c r="AQR53" s="10">
        <v>29695.740600000001</v>
      </c>
      <c r="AQS53" s="10">
        <v>31408.240000000002</v>
      </c>
      <c r="AQT53" s="10">
        <v>30193.214</v>
      </c>
      <c r="AQU53" s="10">
        <v>29376.936000000002</v>
      </c>
      <c r="AQV53" s="10">
        <v>29870.831999999999</v>
      </c>
      <c r="AQW53" s="10">
        <v>28928.294999999998</v>
      </c>
      <c r="AQX53" s="10">
        <v>29965.905999999999</v>
      </c>
      <c r="AQY53" s="10">
        <v>30826.518</v>
      </c>
      <c r="AQZ53" s="10">
        <v>31312.522000000001</v>
      </c>
      <c r="ARA53" s="10">
        <v>32538.787</v>
      </c>
      <c r="ARB53" s="10">
        <v>31429.062600000001</v>
      </c>
      <c r="ARC53" s="10">
        <v>31460.805400000001</v>
      </c>
      <c r="ARD53" s="10">
        <v>32331.647799999999</v>
      </c>
      <c r="ARE53" s="10">
        <v>29548.7238</v>
      </c>
      <c r="ARF53" s="10">
        <v>30050.9326</v>
      </c>
      <c r="ARG53" s="10">
        <v>30420.987799999999</v>
      </c>
      <c r="ARH53" s="10">
        <v>30928.782999999999</v>
      </c>
      <c r="ARI53" s="10">
        <v>31003.3698</v>
      </c>
      <c r="ARJ53" s="10">
        <v>30420.541799999999</v>
      </c>
      <c r="ARK53" s="10">
        <v>30609.705999999998</v>
      </c>
      <c r="ARL53" s="10">
        <v>30862.946</v>
      </c>
      <c r="ARM53" s="10">
        <v>30466.53</v>
      </c>
      <c r="ARN53" s="10">
        <v>31069.565999999999</v>
      </c>
      <c r="ARO53" s="10">
        <v>29938.581399999999</v>
      </c>
      <c r="ARP53" s="10">
        <v>31748.895799999998</v>
      </c>
      <c r="ARQ53" s="10">
        <v>30673.328000000001</v>
      </c>
      <c r="ARR53" s="10">
        <v>30346.315999999999</v>
      </c>
      <c r="ARS53" s="10">
        <v>30861.3478</v>
      </c>
      <c r="ART53" s="10">
        <v>31283.463400000001</v>
      </c>
      <c r="ARU53" s="10">
        <v>29869.777999999998</v>
      </c>
      <c r="ARV53" s="10">
        <v>29926.659800000001</v>
      </c>
      <c r="ARW53" s="10">
        <v>30426.705999999998</v>
      </c>
      <c r="ARX53" s="10">
        <v>29849.937399999999</v>
      </c>
      <c r="ARY53" s="10">
        <v>30318.741559999999</v>
      </c>
      <c r="ARZ53" s="10">
        <v>29934.657999999999</v>
      </c>
      <c r="ASA53" s="10">
        <v>30970.323</v>
      </c>
      <c r="ASB53" s="10">
        <v>31856.826000000001</v>
      </c>
      <c r="ASC53" s="10">
        <v>32060.6306</v>
      </c>
      <c r="ASD53" s="10">
        <v>31376.553400000001</v>
      </c>
      <c r="ASE53" s="10">
        <v>30373.14</v>
      </c>
      <c r="ASF53" s="10">
        <v>30392.072</v>
      </c>
      <c r="ASG53" s="10">
        <v>31678.1456</v>
      </c>
      <c r="ASH53" s="10">
        <v>32428.68</v>
      </c>
      <c r="ASI53" s="10">
        <v>29778.342000000001</v>
      </c>
      <c r="ASJ53" s="10">
        <v>32335.628000000001</v>
      </c>
      <c r="ASK53" s="10">
        <v>31817.837599999999</v>
      </c>
      <c r="ASL53" s="10">
        <v>29480.67</v>
      </c>
      <c r="ASM53" s="10">
        <v>31384.9928</v>
      </c>
      <c r="ASN53" s="10">
        <v>31547.078600000001</v>
      </c>
      <c r="ASO53" s="10">
        <v>29686.15</v>
      </c>
      <c r="ASP53" s="10">
        <v>28302.128860000001</v>
      </c>
      <c r="ASQ53" s="10">
        <v>29643.281999999999</v>
      </c>
      <c r="ASR53" s="10">
        <v>30067.561799999999</v>
      </c>
      <c r="ASS53" s="10">
        <v>31329.401000000002</v>
      </c>
      <c r="AST53" s="10">
        <v>29857.344000000001</v>
      </c>
      <c r="ASU53" s="10">
        <v>31282.925999999999</v>
      </c>
      <c r="ASV53" s="10">
        <v>31900.154200000001</v>
      </c>
      <c r="ASW53" s="10">
        <v>31428.966199999999</v>
      </c>
      <c r="ASX53" s="10">
        <v>33587.296999999999</v>
      </c>
      <c r="ASY53" s="10">
        <v>31605.561399999999</v>
      </c>
      <c r="ASZ53" s="10">
        <v>31804.813600000001</v>
      </c>
      <c r="ATA53" s="10">
        <v>29326.574799999999</v>
      </c>
      <c r="ATB53" s="10">
        <v>29702.502</v>
      </c>
      <c r="ATC53" s="10">
        <v>31664.297999999999</v>
      </c>
      <c r="ATD53" s="10">
        <v>32160.078399999999</v>
      </c>
      <c r="ATE53" s="10">
        <v>30627.054599999999</v>
      </c>
      <c r="ATF53" s="10">
        <v>31458.23</v>
      </c>
      <c r="ATG53" s="10">
        <v>31036.342000000001</v>
      </c>
      <c r="ATH53" s="10">
        <v>32417.94</v>
      </c>
      <c r="ATI53" s="10">
        <v>32276.066999999999</v>
      </c>
      <c r="ATJ53" s="10">
        <v>31438.418399999999</v>
      </c>
      <c r="ATK53" s="10">
        <v>31289.101999999999</v>
      </c>
      <c r="ATL53" s="10">
        <v>31063.5514</v>
      </c>
      <c r="ATM53" s="10">
        <v>30861.0854</v>
      </c>
      <c r="ATN53" s="10">
        <v>30617.102800000001</v>
      </c>
      <c r="ATO53" s="10">
        <v>30444.714199999999</v>
      </c>
      <c r="ATP53" s="10">
        <v>30955.812399999999</v>
      </c>
      <c r="ATQ53" s="10">
        <v>31855.032999999999</v>
      </c>
      <c r="ATR53" s="10">
        <v>31964.364000000001</v>
      </c>
      <c r="ATS53" s="10">
        <v>31268.034800000001</v>
      </c>
      <c r="ATT53" s="10">
        <v>30934.978599999999</v>
      </c>
      <c r="ATU53" s="10">
        <v>31456.2844</v>
      </c>
      <c r="ATV53" s="10">
        <v>30644.835599999999</v>
      </c>
      <c r="ATW53" s="10">
        <v>31134.6682</v>
      </c>
      <c r="ATX53" s="10">
        <v>31175.875</v>
      </c>
      <c r="ATY53" s="10">
        <v>33364.474999999999</v>
      </c>
      <c r="ATZ53" s="10">
        <v>32155.162199999999</v>
      </c>
      <c r="AUA53" s="10">
        <v>33134.572</v>
      </c>
      <c r="AUB53" s="10">
        <v>32531.104200000002</v>
      </c>
      <c r="AUC53" s="10">
        <v>31375.098999999998</v>
      </c>
      <c r="AUD53" s="10">
        <v>31894.793600000001</v>
      </c>
      <c r="AUE53" s="10">
        <v>31781.792799999999</v>
      </c>
      <c r="AUF53" s="10">
        <v>30734.069599999999</v>
      </c>
      <c r="AUG53" s="10">
        <v>28660.284780000002</v>
      </c>
      <c r="AUH53" s="10">
        <v>30753.843000000001</v>
      </c>
      <c r="AUI53" s="10">
        <v>33407.4787</v>
      </c>
      <c r="AUJ53" s="10">
        <v>33052.01</v>
      </c>
      <c r="AUK53" s="10">
        <v>33126.249799999998</v>
      </c>
      <c r="AUL53" s="10">
        <v>30423.441999999999</v>
      </c>
      <c r="AUM53" s="10">
        <v>30325.635200000001</v>
      </c>
      <c r="AUN53" s="10">
        <v>31308.162</v>
      </c>
      <c r="AUO53" s="10">
        <v>31939.084200000001</v>
      </c>
      <c r="AUP53" s="10">
        <v>32293.95</v>
      </c>
      <c r="AUQ53" s="10">
        <v>31358.238000000001</v>
      </c>
      <c r="AUR53" s="10">
        <v>29467.378000000001</v>
      </c>
      <c r="AUS53" s="10">
        <v>29314.4136</v>
      </c>
      <c r="AUT53" s="10">
        <v>30416.447</v>
      </c>
      <c r="AUU53" s="10">
        <v>31451.488120000002</v>
      </c>
      <c r="AUV53" s="10">
        <v>30310.4126</v>
      </c>
      <c r="AUW53" s="10">
        <v>30223.198</v>
      </c>
      <c r="AUX53" s="10">
        <v>31048.477999999999</v>
      </c>
      <c r="AUY53" s="10">
        <v>30670.592000000001</v>
      </c>
      <c r="AUZ53" s="10">
        <v>31757.56</v>
      </c>
      <c r="AVA53" s="10">
        <v>31895.231199999998</v>
      </c>
      <c r="AVB53" s="10">
        <v>31188.07</v>
      </c>
      <c r="AVC53" s="10">
        <v>30574.92</v>
      </c>
      <c r="AVD53" s="10">
        <v>30766.684000000001</v>
      </c>
      <c r="AVE53" s="10">
        <v>31439.616600000001</v>
      </c>
      <c r="AVF53" s="10">
        <v>30637.292000000001</v>
      </c>
      <c r="AVG53" s="10">
        <v>30361.991999999998</v>
      </c>
      <c r="AVH53" s="10">
        <v>32687.275000000001</v>
      </c>
      <c r="AVI53" s="10">
        <v>31815.638599999998</v>
      </c>
      <c r="AVJ53" s="10">
        <v>33178.339</v>
      </c>
      <c r="AVK53" s="10">
        <v>33199.212</v>
      </c>
      <c r="AVL53" s="10">
        <v>30829.135999999999</v>
      </c>
      <c r="AVM53" s="10">
        <v>31309.668000000001</v>
      </c>
      <c r="AVN53" s="10">
        <v>31305.443599999999</v>
      </c>
      <c r="AVO53" s="10">
        <v>30367.1522</v>
      </c>
      <c r="AVP53" s="10">
        <v>29948.2022</v>
      </c>
      <c r="AVQ53" s="10">
        <v>30019.556</v>
      </c>
      <c r="AVR53" s="10">
        <v>29568.579000000002</v>
      </c>
      <c r="AVS53" s="10">
        <v>29135.546900000001</v>
      </c>
      <c r="AVT53" s="10">
        <v>30226.106</v>
      </c>
      <c r="AVU53" s="10">
        <v>30609.29</v>
      </c>
      <c r="AVV53" s="10">
        <v>31683.86</v>
      </c>
      <c r="AVW53" s="10">
        <v>30424.0298</v>
      </c>
      <c r="AVX53" s="10">
        <v>30136.460599999999</v>
      </c>
      <c r="AVY53" s="10">
        <v>31809.984</v>
      </c>
      <c r="AVZ53" s="10">
        <v>32443.3266</v>
      </c>
      <c r="AWA53" s="10">
        <v>32560.278600000001</v>
      </c>
      <c r="AWB53" s="10">
        <v>33056.086000000003</v>
      </c>
      <c r="AWC53" s="10">
        <v>32900.163</v>
      </c>
      <c r="AWD53" s="10">
        <v>32450.26</v>
      </c>
      <c r="AWE53" s="10">
        <v>32394.298200000001</v>
      </c>
      <c r="AWF53" s="10">
        <v>31709.916399999998</v>
      </c>
      <c r="AWG53" s="10">
        <v>33147.203999999998</v>
      </c>
      <c r="AWH53" s="10">
        <v>30425.992999999999</v>
      </c>
      <c r="AWI53" s="10">
        <v>29511.544000000002</v>
      </c>
      <c r="AWJ53" s="10">
        <v>29289.624</v>
      </c>
      <c r="AWK53" s="10">
        <v>32293.061000000002</v>
      </c>
      <c r="AWL53" s="10">
        <v>34003.228000000003</v>
      </c>
      <c r="AWM53" s="10">
        <v>34877.500999999997</v>
      </c>
      <c r="AWN53" s="10">
        <v>32839.443399999996</v>
      </c>
      <c r="AWO53" s="10">
        <v>31806.862000000001</v>
      </c>
      <c r="AWP53" s="10">
        <v>31764.326000000001</v>
      </c>
      <c r="AWQ53" s="10">
        <v>31600.221399999999</v>
      </c>
      <c r="AWR53" s="10">
        <v>30791.856</v>
      </c>
      <c r="AWS53" s="10">
        <v>32161.527399999999</v>
      </c>
      <c r="AWT53" s="10">
        <v>30184.8148</v>
      </c>
      <c r="AWU53" s="10">
        <v>31805.023799999999</v>
      </c>
      <c r="AWV53" s="10">
        <v>29917.772000000001</v>
      </c>
      <c r="AWW53" s="10">
        <v>30868.290199999999</v>
      </c>
      <c r="AWX53" s="10">
        <v>30927.79</v>
      </c>
      <c r="AWY53" s="10">
        <v>30517.189600000002</v>
      </c>
      <c r="AWZ53" s="10">
        <v>30381.1368</v>
      </c>
      <c r="AXA53" s="10">
        <v>31135.272799999999</v>
      </c>
      <c r="AXB53" s="10">
        <v>31758.556799999998</v>
      </c>
      <c r="AXC53" s="10">
        <v>31808.2</v>
      </c>
      <c r="AXD53" s="10">
        <v>29635.261999999999</v>
      </c>
      <c r="AXE53" s="10">
        <v>31062.284</v>
      </c>
      <c r="AXF53" s="10">
        <v>29430.483</v>
      </c>
      <c r="AXG53" s="10">
        <v>29873.285</v>
      </c>
      <c r="AXH53" s="10">
        <v>29003.902999999998</v>
      </c>
      <c r="AXI53" s="10">
        <v>30928.255000000001</v>
      </c>
      <c r="AXJ53" s="10">
        <v>32712.385999999999</v>
      </c>
      <c r="AXK53" s="10">
        <v>31763.989399999999</v>
      </c>
      <c r="AXL53" s="10">
        <v>30574.866000000002</v>
      </c>
      <c r="AXM53" s="10">
        <v>32239.565600000002</v>
      </c>
      <c r="AXN53" s="10">
        <v>32985.899799999999</v>
      </c>
      <c r="AXO53" s="10">
        <v>31528.866000000002</v>
      </c>
      <c r="AXP53" s="10">
        <v>31376.1358</v>
      </c>
      <c r="AXQ53" s="10">
        <v>30207.178400000001</v>
      </c>
      <c r="AXR53" s="10">
        <v>29410.132000000001</v>
      </c>
      <c r="AXS53" s="10">
        <v>31287.366399999999</v>
      </c>
      <c r="AXT53" s="10">
        <v>30925.66</v>
      </c>
      <c r="AXU53" s="10">
        <v>31366.487000000001</v>
      </c>
      <c r="AXV53" s="10">
        <v>30919.765200000002</v>
      </c>
      <c r="AXW53" s="10">
        <v>30352.345000000001</v>
      </c>
      <c r="AXX53" s="10">
        <v>30732.966</v>
      </c>
      <c r="AXY53" s="10">
        <v>30001.585999999999</v>
      </c>
      <c r="AXZ53" s="10">
        <v>29918.432000000001</v>
      </c>
      <c r="AYA53" s="10">
        <v>29798.795999999998</v>
      </c>
      <c r="AYB53" s="10">
        <v>31458.200799999999</v>
      </c>
      <c r="AYC53" s="10">
        <v>32049.854800000001</v>
      </c>
      <c r="AYD53" s="10">
        <v>30818.750599999999</v>
      </c>
      <c r="AYE53" s="10">
        <v>31419.0386</v>
      </c>
      <c r="AYF53" s="10">
        <v>30469.184000000001</v>
      </c>
      <c r="AYG53" s="10">
        <v>31894.417000000001</v>
      </c>
      <c r="AYH53" s="10">
        <v>32176.277999999998</v>
      </c>
      <c r="AYI53" s="10">
        <v>31037.443800000001</v>
      </c>
      <c r="AYJ53" s="10">
        <v>30869.360199999999</v>
      </c>
      <c r="AYK53" s="10">
        <v>30615.9784</v>
      </c>
      <c r="AYL53" s="10">
        <v>30375.454000000002</v>
      </c>
      <c r="AYM53" s="10">
        <v>32614.794000000002</v>
      </c>
      <c r="AYN53" s="10">
        <v>31824.063999999998</v>
      </c>
      <c r="AYO53" s="10">
        <v>31854.33</v>
      </c>
      <c r="AYP53" s="10">
        <v>31046.385999999999</v>
      </c>
      <c r="AYQ53" s="10">
        <v>30305.623200000002</v>
      </c>
      <c r="AYR53" s="10">
        <v>32386.5828</v>
      </c>
      <c r="AYS53" s="10">
        <v>30246.795999999998</v>
      </c>
      <c r="AYT53" s="10">
        <v>29918.19</v>
      </c>
      <c r="AYU53" s="10">
        <v>30640.424599999998</v>
      </c>
      <c r="AYV53" s="10">
        <v>31267.901999999998</v>
      </c>
      <c r="AYW53" s="10">
        <v>32158.723999999998</v>
      </c>
      <c r="AYX53" s="10">
        <v>31228.328000000001</v>
      </c>
      <c r="AYY53" s="10">
        <v>29689.208999999999</v>
      </c>
      <c r="AYZ53" s="10">
        <v>31928.441999999999</v>
      </c>
      <c r="AZA53" s="10">
        <v>31582.578000000001</v>
      </c>
      <c r="AZB53" s="10">
        <v>31801.563999999998</v>
      </c>
      <c r="AZC53" s="10">
        <v>32471.19</v>
      </c>
      <c r="AZD53" s="10">
        <v>32902.165000000001</v>
      </c>
      <c r="AZE53" s="10">
        <v>31680.403999999999</v>
      </c>
      <c r="AZF53" s="10">
        <v>31327.506000000001</v>
      </c>
      <c r="AZG53" s="10">
        <v>31706.7009</v>
      </c>
      <c r="AZH53" s="10">
        <v>31377.15</v>
      </c>
      <c r="AZI53" s="10">
        <v>31221.30314</v>
      </c>
      <c r="AZJ53" s="10">
        <v>30393.163140000001</v>
      </c>
      <c r="AZK53" s="10">
        <v>31743.063999999998</v>
      </c>
      <c r="AZL53" s="10">
        <v>31825.812999999998</v>
      </c>
      <c r="AZM53" s="10">
        <v>32208.405999999999</v>
      </c>
      <c r="AZN53" s="10">
        <v>32511.66</v>
      </c>
      <c r="AZO53" s="10">
        <v>31567.848399999999</v>
      </c>
      <c r="AZP53" s="10">
        <v>31373.328000000001</v>
      </c>
      <c r="AZQ53" s="10">
        <v>30945.200000000001</v>
      </c>
      <c r="AZR53" s="10">
        <v>32131.2994</v>
      </c>
      <c r="AZS53" s="10">
        <v>31833.482199999999</v>
      </c>
      <c r="AZT53" s="10">
        <v>32060.1738</v>
      </c>
      <c r="AZU53" s="10">
        <v>32768.652000000002</v>
      </c>
      <c r="AZV53" s="10">
        <v>31547.992999999999</v>
      </c>
      <c r="AZW53" s="10">
        <v>31205.455600000001</v>
      </c>
      <c r="AZX53" s="10">
        <v>31999.149799999999</v>
      </c>
      <c r="AZY53" s="10">
        <v>31513.02</v>
      </c>
      <c r="AZZ53" s="10">
        <v>30948.835999999999</v>
      </c>
      <c r="BAA53" s="10">
        <v>30455.026600000001</v>
      </c>
      <c r="BAB53" s="10">
        <v>29670.534800000001</v>
      </c>
      <c r="BAC53" s="10">
        <v>29248.031999999999</v>
      </c>
      <c r="BAD53" s="10">
        <v>30120.05</v>
      </c>
      <c r="BAE53" s="10">
        <v>32704.664799999999</v>
      </c>
      <c r="BAF53" s="10">
        <v>31201.4</v>
      </c>
      <c r="BAG53" s="10">
        <v>32091.245800000001</v>
      </c>
      <c r="BAH53" s="10">
        <v>29754.484</v>
      </c>
      <c r="BAI53" s="10">
        <v>29478.929</v>
      </c>
      <c r="BAJ53" s="10">
        <v>32070.83</v>
      </c>
      <c r="BAK53" s="10">
        <v>28833.655900000002</v>
      </c>
      <c r="BAL53" s="10">
        <v>29870.208600000002</v>
      </c>
      <c r="BAM53" s="10">
        <v>29787.746999999999</v>
      </c>
      <c r="BAN53" s="10">
        <v>30333.863600000001</v>
      </c>
      <c r="BAO53" s="10">
        <v>31193.719799999999</v>
      </c>
      <c r="BAP53" s="10">
        <v>31913.587360000001</v>
      </c>
      <c r="BAQ53" s="10">
        <v>32428.851600000002</v>
      </c>
      <c r="BAR53" s="10">
        <v>31698.182000000001</v>
      </c>
      <c r="BAS53" s="10">
        <v>30777.175800000001</v>
      </c>
      <c r="BAT53" s="10">
        <v>32761.446800000002</v>
      </c>
      <c r="BAU53" s="10">
        <v>31130.153999999999</v>
      </c>
      <c r="BAV53" s="10">
        <v>28852.606</v>
      </c>
      <c r="BAW53" s="10">
        <v>31652.495999999999</v>
      </c>
      <c r="BAX53" s="10">
        <v>30172.981</v>
      </c>
      <c r="BAY53" s="10">
        <v>33420.072</v>
      </c>
      <c r="BAZ53" s="10">
        <v>32846.135600000001</v>
      </c>
      <c r="BBA53" s="10">
        <v>31294.633999999998</v>
      </c>
      <c r="BBB53" s="10">
        <v>31803.078000000001</v>
      </c>
      <c r="BBC53" s="10">
        <v>31522.997200000002</v>
      </c>
      <c r="BBD53" s="10">
        <v>31869.761999999999</v>
      </c>
      <c r="BBE53" s="10">
        <v>31796.880000000001</v>
      </c>
      <c r="BBF53" s="10">
        <v>32236.196</v>
      </c>
      <c r="BBG53" s="10">
        <v>31894.910800000001</v>
      </c>
      <c r="BBH53" s="10">
        <v>32446.606599999999</v>
      </c>
      <c r="BBI53" s="10">
        <v>31268.923200000001</v>
      </c>
      <c r="BBJ53" s="10">
        <v>30487.767599999999</v>
      </c>
      <c r="BBK53" s="10">
        <v>31101.302</v>
      </c>
      <c r="BBL53" s="10">
        <v>30680.027999999998</v>
      </c>
      <c r="BBM53" s="10">
        <v>31359.103999999999</v>
      </c>
      <c r="BBN53" s="10">
        <v>31043.45</v>
      </c>
      <c r="BBO53" s="10">
        <v>29773.148000000001</v>
      </c>
      <c r="BBP53" s="10">
        <v>29691.107</v>
      </c>
      <c r="BBQ53" s="10">
        <v>31921.662199999999</v>
      </c>
      <c r="BBR53" s="10">
        <v>31111.8662</v>
      </c>
      <c r="BBS53" s="10">
        <v>30310.4728</v>
      </c>
      <c r="BBT53" s="10">
        <v>30914.1188</v>
      </c>
      <c r="BBU53" s="10">
        <v>29998.356199999998</v>
      </c>
      <c r="BBV53" s="10">
        <v>29363.713</v>
      </c>
      <c r="BBW53" s="10">
        <v>30270.607</v>
      </c>
      <c r="BBX53" s="10">
        <v>33451.241220000004</v>
      </c>
      <c r="BBY53" s="10">
        <v>33379.566599999998</v>
      </c>
      <c r="BBZ53" s="10">
        <v>30375.0808</v>
      </c>
      <c r="BCA53" s="10">
        <v>30325.989399999999</v>
      </c>
      <c r="BCB53" s="10">
        <v>29954.2376</v>
      </c>
      <c r="BCC53" s="10">
        <v>31123.863600000001</v>
      </c>
      <c r="BCD53" s="10">
        <v>30953.179599999999</v>
      </c>
      <c r="BCE53" s="10">
        <v>32076.910400000001</v>
      </c>
      <c r="BCF53" s="10">
        <v>32682.449199999999</v>
      </c>
      <c r="BCG53" s="10">
        <v>31282.593199999999</v>
      </c>
      <c r="BCH53" s="10">
        <v>31360.6194</v>
      </c>
      <c r="BCI53" s="10">
        <v>31243.984400000001</v>
      </c>
      <c r="BCJ53" s="10">
        <v>32977.038200000003</v>
      </c>
      <c r="BCK53" s="10">
        <v>30861.358800000002</v>
      </c>
      <c r="BCL53" s="10">
        <v>32996.004000000001</v>
      </c>
      <c r="BCM53" s="10">
        <v>32091.8298</v>
      </c>
      <c r="BCN53" s="10">
        <v>31900.651999999998</v>
      </c>
      <c r="BCO53" s="10">
        <v>33136.758199999997</v>
      </c>
      <c r="BCP53" s="10">
        <v>32320.2372</v>
      </c>
      <c r="BCQ53" s="10">
        <v>31060.273799999999</v>
      </c>
      <c r="BCR53" s="10">
        <v>28555.687600000001</v>
      </c>
      <c r="BCS53" s="10">
        <v>31864.8616</v>
      </c>
      <c r="BCT53" s="10">
        <v>31575.4964</v>
      </c>
      <c r="BCU53" s="10">
        <v>32761.778999999999</v>
      </c>
      <c r="BCV53" s="10">
        <v>32370.2166</v>
      </c>
      <c r="BCW53" s="10">
        <v>32299.359799999998</v>
      </c>
      <c r="BCX53" s="10">
        <v>30474.065999999999</v>
      </c>
      <c r="BCY53" s="10">
        <v>31393.013999999999</v>
      </c>
      <c r="BCZ53" s="10">
        <v>30652.905599999998</v>
      </c>
      <c r="BDA53" s="10">
        <v>30534.106</v>
      </c>
      <c r="BDB53" s="10">
        <v>30939.565399999999</v>
      </c>
      <c r="BDC53" s="10">
        <v>32660.651000000002</v>
      </c>
      <c r="BDD53" s="10">
        <v>30676.534</v>
      </c>
      <c r="BDE53" s="10">
        <v>30413.537199999999</v>
      </c>
      <c r="BDF53" s="10">
        <v>30214.056</v>
      </c>
      <c r="BDG53" s="10">
        <v>30717.5772</v>
      </c>
      <c r="BDH53" s="10">
        <v>30924.133999999998</v>
      </c>
      <c r="BDI53" s="10">
        <v>30000.518400000001</v>
      </c>
      <c r="BDJ53" s="10">
        <v>31349.187999999998</v>
      </c>
      <c r="BDK53" s="10">
        <v>30968.561799999999</v>
      </c>
      <c r="BDL53" s="10">
        <v>30349.296999999999</v>
      </c>
      <c r="BDM53" s="10">
        <v>31100.784</v>
      </c>
      <c r="BDN53" s="10">
        <v>29375.252</v>
      </c>
      <c r="BDO53" s="10">
        <v>30450.69</v>
      </c>
      <c r="BDP53" s="10">
        <v>32044.0124</v>
      </c>
      <c r="BDQ53" s="10">
        <v>32216.7808</v>
      </c>
      <c r="BDR53" s="10">
        <v>32490.631000000001</v>
      </c>
      <c r="BDS53" s="10">
        <v>31652.010999999999</v>
      </c>
      <c r="BDT53" s="10">
        <v>30784.8812</v>
      </c>
      <c r="BDU53" s="10">
        <v>31351.528999999999</v>
      </c>
      <c r="BDV53" s="10">
        <v>32558.389599999999</v>
      </c>
      <c r="BDW53" s="10">
        <v>31580.535599999999</v>
      </c>
      <c r="BDX53" s="10">
        <v>30899.392800000001</v>
      </c>
      <c r="BDY53" s="10">
        <v>30181.6158</v>
      </c>
      <c r="BDZ53" s="10">
        <v>30234.655599999998</v>
      </c>
      <c r="BEA53" s="10">
        <v>31349.9084</v>
      </c>
      <c r="BEB53" s="10">
        <v>32410.056400000001</v>
      </c>
      <c r="BEC53" s="10">
        <v>32746.0946</v>
      </c>
      <c r="BED53" s="10">
        <v>32397.168399999999</v>
      </c>
      <c r="BEE53" s="10">
        <v>31507.752199999999</v>
      </c>
      <c r="BEF53" s="10">
        <v>30009.528600000001</v>
      </c>
      <c r="BEG53" s="10">
        <v>30869.052199999998</v>
      </c>
      <c r="BEH53" s="10">
        <v>30401.801800000001</v>
      </c>
      <c r="BEI53" s="10">
        <v>32056.835800000001</v>
      </c>
      <c r="BEJ53" s="10">
        <v>30779.626199999999</v>
      </c>
      <c r="BEK53" s="10">
        <v>30313.868999999999</v>
      </c>
      <c r="BEL53" s="10">
        <v>31410.546999999999</v>
      </c>
      <c r="BEM53" s="10">
        <v>30026.135200000001</v>
      </c>
      <c r="BEN53" s="10">
        <v>29859.707999999999</v>
      </c>
      <c r="BEO53" s="10">
        <v>30459.01</v>
      </c>
      <c r="BEP53" s="10">
        <v>31363.256000000001</v>
      </c>
      <c r="BEQ53" s="10">
        <v>29123.48</v>
      </c>
      <c r="BER53" s="10">
        <v>28877.350200000001</v>
      </c>
      <c r="BES53" s="10">
        <v>30808.098480000001</v>
      </c>
      <c r="BET53" s="10">
        <v>29684.5802</v>
      </c>
      <c r="BEU53" s="10">
        <v>30095.330999999998</v>
      </c>
      <c r="BEV53" s="10">
        <v>30632.225999999999</v>
      </c>
      <c r="BEW53" s="10">
        <v>30621.263999999999</v>
      </c>
      <c r="BEX53" s="10">
        <v>31105.612000000001</v>
      </c>
      <c r="BEY53" s="10">
        <v>31879.16</v>
      </c>
      <c r="BEZ53" s="10">
        <v>31354.909</v>
      </c>
      <c r="BFA53" s="10">
        <v>29770.4696</v>
      </c>
      <c r="BFB53" s="10">
        <v>31689.216</v>
      </c>
      <c r="BFC53" s="10">
        <v>30957.302800000001</v>
      </c>
      <c r="BFD53" s="10">
        <v>32933.896200000003</v>
      </c>
      <c r="BFE53" s="10">
        <v>31878.594000000001</v>
      </c>
      <c r="BFF53" s="10">
        <v>31315.243999999999</v>
      </c>
      <c r="BFG53" s="10">
        <v>30124.946</v>
      </c>
      <c r="BFH53" s="10">
        <v>30433.041000000001</v>
      </c>
      <c r="BFI53" s="10">
        <v>31650.723999999998</v>
      </c>
      <c r="BFJ53" s="10">
        <v>33578.009420000002</v>
      </c>
      <c r="BFK53" s="10">
        <v>32725.314419999999</v>
      </c>
      <c r="BFL53" s="10">
        <v>34004.573600000003</v>
      </c>
      <c r="BFM53" s="10">
        <v>32283.298999999999</v>
      </c>
      <c r="BFN53" s="10">
        <v>31259.815200000001</v>
      </c>
      <c r="BFO53" s="10">
        <v>31305.177</v>
      </c>
      <c r="BFP53" s="10">
        <v>32582.694</v>
      </c>
      <c r="BFQ53" s="10">
        <v>33001.547599999998</v>
      </c>
      <c r="BFR53" s="10">
        <v>31851.826000000001</v>
      </c>
      <c r="BFS53" s="10">
        <v>31765.061399999999</v>
      </c>
      <c r="BFT53" s="10">
        <v>32721.451400000002</v>
      </c>
      <c r="BFU53" s="10">
        <v>32741.116999999998</v>
      </c>
      <c r="BFV53" s="10">
        <v>31982.8878</v>
      </c>
      <c r="BFW53" s="10">
        <v>31978.3838</v>
      </c>
      <c r="BFX53" s="10">
        <v>32487.041399999998</v>
      </c>
      <c r="BFY53" s="10">
        <v>32354.181</v>
      </c>
      <c r="BFZ53" s="10">
        <v>31337.9146</v>
      </c>
      <c r="BGA53" s="10">
        <v>31654.642</v>
      </c>
      <c r="BGB53" s="10">
        <v>32092.39026</v>
      </c>
      <c r="BGC53" s="10">
        <v>31883.661599999999</v>
      </c>
      <c r="BGD53" s="10">
        <v>31712.632000000001</v>
      </c>
      <c r="BGE53" s="10">
        <v>32601.202799999999</v>
      </c>
      <c r="BGF53" s="10">
        <v>30335.222699999998</v>
      </c>
      <c r="BGG53" s="10">
        <v>31726.692419999999</v>
      </c>
      <c r="BGH53" s="10">
        <v>31067.718799999999</v>
      </c>
      <c r="BGI53" s="10">
        <v>30584.525000000001</v>
      </c>
      <c r="BGJ53" s="10">
        <v>31775.383999999998</v>
      </c>
      <c r="BGK53" s="10">
        <v>32182.696</v>
      </c>
      <c r="BGL53" s="10">
        <v>31932.757000000001</v>
      </c>
      <c r="BGM53" s="10">
        <v>31749.14</v>
      </c>
      <c r="BGN53" s="10">
        <v>30136.534</v>
      </c>
      <c r="BGO53" s="10">
        <v>30814.691999999999</v>
      </c>
      <c r="BGP53" s="10">
        <v>32416.3174</v>
      </c>
      <c r="BGQ53" s="10">
        <v>30948.151999999998</v>
      </c>
      <c r="BGR53" s="10">
        <v>30379.523000000001</v>
      </c>
      <c r="BGS53" s="10">
        <v>29324.707999999999</v>
      </c>
      <c r="BGT53" s="10">
        <v>31389.324000000001</v>
      </c>
      <c r="BGU53" s="10">
        <v>31837.312000000002</v>
      </c>
      <c r="BGV53" s="10">
        <v>31540.477599999998</v>
      </c>
      <c r="BGW53" s="10">
        <v>32925.741999999998</v>
      </c>
      <c r="BGX53" s="10">
        <v>31768.692999999999</v>
      </c>
      <c r="BGY53" s="10">
        <v>31879.120200000001</v>
      </c>
      <c r="BGZ53" s="10">
        <v>31912.726600000002</v>
      </c>
      <c r="BHA53" s="10">
        <v>32963.078999999998</v>
      </c>
      <c r="BHB53" s="10">
        <v>33502.605000000003</v>
      </c>
      <c r="BHC53" s="10">
        <v>31857.210999999999</v>
      </c>
      <c r="BHD53" s="10">
        <v>32729.510999999999</v>
      </c>
      <c r="BHE53" s="10">
        <v>32313.7588</v>
      </c>
      <c r="BHF53" s="10">
        <v>31752.856</v>
      </c>
      <c r="BHG53" s="10">
        <v>32808.237000000001</v>
      </c>
      <c r="BHH53" s="10">
        <v>31778.810399999998</v>
      </c>
      <c r="BHI53" s="10">
        <v>32570.550999999999</v>
      </c>
      <c r="BHJ53" s="10">
        <v>31193.516599999999</v>
      </c>
      <c r="BHK53" s="10">
        <v>31397.811600000001</v>
      </c>
      <c r="BHL53" s="10">
        <v>31606.178599999999</v>
      </c>
      <c r="BHM53" s="10">
        <v>30226.263999999999</v>
      </c>
      <c r="BHN53" s="10">
        <v>30529.833200000001</v>
      </c>
      <c r="BHO53" s="10">
        <v>30159.023799999999</v>
      </c>
      <c r="BHP53" s="10">
        <v>30437.122599999999</v>
      </c>
      <c r="BHQ53" s="10">
        <v>30712.893599999999</v>
      </c>
      <c r="BHR53" s="10">
        <v>29514.347600000001</v>
      </c>
      <c r="BHS53" s="10">
        <v>30377.2772</v>
      </c>
      <c r="BHT53" s="10">
        <v>30222.7778</v>
      </c>
      <c r="BHU53" s="10">
        <v>30193.958200000001</v>
      </c>
      <c r="BHV53" s="10">
        <v>31453.054400000001</v>
      </c>
      <c r="BHW53" s="10">
        <v>31839.975999999999</v>
      </c>
      <c r="BHX53" s="10">
        <v>31266.802800000001</v>
      </c>
      <c r="BHY53" s="10">
        <v>30794.000800000002</v>
      </c>
      <c r="BHZ53" s="10">
        <v>30757.586200000002</v>
      </c>
      <c r="BIA53" s="10">
        <v>31182.308000000001</v>
      </c>
      <c r="BIB53" s="10">
        <v>33312.027800000003</v>
      </c>
      <c r="BIC53" s="10">
        <v>30745.234</v>
      </c>
      <c r="BID53" s="10">
        <v>30500.8658</v>
      </c>
      <c r="BIE53" s="10">
        <v>29200.134300000002</v>
      </c>
      <c r="BIF53" s="10">
        <v>30136.141199999998</v>
      </c>
      <c r="BIG53" s="10">
        <v>32116.7412</v>
      </c>
      <c r="BIH53" s="10">
        <v>32192.989399999999</v>
      </c>
      <c r="BII53" s="10">
        <v>32756.262999999999</v>
      </c>
      <c r="BIJ53" s="10">
        <v>32252.762999999999</v>
      </c>
      <c r="BIK53" s="10">
        <v>33035.19</v>
      </c>
      <c r="BIL53" s="10">
        <v>32215.617999999999</v>
      </c>
      <c r="BIM53" s="10">
        <v>31069.749400000001</v>
      </c>
      <c r="BIN53" s="10">
        <v>32075.683000000001</v>
      </c>
      <c r="BIO53" s="10">
        <v>31810.659800000001</v>
      </c>
      <c r="BIP53" s="10">
        <v>31556.298999999999</v>
      </c>
      <c r="BIQ53" s="10">
        <v>32368.208559999999</v>
      </c>
      <c r="BIR53" s="10">
        <v>30535.999</v>
      </c>
      <c r="BIS53" s="10">
        <v>31141.625</v>
      </c>
      <c r="BIT53" s="10">
        <v>30110.817999999999</v>
      </c>
      <c r="BIU53" s="10">
        <v>29926.712</v>
      </c>
      <c r="BIV53" s="10">
        <v>33132.673000000003</v>
      </c>
      <c r="BIW53" s="10">
        <v>33505.073600000003</v>
      </c>
      <c r="BIX53" s="10">
        <v>30724.555</v>
      </c>
      <c r="BIY53" s="10">
        <v>30811.106</v>
      </c>
      <c r="BIZ53" s="10">
        <v>31588.789400000001</v>
      </c>
      <c r="BJA53" s="10">
        <v>30499.626</v>
      </c>
      <c r="BJB53" s="10">
        <v>31935.227999999999</v>
      </c>
      <c r="BJC53" s="10">
        <v>31375.830999999998</v>
      </c>
      <c r="BJD53" s="10">
        <v>29999.565600000002</v>
      </c>
      <c r="BJE53" s="10">
        <v>31707.098999999998</v>
      </c>
      <c r="BJF53" s="10">
        <v>30100.021400000001</v>
      </c>
      <c r="BJG53" s="10">
        <v>28555.170999999998</v>
      </c>
      <c r="BJH53" s="10">
        <v>31304.123</v>
      </c>
      <c r="BJI53" s="10">
        <v>30035.1482</v>
      </c>
      <c r="BJJ53" s="10">
        <v>30791.246599999999</v>
      </c>
      <c r="BJK53" s="10">
        <v>29928.981199999998</v>
      </c>
      <c r="BJL53" s="10">
        <v>30378.963</v>
      </c>
      <c r="BJM53" s="10">
        <v>29621.470399999998</v>
      </c>
      <c r="BJN53" s="10">
        <v>33171.334799999997</v>
      </c>
      <c r="BJO53" s="10">
        <v>31910.183000000001</v>
      </c>
      <c r="BJP53" s="10">
        <v>32976.963799999998</v>
      </c>
      <c r="BJQ53" s="10">
        <v>32583.671999999999</v>
      </c>
      <c r="BJR53" s="10">
        <v>33771.648000000001</v>
      </c>
      <c r="BJS53" s="10">
        <v>32304.4578</v>
      </c>
      <c r="BJT53" s="10">
        <v>30753.466</v>
      </c>
      <c r="BJU53" s="10">
        <v>30574.9712</v>
      </c>
      <c r="BJV53" s="10">
        <v>30287.0524</v>
      </c>
      <c r="BJW53" s="10">
        <v>29593.634959999999</v>
      </c>
      <c r="BJX53" s="10">
        <v>30624.0196</v>
      </c>
      <c r="BJY53" s="10">
        <v>29491.7546</v>
      </c>
      <c r="BJZ53" s="10">
        <v>31195.062999999998</v>
      </c>
      <c r="BKA53" s="10">
        <v>30724.198</v>
      </c>
      <c r="BKB53" s="10">
        <v>30545.018</v>
      </c>
      <c r="BKC53" s="10">
        <v>30012.6698</v>
      </c>
      <c r="BKD53" s="10">
        <v>30127.85</v>
      </c>
      <c r="BKE53" s="10">
        <v>30596.89</v>
      </c>
      <c r="BKF53" s="10">
        <v>30808.166700000002</v>
      </c>
      <c r="BKG53" s="10">
        <v>29759.918000000001</v>
      </c>
      <c r="BKH53" s="10">
        <v>30250.482599999999</v>
      </c>
      <c r="BKI53" s="10">
        <v>31007.143</v>
      </c>
      <c r="BKJ53" s="10">
        <v>31476.794000000002</v>
      </c>
      <c r="BKK53" s="10">
        <v>32796.160000000003</v>
      </c>
      <c r="BKL53" s="10">
        <v>32033.146199999999</v>
      </c>
      <c r="BKM53" s="10">
        <v>32529.547999999999</v>
      </c>
      <c r="BKN53" s="10">
        <v>33240.356</v>
      </c>
      <c r="BKO53" s="10">
        <v>30895.146000000001</v>
      </c>
      <c r="BKP53" s="10">
        <v>30637.6162</v>
      </c>
      <c r="BKQ53" s="10">
        <v>29665.866999999998</v>
      </c>
      <c r="BKR53" s="10">
        <v>29815.743999999999</v>
      </c>
      <c r="BKS53" s="10">
        <v>30588.522000000001</v>
      </c>
      <c r="BKT53" s="10">
        <v>30801.147199999999</v>
      </c>
      <c r="BKU53" s="10">
        <v>29579.885999999999</v>
      </c>
      <c r="BKV53" s="10">
        <v>28149.321</v>
      </c>
      <c r="BKW53" s="10">
        <v>30114.378000000001</v>
      </c>
      <c r="BKX53" s="10">
        <v>31242.744999999999</v>
      </c>
      <c r="BKY53" s="10">
        <v>30175.355200000002</v>
      </c>
      <c r="BKZ53" s="10">
        <v>30162.323</v>
      </c>
      <c r="BLA53" s="10">
        <v>32092.631000000001</v>
      </c>
      <c r="BLB53" s="10">
        <v>32281.075000000001</v>
      </c>
      <c r="BLC53" s="10">
        <v>32080.491999999998</v>
      </c>
      <c r="BLD53" s="10">
        <v>30488.776000000002</v>
      </c>
      <c r="BLE53" s="10">
        <v>30609.6734</v>
      </c>
      <c r="BLF53" s="10">
        <v>30539.748</v>
      </c>
      <c r="BLG53" s="10">
        <v>31170.666000000001</v>
      </c>
      <c r="BLH53" s="10">
        <v>29850.870800000001</v>
      </c>
      <c r="BLI53" s="10">
        <v>30207.511999999999</v>
      </c>
      <c r="BLJ53" s="10">
        <v>30169.7742</v>
      </c>
      <c r="BLK53" s="10">
        <v>31421.635399999999</v>
      </c>
      <c r="BLL53" s="10">
        <v>30792.44</v>
      </c>
      <c r="BLM53" s="10">
        <v>31443.205999999998</v>
      </c>
      <c r="BLN53" s="10">
        <v>30779.600399999999</v>
      </c>
      <c r="BLO53" s="10">
        <v>31177.793000000001</v>
      </c>
      <c r="BLP53" s="10">
        <v>30458.771400000001</v>
      </c>
      <c r="BLQ53" s="10">
        <v>30620.8662</v>
      </c>
      <c r="BLR53" s="10">
        <v>31739.350999999999</v>
      </c>
      <c r="BLS53" s="10">
        <v>29543.326000000001</v>
      </c>
      <c r="BLT53" s="10">
        <v>29936.266</v>
      </c>
      <c r="BLU53" s="10">
        <v>30279.8626</v>
      </c>
      <c r="BLV53" s="10">
        <v>32249.618399999999</v>
      </c>
      <c r="BLW53" s="10">
        <v>31628.1198</v>
      </c>
      <c r="BLX53" s="10">
        <v>31536.341799999998</v>
      </c>
      <c r="BLY53" s="10">
        <v>32214.710800000001</v>
      </c>
      <c r="BLZ53" s="10">
        <v>31901.7778</v>
      </c>
      <c r="BMA53" s="10">
        <v>32523.4568</v>
      </c>
      <c r="BMB53" s="10">
        <v>31288.536</v>
      </c>
      <c r="BMC53" s="10">
        <v>30548.875</v>
      </c>
      <c r="BMD53" s="10">
        <v>31908.398000000001</v>
      </c>
      <c r="BME53" s="10">
        <v>31514.444</v>
      </c>
      <c r="BMF53" s="10">
        <v>32406.6862</v>
      </c>
      <c r="BMG53" s="10">
        <v>31395.6122</v>
      </c>
      <c r="BMH53" s="10">
        <v>31365.9948</v>
      </c>
      <c r="BMI53" s="10">
        <v>30099.272000000001</v>
      </c>
      <c r="BMJ53" s="10">
        <v>29834.258000000002</v>
      </c>
      <c r="BMK53" s="10">
        <v>31035.300999999999</v>
      </c>
      <c r="BML53" s="10">
        <v>32756.207999999999</v>
      </c>
      <c r="BMM53" s="10">
        <v>31665.686000000002</v>
      </c>
      <c r="BMN53" s="10">
        <v>31785.624800000001</v>
      </c>
      <c r="BMO53" s="10">
        <v>31351.157999999999</v>
      </c>
      <c r="BMP53" s="10">
        <v>29972.2176</v>
      </c>
      <c r="BMQ53" s="10">
        <v>30825.0936</v>
      </c>
      <c r="BMR53" s="10">
        <v>30472.962800000001</v>
      </c>
      <c r="BMS53" s="10">
        <v>31837.3586</v>
      </c>
      <c r="BMT53" s="10">
        <v>32254.66</v>
      </c>
      <c r="BMU53" s="10">
        <v>31734.448</v>
      </c>
      <c r="BMV53" s="10">
        <v>31591.992399999999</v>
      </c>
      <c r="BMW53" s="10">
        <v>29560.765200000002</v>
      </c>
      <c r="BMX53" s="10">
        <v>30487.382600000001</v>
      </c>
      <c r="BMY53" s="10">
        <v>30285.96</v>
      </c>
      <c r="BMZ53" s="10">
        <v>31720.1852</v>
      </c>
      <c r="BNA53" s="10">
        <v>30513.1626</v>
      </c>
      <c r="BNB53" s="10">
        <v>31151.601200000001</v>
      </c>
      <c r="BNC53" s="10">
        <v>31624.978200000001</v>
      </c>
      <c r="BND53" s="10">
        <v>29235.286</v>
      </c>
      <c r="BNE53" s="10">
        <v>29948.907999999999</v>
      </c>
      <c r="BNF53" s="10">
        <v>28580.0818</v>
      </c>
      <c r="BNG53" s="10">
        <v>29036.3</v>
      </c>
      <c r="BNH53" s="10">
        <v>29008.47</v>
      </c>
      <c r="BNI53" s="10">
        <v>29846.0576</v>
      </c>
      <c r="BNJ53" s="10">
        <v>30611.640599999999</v>
      </c>
      <c r="BNK53" s="10">
        <v>31110.416000000001</v>
      </c>
      <c r="BNL53" s="10">
        <v>30333.8446</v>
      </c>
      <c r="BNM53" s="10">
        <v>31690.1816</v>
      </c>
      <c r="BNN53" s="10">
        <v>32162.9378</v>
      </c>
      <c r="BNO53" s="10">
        <v>32037.464</v>
      </c>
      <c r="BNP53" s="10">
        <v>30591.858</v>
      </c>
      <c r="BNQ53" s="10">
        <v>30848.1358</v>
      </c>
      <c r="BNR53" s="10">
        <v>30231.56</v>
      </c>
      <c r="BNS53" s="10">
        <v>30530.306</v>
      </c>
      <c r="BNT53" s="10">
        <v>29930.45</v>
      </c>
      <c r="BNU53" s="10">
        <v>30768.592799999999</v>
      </c>
      <c r="BNV53" s="10">
        <v>32154.746999999999</v>
      </c>
      <c r="BNW53" s="10">
        <v>32785.841999999997</v>
      </c>
      <c r="BNX53" s="10">
        <v>31071.2428</v>
      </c>
      <c r="BNY53" s="10">
        <v>30995.488000000001</v>
      </c>
      <c r="BNZ53" s="10">
        <v>30932.092400000001</v>
      </c>
      <c r="BOA53" s="10">
        <v>32162.815999999999</v>
      </c>
      <c r="BOB53" s="10">
        <v>30914.755799999999</v>
      </c>
      <c r="BOC53" s="10">
        <v>31643.454000000002</v>
      </c>
      <c r="BOD53" s="10">
        <v>30362.523799999999</v>
      </c>
      <c r="BOE53" s="10">
        <v>29620.14</v>
      </c>
      <c r="BOF53" s="10">
        <v>30636.87</v>
      </c>
      <c r="BOG53" s="10">
        <v>30331.962</v>
      </c>
      <c r="BOH53" s="10">
        <v>30323.469000000001</v>
      </c>
      <c r="BOI53" s="10">
        <v>30031.957999999999</v>
      </c>
      <c r="BOJ53" s="10">
        <v>30529.756000000001</v>
      </c>
      <c r="BOK53" s="10">
        <v>30550.977999999999</v>
      </c>
      <c r="BOL53" s="10">
        <v>32713.788</v>
      </c>
      <c r="BOM53" s="10">
        <v>32158.396400000001</v>
      </c>
      <c r="BON53" s="10">
        <v>32970.58</v>
      </c>
      <c r="BOO53" s="10">
        <v>30448.856800000001</v>
      </c>
      <c r="BOP53" s="10">
        <v>30403.18</v>
      </c>
      <c r="BOQ53" s="10">
        <v>30566.851999999999</v>
      </c>
      <c r="BOR53" s="10">
        <v>31227.106</v>
      </c>
      <c r="BOS53" s="10">
        <v>32316.024000000001</v>
      </c>
      <c r="BOT53" s="10">
        <v>31500.874</v>
      </c>
      <c r="BOU53" s="10">
        <v>32505.909</v>
      </c>
      <c r="BOV53" s="10">
        <v>33694.032899999998</v>
      </c>
      <c r="BOW53" s="10">
        <v>33892.745199999998</v>
      </c>
      <c r="BOX53" s="10">
        <v>32970.2696</v>
      </c>
      <c r="BOY53" s="10">
        <v>31385.240600000001</v>
      </c>
      <c r="BOZ53" s="10">
        <v>30940.3842</v>
      </c>
      <c r="BPA53" s="10">
        <v>31774.85</v>
      </c>
      <c r="BPB53" s="10">
        <v>32456.856</v>
      </c>
      <c r="BPC53" s="10">
        <v>32229.215</v>
      </c>
      <c r="BPD53" s="10">
        <v>31464.780599999998</v>
      </c>
      <c r="BPE53" s="10">
        <v>30660.282200000001</v>
      </c>
      <c r="BPF53" s="10">
        <v>32499.312000000002</v>
      </c>
      <c r="BPG53" s="10">
        <v>31208.054</v>
      </c>
      <c r="BPH53" s="10">
        <v>30588.856400000001</v>
      </c>
      <c r="BPI53" s="10">
        <v>30679.001100000001</v>
      </c>
      <c r="BPJ53" s="10">
        <v>31938.9748</v>
      </c>
      <c r="BPK53" s="10">
        <v>33299.247000000003</v>
      </c>
      <c r="BPL53" s="10">
        <v>31116.47</v>
      </c>
      <c r="BPM53" s="10">
        <v>31357.648000000001</v>
      </c>
      <c r="BPN53" s="10">
        <v>32663.119999999999</v>
      </c>
      <c r="BPO53" s="10">
        <v>31941.233</v>
      </c>
      <c r="BPP53" s="10">
        <v>32066.2778</v>
      </c>
      <c r="BPQ53" s="10">
        <v>33212.375999999997</v>
      </c>
      <c r="BPR53" s="10">
        <v>33239.349800000004</v>
      </c>
      <c r="BPS53" s="10">
        <v>31334.065200000001</v>
      </c>
      <c r="BPT53" s="10">
        <v>33295.487000000001</v>
      </c>
      <c r="BPU53" s="10">
        <v>29985.68</v>
      </c>
      <c r="BPV53" s="10">
        <v>28727.745200000001</v>
      </c>
      <c r="BPW53" s="10">
        <v>33307.443200000002</v>
      </c>
      <c r="BPX53" s="10">
        <v>35076.33</v>
      </c>
      <c r="BPY53" s="10">
        <v>32887.383999999998</v>
      </c>
      <c r="BPZ53" s="10">
        <v>31863.256000000001</v>
      </c>
      <c r="BQA53" s="10">
        <v>32218.8642</v>
      </c>
      <c r="BQB53" s="10">
        <v>29436.3642</v>
      </c>
      <c r="BQC53" s="10">
        <v>31576.07</v>
      </c>
      <c r="BQD53" s="10">
        <v>31660.453799999999</v>
      </c>
      <c r="BQE53" s="10">
        <v>30841.018</v>
      </c>
      <c r="BQF53" s="10">
        <v>29906.02</v>
      </c>
      <c r="BQG53" s="10">
        <v>31190.482</v>
      </c>
      <c r="BQH53" s="10">
        <v>29823.076000000001</v>
      </c>
      <c r="BQI53" s="10">
        <v>29851.295600000001</v>
      </c>
      <c r="BQJ53" s="10">
        <v>31244.6</v>
      </c>
      <c r="BQK53" s="10">
        <v>30782.553</v>
      </c>
      <c r="BQL53" s="10">
        <v>30766.756399999998</v>
      </c>
      <c r="BQM53" s="10">
        <v>30403.601999999999</v>
      </c>
      <c r="BQN53" s="10">
        <v>30360.378000000001</v>
      </c>
      <c r="BQO53" s="10">
        <v>30787.3498</v>
      </c>
      <c r="BQP53" s="10">
        <v>31556.856199999998</v>
      </c>
      <c r="BQQ53" s="10">
        <v>30464.7536</v>
      </c>
      <c r="BQR53" s="10">
        <v>29013.543799999999</v>
      </c>
      <c r="BQS53" s="10">
        <v>32607.93</v>
      </c>
      <c r="BQT53" s="10">
        <v>30330.684600000001</v>
      </c>
      <c r="BQU53" s="10">
        <v>31145.885999999999</v>
      </c>
      <c r="BQV53" s="10">
        <v>31270.026999999998</v>
      </c>
      <c r="BQW53" s="10">
        <v>30973.258000000002</v>
      </c>
      <c r="BQX53" s="10">
        <v>30868.247599999999</v>
      </c>
      <c r="BQY53" s="10">
        <v>31055.7778</v>
      </c>
      <c r="BQZ53" s="10">
        <v>30575.314600000002</v>
      </c>
      <c r="BRA53" s="10">
        <v>29763.028200000001</v>
      </c>
      <c r="BRB53" s="10">
        <v>31628.157999999999</v>
      </c>
      <c r="BRC53" s="10">
        <v>31084.635999999999</v>
      </c>
      <c r="BRD53" s="10">
        <v>31759.148000000001</v>
      </c>
      <c r="BRE53" s="10">
        <v>31464.76</v>
      </c>
      <c r="BRF53" s="10">
        <v>29932.074000000001</v>
      </c>
      <c r="BRG53" s="10">
        <v>31301.654999999999</v>
      </c>
      <c r="BRH53" s="10">
        <v>28620.172600000002</v>
      </c>
      <c r="BRI53" s="10">
        <v>29241.3658</v>
      </c>
      <c r="BRJ53" s="10">
        <v>30296.322199999999</v>
      </c>
      <c r="BRK53" s="10">
        <v>29667.306</v>
      </c>
      <c r="BRL53" s="10">
        <v>30010.772000000001</v>
      </c>
      <c r="BRM53" s="10">
        <v>29891.119999999999</v>
      </c>
      <c r="BRN53" s="10">
        <v>33286.732799999998</v>
      </c>
      <c r="BRO53" s="10">
        <v>31080.5906</v>
      </c>
      <c r="BRP53" s="10">
        <v>30152.621999999999</v>
      </c>
      <c r="BRQ53" s="10">
        <v>30772.495800000001</v>
      </c>
      <c r="BRR53" s="10">
        <v>31182.632000000001</v>
      </c>
      <c r="BRS53" s="10">
        <v>30618.946</v>
      </c>
      <c r="BRT53" s="10">
        <v>30211.519</v>
      </c>
      <c r="BRU53" s="10">
        <v>29364.349399999999</v>
      </c>
      <c r="BRV53" s="10">
        <v>30144.8338</v>
      </c>
      <c r="BRW53" s="10">
        <v>31986.918000000001</v>
      </c>
      <c r="BRX53" s="10">
        <v>30655.3148</v>
      </c>
      <c r="BRY53" s="10">
        <v>31253.954600000001</v>
      </c>
      <c r="BRZ53" s="10">
        <v>30439.536400000001</v>
      </c>
      <c r="BSA53" s="10">
        <v>29461.48</v>
      </c>
      <c r="BSB53" s="10">
        <v>29181.545600000001</v>
      </c>
      <c r="BSC53" s="10">
        <v>31136.8262</v>
      </c>
      <c r="BSD53" s="10">
        <v>30900.191999999999</v>
      </c>
      <c r="BSE53" s="10">
        <v>30459.867999999999</v>
      </c>
      <c r="BSF53" s="10">
        <v>31330.462</v>
      </c>
      <c r="BSG53" s="10">
        <v>32004.088</v>
      </c>
      <c r="BSH53" s="10">
        <v>31453.3776</v>
      </c>
      <c r="BSI53" s="10">
        <v>30416.486400000002</v>
      </c>
      <c r="BSJ53" s="10">
        <v>31155.282800000001</v>
      </c>
      <c r="BSK53" s="10">
        <v>30992.7798</v>
      </c>
      <c r="BSL53" s="10">
        <v>32285.6538</v>
      </c>
      <c r="BSM53" s="10">
        <v>29816.628000000001</v>
      </c>
      <c r="BSN53" s="10">
        <v>30891.0226</v>
      </c>
      <c r="BSO53" s="10">
        <v>29803.008999999998</v>
      </c>
      <c r="BSP53" s="10">
        <v>32018.1</v>
      </c>
      <c r="BSQ53" s="10">
        <v>32354.931</v>
      </c>
      <c r="BSR53" s="10">
        <v>31231.490600000001</v>
      </c>
      <c r="BSS53" s="10">
        <v>31683.441999999999</v>
      </c>
      <c r="BST53" s="10">
        <v>29992.423999999999</v>
      </c>
      <c r="BSU53" s="10">
        <v>30010.36</v>
      </c>
      <c r="BSV53" s="10">
        <v>30785.875899999999</v>
      </c>
      <c r="BSW53" s="10">
        <v>33401.008399999999</v>
      </c>
      <c r="BSX53" s="10">
        <v>32986.201000000001</v>
      </c>
      <c r="BSY53" s="10">
        <v>31869.0612</v>
      </c>
      <c r="BSZ53" s="10">
        <v>31782.912799999998</v>
      </c>
      <c r="BTA53" s="10">
        <v>31176.718199999999</v>
      </c>
      <c r="BTB53" s="10">
        <v>31498.361000000001</v>
      </c>
      <c r="BTC53" s="10">
        <v>31562.874400000001</v>
      </c>
      <c r="BTD53" s="10">
        <v>31386.6924</v>
      </c>
      <c r="BTE53" s="10">
        <v>30496.581999999999</v>
      </c>
      <c r="BTF53" s="10">
        <v>31143.4</v>
      </c>
      <c r="BTG53" s="10">
        <v>30669.07</v>
      </c>
      <c r="BTH53" s="10">
        <v>29921.407999999999</v>
      </c>
      <c r="BTI53" s="10">
        <v>30329.946</v>
      </c>
      <c r="BTJ53" s="10">
        <v>31278.34</v>
      </c>
      <c r="BTK53" s="10">
        <v>30145.1</v>
      </c>
      <c r="BTL53" s="10">
        <v>31241.125</v>
      </c>
      <c r="BTM53" s="10">
        <v>30739.752</v>
      </c>
      <c r="BTN53" s="10">
        <v>30120.644</v>
      </c>
      <c r="BTO53" s="10">
        <v>31149.053199999998</v>
      </c>
      <c r="BTP53" s="10">
        <v>29366.035199999998</v>
      </c>
      <c r="BTQ53" s="10">
        <v>31709.1878</v>
      </c>
      <c r="BTR53" s="10">
        <v>31238.1</v>
      </c>
      <c r="BTS53" s="10">
        <v>31527.241999999998</v>
      </c>
      <c r="BTT53" s="10">
        <v>30026.638999999999</v>
      </c>
      <c r="BTU53" s="10">
        <v>29750.935799999999</v>
      </c>
      <c r="BTV53" s="10">
        <v>28977.138599999998</v>
      </c>
      <c r="BTW53" s="10">
        <v>29945.065999999999</v>
      </c>
      <c r="BTX53" s="10">
        <v>28920.897000000001</v>
      </c>
      <c r="BTY53" s="10">
        <v>29708.426200000002</v>
      </c>
      <c r="BTZ53" s="10">
        <v>28983.464</v>
      </c>
      <c r="BUA53" s="10">
        <v>31716.998</v>
      </c>
      <c r="BUB53" s="10">
        <v>31688.880399999998</v>
      </c>
      <c r="BUC53" s="10">
        <v>30275.811399999999</v>
      </c>
      <c r="BUD53" s="10">
        <v>31028.7124</v>
      </c>
      <c r="BUE53" s="10">
        <v>31830.206999999999</v>
      </c>
      <c r="BUF53" s="10">
        <v>31484.558000000001</v>
      </c>
      <c r="BUG53" s="10">
        <v>31119.351200000001</v>
      </c>
      <c r="BUH53" s="10">
        <v>32021.524000000001</v>
      </c>
      <c r="BUI53" s="10">
        <v>32361.174200000001</v>
      </c>
      <c r="BUJ53" s="10">
        <v>30647.740399999999</v>
      </c>
      <c r="BUK53" s="10">
        <v>29704.913</v>
      </c>
      <c r="BUL53" s="10">
        <v>30838.423999999999</v>
      </c>
      <c r="BUM53" s="10">
        <v>31844.562399999999</v>
      </c>
      <c r="BUN53" s="10">
        <v>30516.011399999999</v>
      </c>
      <c r="BUO53" s="10">
        <v>31721.5056</v>
      </c>
      <c r="BUP53" s="10">
        <v>30129.841</v>
      </c>
      <c r="BUQ53" s="10">
        <v>30967.653999999999</v>
      </c>
      <c r="BUR53" s="10">
        <v>30698.698</v>
      </c>
      <c r="BUS53" s="10">
        <v>31910.641</v>
      </c>
      <c r="BUT53" s="10">
        <v>31857.664000000001</v>
      </c>
      <c r="BUU53" s="10">
        <v>30568.135200000001</v>
      </c>
      <c r="BUV53" s="10">
        <v>31514.601999999999</v>
      </c>
      <c r="BUW53" s="10">
        <v>29829.51</v>
      </c>
      <c r="BUX53" s="10">
        <v>32733.504000000001</v>
      </c>
      <c r="BUY53" s="10">
        <v>31206.000800000002</v>
      </c>
      <c r="BUZ53" s="10">
        <v>32655.4758</v>
      </c>
      <c r="BVA53" s="10">
        <v>31839.551800000001</v>
      </c>
      <c r="BVB53" s="10">
        <v>32013.937999999998</v>
      </c>
      <c r="BVC53" s="10">
        <v>33196.521399999998</v>
      </c>
      <c r="BVD53" s="10">
        <v>33736.732000000004</v>
      </c>
      <c r="BVE53" s="10">
        <v>30268.536</v>
      </c>
      <c r="BVF53" s="10">
        <v>31543.094000000001</v>
      </c>
      <c r="BVG53" s="10">
        <v>31514.887999999999</v>
      </c>
      <c r="BVH53" s="10">
        <v>32189.600999999999</v>
      </c>
      <c r="BVI53" s="10">
        <v>32468.038</v>
      </c>
      <c r="BVJ53" s="10">
        <v>31765.162</v>
      </c>
      <c r="BVK53" s="10">
        <v>31396.98</v>
      </c>
      <c r="BVL53" s="10">
        <v>30359.154999999999</v>
      </c>
      <c r="BVM53" s="10">
        <v>32439.149799999999</v>
      </c>
      <c r="BVN53" s="10">
        <v>30753.873</v>
      </c>
      <c r="BVO53" s="10">
        <v>31076.488000000001</v>
      </c>
      <c r="BVP53" s="10">
        <v>30115.48</v>
      </c>
      <c r="BVQ53" s="10">
        <v>32252.772260000002</v>
      </c>
      <c r="BVR53" s="10">
        <v>30880.105</v>
      </c>
      <c r="BVS53" s="10">
        <v>31629.028999999999</v>
      </c>
      <c r="BVT53" s="10">
        <v>30945.916000000001</v>
      </c>
      <c r="BVU53" s="10">
        <v>32131.357</v>
      </c>
      <c r="BVV53" s="10">
        <v>31352.871999999999</v>
      </c>
      <c r="BVW53" s="10">
        <v>29899.8626</v>
      </c>
      <c r="BVX53" s="10">
        <v>30571.714</v>
      </c>
      <c r="BVY53" s="10">
        <v>30130.103999999999</v>
      </c>
      <c r="BVZ53" s="10">
        <v>31289.107599999999</v>
      </c>
      <c r="BWA53" s="10">
        <v>31174.6188</v>
      </c>
      <c r="BWB53" s="10">
        <v>30521.901999999998</v>
      </c>
      <c r="BWC53" s="10">
        <v>31189.371200000001</v>
      </c>
      <c r="BWD53" s="10">
        <v>30393.962800000001</v>
      </c>
      <c r="BWE53" s="10">
        <v>30781.07</v>
      </c>
      <c r="BWF53" s="10">
        <v>28656.91</v>
      </c>
      <c r="BWG53" s="10">
        <v>31300.286</v>
      </c>
      <c r="BWH53" s="10">
        <v>31102.363399999998</v>
      </c>
      <c r="BWI53" s="10">
        <v>29148.169000000002</v>
      </c>
      <c r="BWJ53" s="10">
        <v>30461.0124</v>
      </c>
      <c r="BWK53" s="10">
        <v>28446.244999999999</v>
      </c>
      <c r="BWL53" s="10">
        <v>31195.014599999999</v>
      </c>
      <c r="BWM53" s="10">
        <v>29025.817999999999</v>
      </c>
      <c r="BWN53" s="10">
        <v>29712.06</v>
      </c>
      <c r="BWO53" s="10">
        <v>30513.954000000002</v>
      </c>
      <c r="BWP53" s="10">
        <v>31337.24</v>
      </c>
      <c r="BWQ53" s="10">
        <v>30310.349600000001</v>
      </c>
      <c r="BWR53" s="10">
        <v>31870.812000000002</v>
      </c>
      <c r="BWS53" s="10">
        <v>30512.930400000001</v>
      </c>
      <c r="BWT53" s="10">
        <v>31317.768800000002</v>
      </c>
      <c r="BWU53" s="10">
        <v>29845.628000000001</v>
      </c>
      <c r="BWV53" s="10">
        <v>31084.43</v>
      </c>
      <c r="BWW53" s="10">
        <v>29941.502</v>
      </c>
      <c r="BWX53" s="10">
        <v>29535.583999999999</v>
      </c>
      <c r="BWY53" s="10">
        <v>30584.815999999999</v>
      </c>
      <c r="BWZ53" s="10">
        <v>31392.022000000001</v>
      </c>
      <c r="BXA53" s="10">
        <v>30419.405999999999</v>
      </c>
      <c r="BXB53" s="10">
        <v>31871.617999999999</v>
      </c>
      <c r="BXC53" s="10">
        <v>30265.406800000001</v>
      </c>
      <c r="BXD53" s="10">
        <v>30691.589</v>
      </c>
      <c r="BXE53" s="10">
        <v>30929.73</v>
      </c>
      <c r="BXF53" s="10">
        <v>31981.32</v>
      </c>
      <c r="BXG53" s="10">
        <v>31833.954000000002</v>
      </c>
      <c r="BXH53" s="10">
        <v>30461.305199999999</v>
      </c>
      <c r="BXI53" s="10">
        <v>29758.475600000002</v>
      </c>
      <c r="BXJ53" s="10">
        <v>30125.213199999998</v>
      </c>
      <c r="BXK53" s="10">
        <v>31476.55</v>
      </c>
      <c r="BXL53" s="10">
        <v>30591.898000000001</v>
      </c>
      <c r="BXM53" s="10">
        <v>30194.043600000001</v>
      </c>
      <c r="BXN53" s="10">
        <v>29112.967799999999</v>
      </c>
      <c r="BXO53" s="10">
        <v>30411.935399999998</v>
      </c>
      <c r="BXP53" s="10">
        <v>30597.544000000002</v>
      </c>
      <c r="BXQ53" s="10">
        <v>32119.717799999999</v>
      </c>
      <c r="BXR53" s="10">
        <v>31228.786400000001</v>
      </c>
      <c r="BXS53" s="10">
        <v>30274.86</v>
      </c>
      <c r="BXT53" s="10">
        <v>30762.136399999999</v>
      </c>
      <c r="BXU53" s="10">
        <v>30580.135999999999</v>
      </c>
      <c r="BXV53" s="10">
        <v>32134.395199999999</v>
      </c>
      <c r="BXW53" s="10">
        <v>31589.107800000002</v>
      </c>
      <c r="BXX53" s="10">
        <v>31617.4496</v>
      </c>
      <c r="BXY53" s="10">
        <v>30845.125599999999</v>
      </c>
      <c r="BXZ53" s="10">
        <v>29738.011999999999</v>
      </c>
      <c r="BYA53" s="10">
        <v>30996.128000000001</v>
      </c>
    </row>
    <row r="54" spans="1:2003" x14ac:dyDescent="0.3">
      <c r="A54" s="10">
        <v>340</v>
      </c>
      <c r="B54" s="10">
        <f t="shared" si="0"/>
        <v>32410.593527202007</v>
      </c>
      <c r="C54" s="10">
        <f t="shared" si="1"/>
        <v>32524.261699999999</v>
      </c>
      <c r="D54" s="10">
        <v>35261.706400000003</v>
      </c>
      <c r="E54" s="10">
        <v>33219.032399999996</v>
      </c>
      <c r="F54" s="10">
        <v>32957.463799999998</v>
      </c>
      <c r="G54" s="10">
        <v>32942.381200000003</v>
      </c>
      <c r="H54" s="10">
        <v>33406.715400000001</v>
      </c>
      <c r="I54" s="10">
        <v>33793.976999999999</v>
      </c>
      <c r="J54" s="10">
        <v>32837.288</v>
      </c>
      <c r="K54" s="10">
        <v>34104.629999999997</v>
      </c>
      <c r="L54" s="10">
        <v>31895.185799999999</v>
      </c>
      <c r="M54" s="10">
        <v>32058.419000000002</v>
      </c>
      <c r="N54" s="10">
        <v>32814.555999999997</v>
      </c>
      <c r="O54" s="10">
        <v>31751.1358</v>
      </c>
      <c r="P54" s="10">
        <v>30562.574199999999</v>
      </c>
      <c r="Q54" s="10">
        <v>30845.346799999999</v>
      </c>
      <c r="R54" s="10">
        <v>32177.140200000002</v>
      </c>
      <c r="S54" s="10">
        <v>30871.502</v>
      </c>
      <c r="T54" s="10">
        <v>31352.574000000001</v>
      </c>
      <c r="U54" s="10">
        <v>31791.518</v>
      </c>
      <c r="V54" s="10">
        <v>33276.433799999999</v>
      </c>
      <c r="W54" s="10">
        <v>32124.952000000001</v>
      </c>
      <c r="X54" s="10">
        <v>32415.151999999998</v>
      </c>
      <c r="Y54" s="10">
        <v>32894.858</v>
      </c>
      <c r="Z54" s="10">
        <v>33593.417399999998</v>
      </c>
      <c r="AA54" s="10">
        <v>34462.159</v>
      </c>
      <c r="AB54" s="10">
        <v>34161.546000000002</v>
      </c>
      <c r="AC54" s="10">
        <v>33750.6446</v>
      </c>
      <c r="AD54" s="10">
        <v>33493.485999999997</v>
      </c>
      <c r="AE54" s="10">
        <v>31829.233800000002</v>
      </c>
      <c r="AF54" s="10">
        <v>29734.497800000001</v>
      </c>
      <c r="AG54" s="10">
        <v>30701.412</v>
      </c>
      <c r="AH54" s="10">
        <v>31938.982</v>
      </c>
      <c r="AI54" s="10">
        <v>32212.903200000001</v>
      </c>
      <c r="AJ54" s="10">
        <v>32973.915000000001</v>
      </c>
      <c r="AK54" s="10">
        <v>32586.623800000001</v>
      </c>
      <c r="AL54" s="10">
        <v>33075.366999999998</v>
      </c>
      <c r="AM54" s="10">
        <v>31490.2484</v>
      </c>
      <c r="AN54" s="10">
        <v>30933.88</v>
      </c>
      <c r="AO54" s="10">
        <v>31701.882399999999</v>
      </c>
      <c r="AP54" s="10">
        <v>30759.324000000001</v>
      </c>
      <c r="AQ54" s="10">
        <v>32430.382000000001</v>
      </c>
      <c r="AR54" s="10">
        <v>31509.376</v>
      </c>
      <c r="AS54" s="10">
        <v>33978.46</v>
      </c>
      <c r="AT54" s="10">
        <v>30358.182000000001</v>
      </c>
      <c r="AU54" s="10">
        <v>32467.898000000001</v>
      </c>
      <c r="AV54" s="10">
        <v>30703.373800000001</v>
      </c>
      <c r="AW54" s="10">
        <v>34655.811000000002</v>
      </c>
      <c r="AX54" s="10">
        <v>32489.534</v>
      </c>
      <c r="AY54" s="10">
        <v>32230.184000000001</v>
      </c>
      <c r="AZ54" s="10">
        <v>34253.334199999998</v>
      </c>
      <c r="BA54" s="10">
        <v>31853.026000000002</v>
      </c>
      <c r="BB54" s="10">
        <v>33504.559999999998</v>
      </c>
      <c r="BC54" s="10">
        <v>32604.941999999999</v>
      </c>
      <c r="BD54" s="10">
        <v>34190.001400000001</v>
      </c>
      <c r="BE54" s="10">
        <v>32394.009600000001</v>
      </c>
      <c r="BF54" s="10">
        <v>33727.428</v>
      </c>
      <c r="BG54" s="10">
        <v>33423.358</v>
      </c>
      <c r="BH54" s="10">
        <v>29752.89</v>
      </c>
      <c r="BI54" s="10">
        <v>32270.554</v>
      </c>
      <c r="BJ54" s="10">
        <v>31309.137999999999</v>
      </c>
      <c r="BK54" s="10">
        <v>32191.063999999998</v>
      </c>
      <c r="BL54" s="10">
        <v>33541.267999999996</v>
      </c>
      <c r="BM54" s="10">
        <v>32659.128000000001</v>
      </c>
      <c r="BN54" s="10">
        <v>33280.152000000002</v>
      </c>
      <c r="BO54" s="10">
        <v>32204.827799999999</v>
      </c>
      <c r="BP54" s="10">
        <v>32462.719000000001</v>
      </c>
      <c r="BQ54" s="10">
        <v>33543.254000000001</v>
      </c>
      <c r="BR54" s="10">
        <v>33534.588000000003</v>
      </c>
      <c r="BS54" s="10">
        <v>33404.235000000001</v>
      </c>
      <c r="BT54" s="10">
        <v>31944.926800000001</v>
      </c>
      <c r="BU54" s="10">
        <v>32576.4578</v>
      </c>
      <c r="BV54" s="10">
        <v>33534.569000000003</v>
      </c>
      <c r="BW54" s="10">
        <v>34420.017800000001</v>
      </c>
      <c r="BX54" s="10">
        <v>33490.597999999998</v>
      </c>
      <c r="BY54" s="10">
        <v>33618.163999999997</v>
      </c>
      <c r="BZ54" s="10">
        <v>34255.135999999999</v>
      </c>
      <c r="CA54" s="10">
        <v>29847.482</v>
      </c>
      <c r="CB54" s="10">
        <v>32482.072</v>
      </c>
      <c r="CC54" s="10">
        <v>33755.055999999997</v>
      </c>
      <c r="CD54" s="10">
        <v>32393.974200000001</v>
      </c>
      <c r="CE54" s="10">
        <v>31480.754000000001</v>
      </c>
      <c r="CF54" s="10">
        <v>31021.7</v>
      </c>
      <c r="CG54" s="10">
        <v>32931.446000000004</v>
      </c>
      <c r="CH54" s="10">
        <v>32303.707999999999</v>
      </c>
      <c r="CI54" s="10">
        <v>29787.716</v>
      </c>
      <c r="CJ54" s="10">
        <v>32888.133600000001</v>
      </c>
      <c r="CK54" s="10">
        <v>31930.553599999999</v>
      </c>
      <c r="CL54" s="10">
        <v>32709.65</v>
      </c>
      <c r="CM54" s="10">
        <v>31126.792399999998</v>
      </c>
      <c r="CN54" s="10">
        <v>32943.235999999997</v>
      </c>
      <c r="CO54" s="10">
        <v>29807.780599999998</v>
      </c>
      <c r="CP54" s="10">
        <v>30961.214199999999</v>
      </c>
      <c r="CQ54" s="10">
        <v>31200.304</v>
      </c>
      <c r="CR54" s="10">
        <v>32801.381999999998</v>
      </c>
      <c r="CS54" s="10">
        <v>32039.94</v>
      </c>
      <c r="CT54" s="10">
        <v>32690.452000000001</v>
      </c>
      <c r="CU54" s="10">
        <v>32649.389800000001</v>
      </c>
      <c r="CV54" s="10">
        <v>31992.5844</v>
      </c>
      <c r="CW54" s="10">
        <v>32973.708200000001</v>
      </c>
      <c r="CX54" s="10">
        <v>33214.913999999997</v>
      </c>
      <c r="CY54" s="10">
        <v>33201.14</v>
      </c>
      <c r="CZ54" s="10">
        <v>33173.133800000003</v>
      </c>
      <c r="DA54" s="10">
        <v>32080.558000000001</v>
      </c>
      <c r="DB54" s="10">
        <v>33965.843999999997</v>
      </c>
      <c r="DC54" s="10">
        <v>33329.374000000003</v>
      </c>
      <c r="DD54" s="10">
        <v>31587.027999999998</v>
      </c>
      <c r="DE54" s="10">
        <v>33156.498</v>
      </c>
      <c r="DF54" s="10">
        <v>33821.697999999997</v>
      </c>
      <c r="DG54" s="10">
        <v>30030.642</v>
      </c>
      <c r="DH54" s="10">
        <v>32099.665400000002</v>
      </c>
      <c r="DI54" s="10">
        <v>32043.558000000001</v>
      </c>
      <c r="DJ54" s="10">
        <v>31455.185399999998</v>
      </c>
      <c r="DK54" s="10">
        <v>30728.017800000001</v>
      </c>
      <c r="DL54" s="10">
        <v>30501.977200000001</v>
      </c>
      <c r="DM54" s="10">
        <v>33673.124000000003</v>
      </c>
      <c r="DN54" s="10">
        <v>33271.339999999997</v>
      </c>
      <c r="DO54" s="10">
        <v>32753.026000000002</v>
      </c>
      <c r="DP54" s="10">
        <v>32406.620599999998</v>
      </c>
      <c r="DQ54" s="10">
        <v>32642.246800000001</v>
      </c>
      <c r="DR54" s="10">
        <v>32039.903600000001</v>
      </c>
      <c r="DS54" s="10">
        <v>31486.188600000001</v>
      </c>
      <c r="DT54" s="10">
        <v>30806.745999999999</v>
      </c>
      <c r="DU54" s="10">
        <v>32440.3</v>
      </c>
      <c r="DV54" s="10">
        <v>34582.162400000001</v>
      </c>
      <c r="DW54" s="10">
        <v>34637.337599999999</v>
      </c>
      <c r="DX54" s="10">
        <v>29941.423999999999</v>
      </c>
      <c r="DY54" s="10">
        <v>31964.5232</v>
      </c>
      <c r="DZ54" s="10">
        <v>32675.3544</v>
      </c>
      <c r="EA54" s="10">
        <v>31470.566999999999</v>
      </c>
      <c r="EB54" s="10">
        <v>31523.49</v>
      </c>
      <c r="EC54" s="10">
        <v>32787.491999999998</v>
      </c>
      <c r="ED54" s="10">
        <v>33058.682000000001</v>
      </c>
      <c r="EE54" s="10">
        <v>32566.880000000001</v>
      </c>
      <c r="EF54" s="10">
        <v>32626.358</v>
      </c>
      <c r="EG54" s="10">
        <v>33511.843999999997</v>
      </c>
      <c r="EH54" s="10">
        <v>31371.823400000001</v>
      </c>
      <c r="EI54" s="10">
        <v>30788.743999999999</v>
      </c>
      <c r="EJ54" s="10">
        <v>32517.195800000001</v>
      </c>
      <c r="EK54" s="10">
        <v>32734.2268</v>
      </c>
      <c r="EL54" s="10">
        <v>32367.731400000001</v>
      </c>
      <c r="EM54" s="10">
        <v>33423.0164</v>
      </c>
      <c r="EN54" s="10">
        <v>33225.665999999997</v>
      </c>
      <c r="EO54" s="10">
        <v>32279.919000000002</v>
      </c>
      <c r="EP54" s="10">
        <v>32979.735200000003</v>
      </c>
      <c r="EQ54" s="10">
        <v>31206.76</v>
      </c>
      <c r="ER54" s="10">
        <v>32464.988000000001</v>
      </c>
      <c r="ES54" s="10">
        <v>33901.021999999997</v>
      </c>
      <c r="ET54" s="10">
        <v>32850.912600000003</v>
      </c>
      <c r="EU54" s="10">
        <v>32970.775999999998</v>
      </c>
      <c r="EV54" s="10">
        <v>33799.362999999998</v>
      </c>
      <c r="EW54" s="10">
        <v>30977.092000000001</v>
      </c>
      <c r="EX54" s="10">
        <v>30635.1692</v>
      </c>
      <c r="EY54" s="10">
        <v>33689.031999999999</v>
      </c>
      <c r="EZ54" s="10">
        <v>33520.131200000003</v>
      </c>
      <c r="FA54" s="10">
        <v>33762.618600000002</v>
      </c>
      <c r="FB54" s="10">
        <v>32886.536</v>
      </c>
      <c r="FC54" s="10">
        <v>33573.658000000003</v>
      </c>
      <c r="FD54" s="10">
        <v>33703.061999999998</v>
      </c>
      <c r="FE54" s="10">
        <v>33047.214</v>
      </c>
      <c r="FF54" s="10">
        <v>32168.548200000001</v>
      </c>
      <c r="FG54" s="10">
        <v>33651.925999999999</v>
      </c>
      <c r="FH54" s="10">
        <v>33187.336199999998</v>
      </c>
      <c r="FI54" s="10">
        <v>31522.675999999999</v>
      </c>
      <c r="FJ54" s="10">
        <v>29658.772400000002</v>
      </c>
      <c r="FK54" s="10">
        <v>32809.749199999998</v>
      </c>
      <c r="FL54" s="10">
        <v>31353.074000000001</v>
      </c>
      <c r="FM54" s="10">
        <v>33591.836000000003</v>
      </c>
      <c r="FN54" s="10">
        <v>31570.499800000001</v>
      </c>
      <c r="FO54" s="10">
        <v>31871.8338</v>
      </c>
      <c r="FP54" s="10">
        <v>32753.162</v>
      </c>
      <c r="FQ54" s="10">
        <v>32784.457600000002</v>
      </c>
      <c r="FR54" s="10">
        <v>33550.012000000002</v>
      </c>
      <c r="FS54" s="10">
        <v>32382.607800000002</v>
      </c>
      <c r="FT54" s="10">
        <v>33300.977599999998</v>
      </c>
      <c r="FU54" s="10">
        <v>32779.953999999998</v>
      </c>
      <c r="FV54" s="10">
        <v>32660.196</v>
      </c>
      <c r="FW54" s="10">
        <v>32715.531999999999</v>
      </c>
      <c r="FX54" s="10">
        <v>32254.756000000001</v>
      </c>
      <c r="FY54" s="10">
        <v>33717.530400000003</v>
      </c>
      <c r="FZ54" s="10">
        <v>31929.448</v>
      </c>
      <c r="GA54" s="10">
        <v>31536.491999999998</v>
      </c>
      <c r="GB54" s="10">
        <v>31633.011999999999</v>
      </c>
      <c r="GC54" s="10">
        <v>32008.390800000001</v>
      </c>
      <c r="GD54" s="10">
        <v>32111.464</v>
      </c>
      <c r="GE54" s="10">
        <v>32210.462</v>
      </c>
      <c r="GF54" s="10">
        <v>32185.204000000002</v>
      </c>
      <c r="GG54" s="10">
        <v>30859.401999999998</v>
      </c>
      <c r="GH54" s="10">
        <v>32208.86</v>
      </c>
      <c r="GI54" s="10">
        <v>32759.297600000002</v>
      </c>
      <c r="GJ54" s="10">
        <v>31819.196199999998</v>
      </c>
      <c r="GK54" s="10">
        <v>32911.771999999997</v>
      </c>
      <c r="GL54" s="10">
        <v>33554.15</v>
      </c>
      <c r="GM54" s="10">
        <v>33248.197999999997</v>
      </c>
      <c r="GN54" s="10">
        <v>33490.811999999998</v>
      </c>
      <c r="GO54" s="10">
        <v>30987.094000000001</v>
      </c>
      <c r="GP54" s="10">
        <v>30856.23</v>
      </c>
      <c r="GQ54" s="10">
        <v>30927.117999999999</v>
      </c>
      <c r="GR54" s="10">
        <v>30251.876</v>
      </c>
      <c r="GS54" s="10">
        <v>34410.803999999996</v>
      </c>
      <c r="GT54" s="10">
        <v>32922.635999999999</v>
      </c>
      <c r="GU54" s="10">
        <v>33757.822</v>
      </c>
      <c r="GV54" s="10">
        <v>33358.487999999998</v>
      </c>
      <c r="GW54" s="10">
        <v>33609.529600000002</v>
      </c>
      <c r="GX54" s="10">
        <v>32350.813999999998</v>
      </c>
      <c r="GY54" s="10">
        <v>33562.372000000003</v>
      </c>
      <c r="GZ54" s="10">
        <v>29496.396000000001</v>
      </c>
      <c r="HA54" s="10">
        <v>30228.837200000002</v>
      </c>
      <c r="HB54" s="10">
        <v>33288.866000000002</v>
      </c>
      <c r="HC54" s="10">
        <v>33788.067000000003</v>
      </c>
      <c r="HD54" s="10">
        <v>32206.316599999998</v>
      </c>
      <c r="HE54" s="10">
        <v>31032.954600000001</v>
      </c>
      <c r="HF54" s="10">
        <v>32251.653999999999</v>
      </c>
      <c r="HG54" s="10">
        <v>31203.788</v>
      </c>
      <c r="HH54" s="10">
        <v>33064.110659999998</v>
      </c>
      <c r="HI54" s="10">
        <v>32965.665999999997</v>
      </c>
      <c r="HJ54" s="10">
        <v>33254.906799999997</v>
      </c>
      <c r="HK54" s="10">
        <v>33146.97</v>
      </c>
      <c r="HL54" s="10">
        <v>33883.161999999997</v>
      </c>
      <c r="HM54" s="10">
        <v>29425.604800000001</v>
      </c>
      <c r="HN54" s="10">
        <v>32497.89</v>
      </c>
      <c r="HO54" s="10">
        <v>31227.957999999999</v>
      </c>
      <c r="HP54" s="10">
        <v>30635.468000000001</v>
      </c>
      <c r="HQ54" s="10">
        <v>31994.21</v>
      </c>
      <c r="HR54" s="10">
        <v>32162.79</v>
      </c>
      <c r="HS54" s="10">
        <v>32345.545600000001</v>
      </c>
      <c r="HT54" s="10">
        <v>32801.17</v>
      </c>
      <c r="HU54" s="10">
        <v>32544.916000000001</v>
      </c>
      <c r="HV54" s="10">
        <v>32977.224000000002</v>
      </c>
      <c r="HW54" s="10">
        <v>31519.957999999999</v>
      </c>
      <c r="HX54" s="10">
        <v>29643.914000000001</v>
      </c>
      <c r="HY54" s="10">
        <v>30169.285800000001</v>
      </c>
      <c r="HZ54" s="10">
        <v>34131.753400000001</v>
      </c>
      <c r="IA54" s="10">
        <v>32790.629000000001</v>
      </c>
      <c r="IB54" s="10">
        <v>32565.625400000001</v>
      </c>
      <c r="IC54" s="10">
        <v>33381.627999999997</v>
      </c>
      <c r="ID54" s="10">
        <v>33220.414799999999</v>
      </c>
      <c r="IE54" s="10">
        <v>34582.339599999999</v>
      </c>
      <c r="IF54" s="10">
        <v>31122.374</v>
      </c>
      <c r="IG54" s="10">
        <v>31257.126</v>
      </c>
      <c r="IH54" s="10">
        <v>32171.0121</v>
      </c>
      <c r="II54" s="10">
        <v>32795.086000000003</v>
      </c>
      <c r="IJ54" s="10">
        <v>31556.19</v>
      </c>
      <c r="IK54" s="10">
        <v>30386.798999999999</v>
      </c>
      <c r="IL54" s="10">
        <v>32603.3272</v>
      </c>
      <c r="IM54" s="10">
        <v>31394.460800000001</v>
      </c>
      <c r="IN54" s="10">
        <v>31058.075799999999</v>
      </c>
      <c r="IO54" s="10">
        <v>28565.457999999999</v>
      </c>
      <c r="IP54" s="10">
        <v>32713.964800000002</v>
      </c>
      <c r="IQ54" s="10">
        <v>32732.371999999999</v>
      </c>
      <c r="IR54" s="10">
        <v>33188.003400000001</v>
      </c>
      <c r="IS54" s="10">
        <v>32758.62</v>
      </c>
      <c r="IT54" s="10">
        <v>32544.9912</v>
      </c>
      <c r="IU54" s="10">
        <v>33537.487999999998</v>
      </c>
      <c r="IV54" s="10">
        <v>32376.705999999998</v>
      </c>
      <c r="IW54" s="10">
        <v>31474.39</v>
      </c>
      <c r="IX54" s="10">
        <v>33455.745999999999</v>
      </c>
      <c r="IY54" s="10">
        <v>31921.279600000002</v>
      </c>
      <c r="IZ54" s="10">
        <v>32295.518</v>
      </c>
      <c r="JA54" s="10">
        <v>32202.088</v>
      </c>
      <c r="JB54" s="10">
        <v>32011.198</v>
      </c>
      <c r="JC54" s="10">
        <v>32220.491999999998</v>
      </c>
      <c r="JD54" s="10">
        <v>31498.786</v>
      </c>
      <c r="JE54" s="10">
        <v>31670.7228</v>
      </c>
      <c r="JF54" s="10">
        <v>32708.5566</v>
      </c>
      <c r="JG54" s="10">
        <v>33527.904799999997</v>
      </c>
      <c r="JH54" s="10">
        <v>32335.281200000001</v>
      </c>
      <c r="JI54" s="10">
        <v>32888.39</v>
      </c>
      <c r="JJ54" s="10">
        <v>29857.1646</v>
      </c>
      <c r="JK54" s="10">
        <v>30005.393800000002</v>
      </c>
      <c r="JL54" s="10">
        <v>32794.362000000001</v>
      </c>
      <c r="JM54" s="10">
        <v>31883.664000000001</v>
      </c>
      <c r="JN54" s="10">
        <v>33157.076000000001</v>
      </c>
      <c r="JO54" s="10">
        <v>33306.118000000002</v>
      </c>
      <c r="JP54" s="10">
        <v>32636.400399999999</v>
      </c>
      <c r="JQ54" s="10">
        <v>30238.133999999998</v>
      </c>
      <c r="JR54" s="10">
        <v>30799.729599999999</v>
      </c>
      <c r="JS54" s="10">
        <v>30486.653999999999</v>
      </c>
      <c r="JT54" s="10">
        <v>30791.97</v>
      </c>
      <c r="JU54" s="10">
        <v>29890.182799999999</v>
      </c>
      <c r="JV54" s="10">
        <v>29806.044000000002</v>
      </c>
      <c r="JW54" s="10">
        <v>32364.820599999999</v>
      </c>
      <c r="JX54" s="10">
        <v>33370.697999999997</v>
      </c>
      <c r="JY54" s="10">
        <v>31885.928800000002</v>
      </c>
      <c r="JZ54" s="10">
        <v>33584.293400000002</v>
      </c>
      <c r="KA54" s="10">
        <v>33241.014000000003</v>
      </c>
      <c r="KB54" s="10">
        <v>33558.133999999998</v>
      </c>
      <c r="KC54" s="10">
        <v>33337.739399999999</v>
      </c>
      <c r="KD54" s="10">
        <v>30526.166000000001</v>
      </c>
      <c r="KE54" s="10">
        <v>30323.153999999999</v>
      </c>
      <c r="KF54" s="10">
        <v>32653.255000000001</v>
      </c>
      <c r="KG54" s="10">
        <v>33228.7834</v>
      </c>
      <c r="KH54" s="10">
        <v>31542.1132</v>
      </c>
      <c r="KI54" s="10">
        <v>33167.036800000002</v>
      </c>
      <c r="KJ54" s="10">
        <v>31727.7228</v>
      </c>
      <c r="KK54" s="10">
        <v>32418.901999999998</v>
      </c>
      <c r="KL54" s="10">
        <v>31399</v>
      </c>
      <c r="KM54" s="10">
        <v>30738</v>
      </c>
      <c r="KN54" s="10">
        <v>32845.622000000003</v>
      </c>
      <c r="KO54" s="10">
        <v>31026.304</v>
      </c>
      <c r="KP54" s="10">
        <v>32095.45</v>
      </c>
      <c r="KQ54" s="10">
        <v>31192.245999999999</v>
      </c>
      <c r="KR54" s="10">
        <v>30755.227999999999</v>
      </c>
      <c r="KS54" s="10">
        <v>33018.731399999997</v>
      </c>
      <c r="KT54" s="10">
        <v>32891.762000000002</v>
      </c>
      <c r="KU54" s="10">
        <v>33771.983999999997</v>
      </c>
      <c r="KV54" s="10">
        <v>31452.613399999998</v>
      </c>
      <c r="KW54" s="10">
        <v>34258.25</v>
      </c>
      <c r="KX54" s="10">
        <v>34408.403599999998</v>
      </c>
      <c r="KY54" s="10">
        <v>34206.35</v>
      </c>
      <c r="KZ54" s="10">
        <v>33568.680200000003</v>
      </c>
      <c r="LA54" s="10">
        <v>32917.233999999997</v>
      </c>
      <c r="LB54" s="10">
        <v>33119.11</v>
      </c>
      <c r="LC54" s="10">
        <v>32690.1</v>
      </c>
      <c r="LD54" s="10">
        <v>33102.771999999997</v>
      </c>
      <c r="LE54" s="10">
        <v>31470.977999999999</v>
      </c>
      <c r="LF54" s="10">
        <v>31938.116000000002</v>
      </c>
      <c r="LG54" s="10">
        <v>31519.151999999998</v>
      </c>
      <c r="LH54" s="10">
        <v>33349.24</v>
      </c>
      <c r="LI54" s="10">
        <v>32740.621999999999</v>
      </c>
      <c r="LJ54" s="10">
        <v>33535.883399999999</v>
      </c>
      <c r="LK54" s="10">
        <v>32576.081999999999</v>
      </c>
      <c r="LL54" s="10">
        <v>33152.196600000003</v>
      </c>
      <c r="LM54" s="10">
        <v>33155.69</v>
      </c>
      <c r="LN54" s="10">
        <v>34431.315000000002</v>
      </c>
      <c r="LO54" s="10">
        <v>33859.985000000001</v>
      </c>
      <c r="LP54" s="10">
        <v>33021.74</v>
      </c>
      <c r="LQ54" s="10">
        <v>31546.648000000001</v>
      </c>
      <c r="LR54" s="10">
        <v>31497.377400000001</v>
      </c>
      <c r="LS54" s="10">
        <v>30520.258999999998</v>
      </c>
      <c r="LT54" s="10">
        <v>31767.222399999999</v>
      </c>
      <c r="LU54" s="10">
        <v>31146.325799999999</v>
      </c>
      <c r="LV54" s="10">
        <v>32658.264999999999</v>
      </c>
      <c r="LW54" s="10">
        <v>33192.991399999999</v>
      </c>
      <c r="LX54" s="10">
        <v>31096.512200000001</v>
      </c>
      <c r="LY54" s="10">
        <v>30105.248</v>
      </c>
      <c r="LZ54" s="10">
        <v>30581.078000000001</v>
      </c>
      <c r="MA54" s="10">
        <v>31328.959999999999</v>
      </c>
      <c r="MB54" s="10">
        <v>32408.211599999999</v>
      </c>
      <c r="MC54" s="10">
        <v>32218.127799999998</v>
      </c>
      <c r="MD54" s="10">
        <v>32259.5638</v>
      </c>
      <c r="ME54" s="10">
        <v>33473.124000000003</v>
      </c>
      <c r="MF54" s="10">
        <v>33878.383999999998</v>
      </c>
      <c r="MG54" s="10">
        <v>34829.634599999998</v>
      </c>
      <c r="MH54" s="10">
        <v>32376.945</v>
      </c>
      <c r="MI54" s="10">
        <v>33101.969400000002</v>
      </c>
      <c r="MJ54" s="10">
        <v>32409.432000000001</v>
      </c>
      <c r="MK54" s="10">
        <v>33030.277999999998</v>
      </c>
      <c r="ML54" s="10">
        <v>31942.5196</v>
      </c>
      <c r="MM54" s="10">
        <v>33545.31</v>
      </c>
      <c r="MN54" s="10">
        <v>31940.067999999999</v>
      </c>
      <c r="MO54" s="10">
        <v>32007.8158</v>
      </c>
      <c r="MP54" s="10">
        <v>33291.017999999996</v>
      </c>
      <c r="MQ54" s="10">
        <v>34532.587399999997</v>
      </c>
      <c r="MR54" s="10">
        <v>32482.898000000001</v>
      </c>
      <c r="MS54" s="10">
        <v>32457.780200000001</v>
      </c>
      <c r="MT54" s="10">
        <v>32774.489399999999</v>
      </c>
      <c r="MU54" s="10">
        <v>31637.005399999998</v>
      </c>
      <c r="MV54" s="10">
        <v>32701.608400000001</v>
      </c>
      <c r="MW54" s="10">
        <v>33919.125999999997</v>
      </c>
      <c r="MX54" s="10">
        <v>32744.345799999999</v>
      </c>
      <c r="MY54" s="10">
        <v>30891.125800000002</v>
      </c>
      <c r="MZ54" s="10">
        <v>31875.633999999998</v>
      </c>
      <c r="NA54" s="10">
        <v>32375.518400000001</v>
      </c>
      <c r="NB54" s="10">
        <v>31681.655200000001</v>
      </c>
      <c r="NC54" s="10">
        <v>32606.799999999999</v>
      </c>
      <c r="ND54" s="10">
        <v>32735.806</v>
      </c>
      <c r="NE54" s="10">
        <v>32369.786599999999</v>
      </c>
      <c r="NF54" s="10">
        <v>32137.098000000002</v>
      </c>
      <c r="NG54" s="10">
        <v>30142.837</v>
      </c>
      <c r="NH54" s="10">
        <v>33598.5936</v>
      </c>
      <c r="NI54" s="10">
        <v>31264.7644</v>
      </c>
      <c r="NJ54" s="10">
        <v>31503.213599999999</v>
      </c>
      <c r="NK54" s="10">
        <v>31668.8622</v>
      </c>
      <c r="NL54" s="10">
        <v>31863.478800000001</v>
      </c>
      <c r="NM54" s="10">
        <v>33284.637999999999</v>
      </c>
      <c r="NN54" s="10">
        <v>32535.182000000001</v>
      </c>
      <c r="NO54" s="10">
        <v>33156.874199999998</v>
      </c>
      <c r="NP54" s="10">
        <v>33156.631000000001</v>
      </c>
      <c r="NQ54" s="10">
        <v>31528.18</v>
      </c>
      <c r="NR54" s="10">
        <v>32034.9166</v>
      </c>
      <c r="NS54" s="10">
        <v>33226.360399999998</v>
      </c>
      <c r="NT54" s="10">
        <v>31039.524000000001</v>
      </c>
      <c r="NU54" s="10">
        <v>31100.002</v>
      </c>
      <c r="NV54" s="10">
        <v>33153.314200000001</v>
      </c>
      <c r="NW54" s="10">
        <v>32804.088799999998</v>
      </c>
      <c r="NX54" s="10">
        <v>33025.489399999999</v>
      </c>
      <c r="NY54" s="10">
        <v>32095.904200000001</v>
      </c>
      <c r="NZ54" s="10">
        <v>30976.488000000001</v>
      </c>
      <c r="OA54" s="10">
        <v>32189.913400000001</v>
      </c>
      <c r="OB54" s="10">
        <v>31408.054</v>
      </c>
      <c r="OC54" s="10">
        <v>32362.225399999999</v>
      </c>
      <c r="OD54" s="10">
        <v>31859.223999999998</v>
      </c>
      <c r="OE54" s="10">
        <v>32386.1914</v>
      </c>
      <c r="OF54" s="10">
        <v>31733.912199999999</v>
      </c>
      <c r="OG54" s="10">
        <v>33146.870199999998</v>
      </c>
      <c r="OH54" s="10">
        <v>33436.919600000001</v>
      </c>
      <c r="OI54" s="10">
        <v>30964.866600000001</v>
      </c>
      <c r="OJ54" s="10">
        <v>33740.684999999998</v>
      </c>
      <c r="OK54" s="10">
        <v>33554.012000000002</v>
      </c>
      <c r="OL54" s="10">
        <v>32593.394</v>
      </c>
      <c r="OM54" s="10">
        <v>32470.658200000002</v>
      </c>
      <c r="ON54" s="10">
        <v>31265.724600000001</v>
      </c>
      <c r="OO54" s="10">
        <v>31129.7428</v>
      </c>
      <c r="OP54" s="10">
        <v>31358.2546</v>
      </c>
      <c r="OQ54" s="10">
        <v>32291.944</v>
      </c>
      <c r="OR54" s="10">
        <v>32653.41</v>
      </c>
      <c r="OS54" s="10">
        <v>33496.113400000002</v>
      </c>
      <c r="OT54" s="10">
        <v>34321.061600000001</v>
      </c>
      <c r="OU54" s="10">
        <v>33009.135999999999</v>
      </c>
      <c r="OV54" s="10">
        <v>33594.828000000001</v>
      </c>
      <c r="OW54" s="10">
        <v>31666.878000000001</v>
      </c>
      <c r="OX54" s="10">
        <v>32725.0494</v>
      </c>
      <c r="OY54" s="10">
        <v>33356.700400000002</v>
      </c>
      <c r="OZ54" s="10">
        <v>33645.262600000002</v>
      </c>
      <c r="PA54" s="10">
        <v>35586.633999999998</v>
      </c>
      <c r="PB54" s="10">
        <v>33504.623200000002</v>
      </c>
      <c r="PC54" s="10">
        <v>34369.744200000001</v>
      </c>
      <c r="PD54" s="10">
        <v>32984.455000000002</v>
      </c>
      <c r="PE54" s="10">
        <v>29955.993999999999</v>
      </c>
      <c r="PF54" s="10">
        <v>31144.342000000001</v>
      </c>
      <c r="PG54" s="10">
        <v>31873.59</v>
      </c>
      <c r="PH54" s="10">
        <v>31554.294000000002</v>
      </c>
      <c r="PI54" s="10">
        <v>31859.312000000002</v>
      </c>
      <c r="PJ54" s="10">
        <v>33036.741999999998</v>
      </c>
      <c r="PK54" s="10">
        <v>33024.704599999997</v>
      </c>
      <c r="PL54" s="10">
        <v>33157.641000000003</v>
      </c>
      <c r="PM54" s="10">
        <v>33892.817199999998</v>
      </c>
      <c r="PN54" s="10">
        <v>33740.741999999998</v>
      </c>
      <c r="PO54" s="10">
        <v>33351.878199999999</v>
      </c>
      <c r="PP54" s="10">
        <v>33439.468000000001</v>
      </c>
      <c r="PQ54" s="10">
        <v>33847.222600000001</v>
      </c>
      <c r="PR54" s="10">
        <v>34000.46</v>
      </c>
      <c r="PS54" s="10">
        <v>32262.621999999999</v>
      </c>
      <c r="PT54" s="10">
        <v>32170.132399999999</v>
      </c>
      <c r="PU54" s="10">
        <v>31800.095000000001</v>
      </c>
      <c r="PV54" s="10">
        <v>32734.755399999998</v>
      </c>
      <c r="PW54" s="10">
        <v>30246.26</v>
      </c>
      <c r="PX54" s="10">
        <v>31603.346600000001</v>
      </c>
      <c r="PY54" s="10">
        <v>33851.186999999998</v>
      </c>
      <c r="PZ54" s="10">
        <v>31517.924299999999</v>
      </c>
      <c r="QA54" s="10">
        <v>32330.667600000001</v>
      </c>
      <c r="QB54" s="10">
        <v>30790.681799999998</v>
      </c>
      <c r="QC54" s="10">
        <v>33725.169199999997</v>
      </c>
      <c r="QD54" s="10">
        <v>33461.182000000001</v>
      </c>
      <c r="QE54" s="10">
        <v>31415.234</v>
      </c>
      <c r="QF54" s="10">
        <v>34657.577599999997</v>
      </c>
      <c r="QG54" s="10">
        <v>34423.205600000001</v>
      </c>
      <c r="QH54" s="10">
        <v>32671.901600000001</v>
      </c>
      <c r="QI54" s="10">
        <v>31900.716</v>
      </c>
      <c r="QJ54" s="10">
        <v>33713.803999999996</v>
      </c>
      <c r="QK54" s="10">
        <v>31891.62</v>
      </c>
      <c r="QL54" s="10">
        <v>31591.1332</v>
      </c>
      <c r="QM54" s="10">
        <v>33194.004800000002</v>
      </c>
      <c r="QN54" s="10">
        <v>32117.584599999998</v>
      </c>
      <c r="QO54" s="10">
        <v>30059.93</v>
      </c>
      <c r="QP54" s="10">
        <v>31516.774000000001</v>
      </c>
      <c r="QQ54" s="10">
        <v>32593.0798</v>
      </c>
      <c r="QR54" s="10">
        <v>33680.9012</v>
      </c>
      <c r="QS54" s="10">
        <v>33576.021999999997</v>
      </c>
      <c r="QT54" s="10">
        <v>33124.634599999998</v>
      </c>
      <c r="QU54" s="10">
        <v>32158.758600000001</v>
      </c>
      <c r="QV54" s="10">
        <v>32032.127799999998</v>
      </c>
      <c r="QW54" s="10">
        <v>31238.571</v>
      </c>
      <c r="QX54" s="10">
        <v>32345.104800000001</v>
      </c>
      <c r="QY54" s="10">
        <v>34377.215199999999</v>
      </c>
      <c r="QZ54" s="10">
        <v>32304.100200000001</v>
      </c>
      <c r="RA54" s="10">
        <v>34395.589999999997</v>
      </c>
      <c r="RB54" s="10">
        <v>32973.224000000002</v>
      </c>
      <c r="RC54" s="10">
        <v>32374.957600000002</v>
      </c>
      <c r="RD54" s="10">
        <v>33297.957999999999</v>
      </c>
      <c r="RE54" s="10">
        <v>33620.646000000001</v>
      </c>
      <c r="RF54" s="10">
        <v>30315.913</v>
      </c>
      <c r="RG54" s="10">
        <v>29856.252</v>
      </c>
      <c r="RH54" s="10">
        <v>33020.743999999999</v>
      </c>
      <c r="RI54" s="10">
        <v>32155.982</v>
      </c>
      <c r="RJ54" s="10">
        <v>33642.654000000002</v>
      </c>
      <c r="RK54" s="10">
        <v>33905.697999999997</v>
      </c>
      <c r="RL54" s="10">
        <v>33430.03</v>
      </c>
      <c r="RM54" s="10">
        <v>32374.286</v>
      </c>
      <c r="RN54" s="10">
        <v>32384.156999999999</v>
      </c>
      <c r="RO54" s="10">
        <v>31233.481</v>
      </c>
      <c r="RP54" s="10">
        <v>31071.364799999999</v>
      </c>
      <c r="RQ54" s="10">
        <v>31225.856</v>
      </c>
      <c r="RR54" s="10">
        <v>29278.612000000001</v>
      </c>
      <c r="RS54" s="10">
        <v>33220.169399999999</v>
      </c>
      <c r="RT54" s="10">
        <v>33794.383199999997</v>
      </c>
      <c r="RU54" s="10">
        <v>33236.478600000002</v>
      </c>
      <c r="RV54" s="10">
        <v>33588.216</v>
      </c>
      <c r="RW54" s="10">
        <v>32083.0514</v>
      </c>
      <c r="RX54" s="10">
        <v>32846.619200000001</v>
      </c>
      <c r="RY54" s="10">
        <v>32867.932000000001</v>
      </c>
      <c r="RZ54" s="10">
        <v>32609.835999999999</v>
      </c>
      <c r="SA54" s="10">
        <v>32819.128599999996</v>
      </c>
      <c r="SB54" s="10">
        <v>32671.486000000001</v>
      </c>
      <c r="SC54" s="10">
        <v>32614.240600000001</v>
      </c>
      <c r="SD54" s="10">
        <v>32847.212</v>
      </c>
      <c r="SE54" s="10">
        <v>32580.398000000001</v>
      </c>
      <c r="SF54" s="10">
        <v>32964.462</v>
      </c>
      <c r="SG54" s="10">
        <v>32704.436000000002</v>
      </c>
      <c r="SH54" s="10">
        <v>33957.178999999996</v>
      </c>
      <c r="SI54" s="10">
        <v>33646.450400000002</v>
      </c>
      <c r="SJ54" s="10">
        <v>33441.438199999997</v>
      </c>
      <c r="SK54" s="10">
        <v>30838.425999999999</v>
      </c>
      <c r="SL54" s="10">
        <v>31237.826400000002</v>
      </c>
      <c r="SM54" s="10">
        <v>32706.044000000002</v>
      </c>
      <c r="SN54" s="10">
        <v>33399.148000000001</v>
      </c>
      <c r="SO54" s="10">
        <v>32599.2732</v>
      </c>
      <c r="SP54" s="10">
        <v>32598.423999999999</v>
      </c>
      <c r="SQ54" s="10">
        <v>33192.406000000003</v>
      </c>
      <c r="SR54" s="10">
        <v>33299.741999999998</v>
      </c>
      <c r="SS54" s="10">
        <v>33534.199999999997</v>
      </c>
      <c r="ST54" s="10">
        <v>33576.369599999998</v>
      </c>
      <c r="SU54" s="10">
        <v>32309.306</v>
      </c>
      <c r="SV54" s="10">
        <v>33223.140399999997</v>
      </c>
      <c r="SW54" s="10">
        <v>34030.362200000003</v>
      </c>
      <c r="SX54" s="10">
        <v>32898.415999999997</v>
      </c>
      <c r="SY54" s="10">
        <v>32946.019999999997</v>
      </c>
      <c r="SZ54" s="10">
        <v>31499.059600000001</v>
      </c>
      <c r="TA54" s="10">
        <v>32784.084000000003</v>
      </c>
      <c r="TB54" s="10">
        <v>33118.841999999997</v>
      </c>
      <c r="TC54" s="10">
        <v>33849.840199999999</v>
      </c>
      <c r="TD54" s="10">
        <v>33432.936000000002</v>
      </c>
      <c r="TE54" s="10">
        <v>32082.175200000001</v>
      </c>
      <c r="TF54" s="10">
        <v>31762.844000000001</v>
      </c>
      <c r="TG54" s="10">
        <v>31891.1</v>
      </c>
      <c r="TH54" s="10">
        <v>32643.581999999999</v>
      </c>
      <c r="TI54" s="10">
        <v>31628.187399999999</v>
      </c>
      <c r="TJ54" s="10">
        <v>32077.256000000001</v>
      </c>
      <c r="TK54" s="10">
        <v>32772.9614</v>
      </c>
      <c r="TL54" s="10">
        <v>32390.531999999999</v>
      </c>
      <c r="TM54" s="10">
        <v>33696.839999999997</v>
      </c>
      <c r="TN54" s="10">
        <v>30795.327399999998</v>
      </c>
      <c r="TO54" s="10">
        <v>31010.495999999999</v>
      </c>
      <c r="TP54" s="10">
        <v>30681.473999999998</v>
      </c>
      <c r="TQ54" s="10">
        <v>31614.802</v>
      </c>
      <c r="TR54" s="10">
        <v>31745.794399999999</v>
      </c>
      <c r="TS54" s="10">
        <v>29947.162</v>
      </c>
      <c r="TT54" s="10">
        <v>32577.9768</v>
      </c>
      <c r="TU54" s="10">
        <v>32271.527999999998</v>
      </c>
      <c r="TV54" s="10">
        <v>32250.907999999999</v>
      </c>
      <c r="TW54" s="10">
        <v>33541.345000000001</v>
      </c>
      <c r="TX54" s="10">
        <v>32398.428</v>
      </c>
      <c r="TY54" s="10">
        <v>32778.055999999997</v>
      </c>
      <c r="TZ54" s="10">
        <v>33353.089999999997</v>
      </c>
      <c r="UA54" s="10">
        <v>33766.044000000002</v>
      </c>
      <c r="UB54" s="10">
        <v>33566.354200000002</v>
      </c>
      <c r="UC54" s="10">
        <v>35231.124199999998</v>
      </c>
      <c r="UD54" s="10">
        <v>35328.036</v>
      </c>
      <c r="UE54" s="10">
        <v>32808.942999999999</v>
      </c>
      <c r="UF54" s="10">
        <v>34382.6656</v>
      </c>
      <c r="UG54" s="10">
        <v>32446.762599999998</v>
      </c>
      <c r="UH54" s="10">
        <v>32083.214</v>
      </c>
      <c r="UI54" s="10">
        <v>31975.394</v>
      </c>
      <c r="UJ54" s="10">
        <v>32160.497800000001</v>
      </c>
      <c r="UK54" s="10">
        <v>33195.972000000002</v>
      </c>
      <c r="UL54" s="10">
        <v>33405.165000000001</v>
      </c>
      <c r="UM54" s="10">
        <v>32566.824000000001</v>
      </c>
      <c r="UN54" s="10">
        <v>34425.154000000002</v>
      </c>
      <c r="UO54" s="10">
        <v>32293.353999999999</v>
      </c>
      <c r="UP54" s="10">
        <v>31926.155599999998</v>
      </c>
      <c r="UQ54" s="10">
        <v>31328.185000000001</v>
      </c>
      <c r="UR54" s="10">
        <v>32556.0249</v>
      </c>
      <c r="US54" s="10">
        <v>32182.959900000002</v>
      </c>
      <c r="UT54" s="10">
        <v>33177.899799999999</v>
      </c>
      <c r="UU54" s="10">
        <v>32674.028999999999</v>
      </c>
      <c r="UV54" s="10">
        <v>31435.275000000001</v>
      </c>
      <c r="UW54" s="10">
        <v>31104.624</v>
      </c>
      <c r="UX54" s="10">
        <v>30959.79</v>
      </c>
      <c r="UY54" s="10">
        <v>32504.223999999998</v>
      </c>
      <c r="UZ54" s="10">
        <v>34050.553599999999</v>
      </c>
      <c r="VA54" s="10">
        <v>33527.561199999996</v>
      </c>
      <c r="VB54" s="10">
        <v>33509.048000000003</v>
      </c>
      <c r="VC54" s="10">
        <v>34387.08</v>
      </c>
      <c r="VD54" s="10">
        <v>33003.89</v>
      </c>
      <c r="VE54" s="10">
        <v>30570.407200000001</v>
      </c>
      <c r="VF54" s="10">
        <v>31526.055199999999</v>
      </c>
      <c r="VG54" s="10">
        <v>33070.621200000001</v>
      </c>
      <c r="VH54" s="10">
        <v>32913.716</v>
      </c>
      <c r="VI54" s="10">
        <v>33048.702799999999</v>
      </c>
      <c r="VJ54" s="10">
        <v>33242.075199999999</v>
      </c>
      <c r="VK54" s="10">
        <v>31928.202000000001</v>
      </c>
      <c r="VL54" s="10">
        <v>33731.133999999998</v>
      </c>
      <c r="VM54" s="10">
        <v>32892.555999999997</v>
      </c>
      <c r="VN54" s="10">
        <v>33870.607199999999</v>
      </c>
      <c r="VO54" s="10">
        <v>31632.038</v>
      </c>
      <c r="VP54" s="10">
        <v>32198.2634</v>
      </c>
      <c r="VQ54" s="10">
        <v>32877.222800000003</v>
      </c>
      <c r="VR54" s="10">
        <v>33269.586000000003</v>
      </c>
      <c r="VS54" s="10">
        <v>32906.482000000004</v>
      </c>
      <c r="VT54" s="10">
        <v>32170.545999999998</v>
      </c>
      <c r="VU54" s="10">
        <v>29905.8</v>
      </c>
      <c r="VV54" s="10">
        <v>31603.810799999999</v>
      </c>
      <c r="VW54" s="10">
        <v>30542.565999999999</v>
      </c>
      <c r="VX54" s="10">
        <v>34027.165999999997</v>
      </c>
      <c r="VY54" s="10">
        <v>32728.868399999999</v>
      </c>
      <c r="VZ54" s="10">
        <v>32586.152600000001</v>
      </c>
      <c r="WA54" s="10">
        <v>31344.060600000001</v>
      </c>
      <c r="WB54" s="10">
        <v>30409.848000000002</v>
      </c>
      <c r="WC54" s="10">
        <v>30172.843000000001</v>
      </c>
      <c r="WD54" s="10">
        <v>30414.168000000001</v>
      </c>
      <c r="WE54" s="10">
        <v>33342.256000000001</v>
      </c>
      <c r="WF54" s="10">
        <v>32593.522000000001</v>
      </c>
      <c r="WG54" s="10">
        <v>32544.112000000001</v>
      </c>
      <c r="WH54" s="10">
        <v>31648.202000000001</v>
      </c>
      <c r="WI54" s="10">
        <v>34319.834000000003</v>
      </c>
      <c r="WJ54" s="10">
        <v>33824.381999999998</v>
      </c>
      <c r="WK54" s="10">
        <v>32759.306</v>
      </c>
      <c r="WL54" s="10">
        <v>31286.175999999999</v>
      </c>
      <c r="WM54" s="10">
        <v>31563.57</v>
      </c>
      <c r="WN54" s="10">
        <v>31440.722000000002</v>
      </c>
      <c r="WO54" s="10">
        <v>31408.480800000001</v>
      </c>
      <c r="WP54" s="10">
        <v>33743.095999999998</v>
      </c>
      <c r="WQ54" s="10">
        <v>32275.504799999999</v>
      </c>
      <c r="WR54" s="10">
        <v>33981.129800000002</v>
      </c>
      <c r="WS54" s="10">
        <v>32468.133999999998</v>
      </c>
      <c r="WT54" s="10">
        <v>32291.012999999999</v>
      </c>
      <c r="WU54" s="10">
        <v>33408.114000000001</v>
      </c>
      <c r="WV54" s="10">
        <v>31574.612400000002</v>
      </c>
      <c r="WW54" s="10">
        <v>33384.046000000002</v>
      </c>
      <c r="WX54" s="10">
        <v>30760.036</v>
      </c>
      <c r="WY54" s="10">
        <v>33702.79</v>
      </c>
      <c r="WZ54" s="10">
        <v>30769.346000000001</v>
      </c>
      <c r="XA54" s="10">
        <v>30761.178</v>
      </c>
      <c r="XB54" s="10">
        <v>31142.668000000001</v>
      </c>
      <c r="XC54" s="10">
        <v>30771.157999999999</v>
      </c>
      <c r="XD54" s="10">
        <v>32047.437999999998</v>
      </c>
      <c r="XE54" s="10">
        <v>30764.455999999998</v>
      </c>
      <c r="XF54" s="10">
        <v>31717.175999999999</v>
      </c>
      <c r="XG54" s="10">
        <v>31796.200799999999</v>
      </c>
      <c r="XH54" s="10">
        <v>31719.257000000001</v>
      </c>
      <c r="XI54" s="10">
        <v>31938.0092</v>
      </c>
      <c r="XJ54" s="10">
        <v>29275.312000000002</v>
      </c>
      <c r="XK54" s="10">
        <v>33191.86</v>
      </c>
      <c r="XL54" s="10">
        <v>31784.914000000001</v>
      </c>
      <c r="XM54" s="10">
        <v>33198.533199999998</v>
      </c>
      <c r="XN54" s="10">
        <v>33501.822220000002</v>
      </c>
      <c r="XO54" s="10">
        <v>33379.349000000002</v>
      </c>
      <c r="XP54" s="10">
        <v>33731.428</v>
      </c>
      <c r="XQ54" s="10">
        <v>31781.9022</v>
      </c>
      <c r="XR54" s="10">
        <v>33520.758600000001</v>
      </c>
      <c r="XS54" s="10">
        <v>33107.628599999996</v>
      </c>
      <c r="XT54" s="10">
        <v>33176.071400000001</v>
      </c>
      <c r="XU54" s="10">
        <v>31010.315999999999</v>
      </c>
      <c r="XV54" s="10">
        <v>31687.128000000001</v>
      </c>
      <c r="XW54" s="10">
        <v>31529.1446</v>
      </c>
      <c r="XX54" s="10">
        <v>32224.857599999999</v>
      </c>
      <c r="XY54" s="10">
        <v>31948.358</v>
      </c>
      <c r="XZ54" s="10">
        <v>33816.743999999999</v>
      </c>
      <c r="YA54" s="10">
        <v>33722.36</v>
      </c>
      <c r="YB54" s="10">
        <v>33892.925999999999</v>
      </c>
      <c r="YC54" s="10">
        <v>33126.874000000003</v>
      </c>
      <c r="YD54" s="10">
        <v>31226.008000000002</v>
      </c>
      <c r="YE54" s="10">
        <v>31169.0494</v>
      </c>
      <c r="YF54" s="10">
        <v>29992.723600000001</v>
      </c>
      <c r="YG54" s="10">
        <v>33414.11</v>
      </c>
      <c r="YH54" s="10">
        <v>33393.377999999997</v>
      </c>
      <c r="YI54" s="10">
        <v>30448.71</v>
      </c>
      <c r="YJ54" s="10">
        <v>32952.569000000003</v>
      </c>
      <c r="YK54" s="10">
        <v>32502.14</v>
      </c>
      <c r="YL54" s="10">
        <v>32842.988400000002</v>
      </c>
      <c r="YM54" s="10">
        <v>31709.256600000001</v>
      </c>
      <c r="YN54" s="10">
        <v>32063.258600000001</v>
      </c>
      <c r="YO54" s="10">
        <v>32077.35</v>
      </c>
      <c r="YP54" s="10">
        <v>32473.803800000002</v>
      </c>
      <c r="YQ54" s="10">
        <v>32122.036</v>
      </c>
      <c r="YR54" s="10">
        <v>31359.638640000001</v>
      </c>
      <c r="YS54" s="10">
        <v>30845.223600000001</v>
      </c>
      <c r="YT54" s="10">
        <v>31479.450199999999</v>
      </c>
      <c r="YU54" s="10">
        <v>31989.704600000001</v>
      </c>
      <c r="YV54" s="10">
        <v>32340.512200000001</v>
      </c>
      <c r="YW54" s="10">
        <v>31188.171364000002</v>
      </c>
      <c r="YX54" s="10">
        <v>33256.258000000002</v>
      </c>
      <c r="YY54" s="10">
        <v>33852.942999999999</v>
      </c>
      <c r="YZ54" s="10">
        <v>31752.621999999999</v>
      </c>
      <c r="ZA54" s="10">
        <v>34388.868999999999</v>
      </c>
      <c r="ZB54" s="10">
        <v>33563.571000000004</v>
      </c>
      <c r="ZC54" s="10">
        <v>31673.348399999999</v>
      </c>
      <c r="ZD54" s="10">
        <v>32724.851999999999</v>
      </c>
      <c r="ZE54" s="10">
        <v>33319.745999999999</v>
      </c>
      <c r="ZF54" s="10">
        <v>31267.484</v>
      </c>
      <c r="ZG54" s="10">
        <v>32322.1276</v>
      </c>
      <c r="ZH54" s="10">
        <v>33904.546199999997</v>
      </c>
      <c r="ZI54" s="10">
        <v>32903.22</v>
      </c>
      <c r="ZJ54" s="10">
        <v>32928.722000000002</v>
      </c>
      <c r="ZK54" s="10">
        <v>32071.135600000001</v>
      </c>
      <c r="ZL54" s="10">
        <v>33209.932000000001</v>
      </c>
      <c r="ZM54" s="10">
        <v>29218.399799999999</v>
      </c>
      <c r="ZN54" s="10">
        <v>31602.616000000002</v>
      </c>
      <c r="ZO54" s="10">
        <v>34009.478000000003</v>
      </c>
      <c r="ZP54" s="10">
        <v>33497.063999999998</v>
      </c>
      <c r="ZQ54" s="10">
        <v>30300.977999999999</v>
      </c>
      <c r="ZR54" s="10">
        <v>31517.018599999999</v>
      </c>
      <c r="ZS54" s="10">
        <v>32174.66</v>
      </c>
      <c r="ZT54" s="10">
        <v>32038.060399999998</v>
      </c>
      <c r="ZU54" s="10">
        <v>31772.261999999999</v>
      </c>
      <c r="ZV54" s="10">
        <v>31517.543399999999</v>
      </c>
      <c r="ZW54" s="10">
        <v>30414.296999999999</v>
      </c>
      <c r="ZX54" s="10">
        <v>34029.906000000003</v>
      </c>
      <c r="ZY54" s="10">
        <v>32861.603999999999</v>
      </c>
      <c r="ZZ54" s="10">
        <v>32253.565999999999</v>
      </c>
      <c r="AAA54" s="10">
        <v>33050.317999999999</v>
      </c>
      <c r="AAB54" s="10">
        <v>31952.554</v>
      </c>
      <c r="AAC54" s="10">
        <v>33184.86</v>
      </c>
      <c r="AAD54" s="10">
        <v>34259.118000000002</v>
      </c>
      <c r="AAE54" s="10">
        <v>33425.61</v>
      </c>
      <c r="AAF54" s="10">
        <v>33014.357000000004</v>
      </c>
      <c r="AAG54" s="10">
        <v>32178.337800000001</v>
      </c>
      <c r="AAH54" s="10">
        <v>33184.188800000004</v>
      </c>
      <c r="AAI54" s="10">
        <v>31440.057400000002</v>
      </c>
      <c r="AAJ54" s="10">
        <v>33272.546000000002</v>
      </c>
      <c r="AAK54" s="10">
        <v>34825.788800000002</v>
      </c>
      <c r="AAL54" s="10">
        <v>34789.663999999997</v>
      </c>
      <c r="AAM54" s="10">
        <v>31684.276000000002</v>
      </c>
      <c r="AAN54" s="10">
        <v>31861.486000000001</v>
      </c>
      <c r="AAO54" s="10">
        <v>32346.396000000001</v>
      </c>
      <c r="AAP54" s="10">
        <v>33807.3796</v>
      </c>
      <c r="AAQ54" s="10">
        <v>33787.558799999999</v>
      </c>
      <c r="AAR54" s="10">
        <v>32942.514000000003</v>
      </c>
      <c r="AAS54" s="10">
        <v>31129.802</v>
      </c>
      <c r="AAT54" s="10">
        <v>32557.675999999999</v>
      </c>
      <c r="AAU54" s="10">
        <v>31708.074000000001</v>
      </c>
      <c r="AAV54" s="10">
        <v>31010.866399999999</v>
      </c>
      <c r="AAW54" s="10">
        <v>33435.112800000003</v>
      </c>
      <c r="AAX54" s="10">
        <v>30129.0324</v>
      </c>
      <c r="AAY54" s="10">
        <v>31596.9264</v>
      </c>
      <c r="AAZ54" s="10">
        <v>33472.730799999998</v>
      </c>
      <c r="ABA54" s="10">
        <v>33745.591399999998</v>
      </c>
      <c r="ABB54" s="10">
        <v>33425.754000000001</v>
      </c>
      <c r="ABC54" s="10">
        <v>32740.66</v>
      </c>
      <c r="ABD54" s="10">
        <v>32837.462</v>
      </c>
      <c r="ABE54" s="10">
        <v>33064.542000000001</v>
      </c>
      <c r="ABF54" s="10">
        <v>31925.333999999999</v>
      </c>
      <c r="ABG54" s="10">
        <v>32941.502</v>
      </c>
      <c r="ABH54" s="10">
        <v>30802.745999999999</v>
      </c>
      <c r="ABI54" s="10">
        <v>33737.010999999999</v>
      </c>
      <c r="ABJ54" s="10">
        <v>32509.037400000001</v>
      </c>
      <c r="ABK54" s="10">
        <v>32101.69</v>
      </c>
      <c r="ABL54" s="10">
        <v>33290.947999999997</v>
      </c>
      <c r="ABM54" s="10">
        <v>32038.148000000001</v>
      </c>
      <c r="ABN54" s="10">
        <v>31907.777999999998</v>
      </c>
      <c r="ABO54" s="10">
        <v>32305.412199999999</v>
      </c>
      <c r="ABP54" s="10">
        <v>32055.903999999999</v>
      </c>
      <c r="ABQ54" s="10">
        <v>32311.954399999999</v>
      </c>
      <c r="ABR54" s="10">
        <v>31756.5586</v>
      </c>
      <c r="ABS54" s="10">
        <v>31123.503000000001</v>
      </c>
      <c r="ABT54" s="10">
        <v>32306.91</v>
      </c>
      <c r="ABU54" s="10">
        <v>31548.426200000002</v>
      </c>
      <c r="ABV54" s="10">
        <v>32112.417399999998</v>
      </c>
      <c r="ABW54" s="10">
        <v>31575.307199999999</v>
      </c>
      <c r="ABX54" s="10">
        <v>33119.874000000003</v>
      </c>
      <c r="ABY54" s="10">
        <v>31935.196</v>
      </c>
      <c r="ABZ54" s="10">
        <v>32935.487399999998</v>
      </c>
      <c r="ACA54" s="10">
        <v>33645.261400000003</v>
      </c>
      <c r="ACB54" s="10">
        <v>34037.08</v>
      </c>
      <c r="ACC54" s="10">
        <v>32407.33</v>
      </c>
      <c r="ACD54" s="10">
        <v>33952.298600000002</v>
      </c>
      <c r="ACE54" s="10">
        <v>33824.6754</v>
      </c>
      <c r="ACF54" s="10">
        <v>32479.03</v>
      </c>
      <c r="ACG54" s="10">
        <v>31976.473999999998</v>
      </c>
      <c r="ACH54" s="10">
        <v>33020.974999999999</v>
      </c>
      <c r="ACI54" s="10">
        <v>31912.607</v>
      </c>
      <c r="ACJ54" s="10">
        <v>31755.516199999998</v>
      </c>
      <c r="ACK54" s="10">
        <v>34260.303399999997</v>
      </c>
      <c r="ACL54" s="10">
        <v>34853.796000000002</v>
      </c>
      <c r="ACM54" s="10">
        <v>30035.72</v>
      </c>
      <c r="ACN54" s="10">
        <v>33693.445</v>
      </c>
      <c r="ACO54" s="10">
        <v>32684.868999999999</v>
      </c>
      <c r="ACP54" s="10">
        <v>33234.555999999997</v>
      </c>
      <c r="ACQ54" s="10">
        <v>32158.601999999999</v>
      </c>
      <c r="ACR54" s="10">
        <v>33125.436999999998</v>
      </c>
      <c r="ACS54" s="10">
        <v>33238.213000000003</v>
      </c>
      <c r="ACT54" s="10">
        <v>32210.923999999999</v>
      </c>
      <c r="ACU54" s="10">
        <v>34070.951999999997</v>
      </c>
      <c r="ACV54" s="10">
        <v>33974.339999999997</v>
      </c>
      <c r="ACW54" s="10">
        <v>32627.062000000002</v>
      </c>
      <c r="ACX54" s="10">
        <v>32841.920400000003</v>
      </c>
      <c r="ACY54" s="10">
        <v>30788.334200000001</v>
      </c>
      <c r="ACZ54" s="10">
        <v>33160.016000000003</v>
      </c>
      <c r="ADA54" s="10">
        <v>32512.243999999999</v>
      </c>
      <c r="ADB54" s="10">
        <v>32135.88</v>
      </c>
      <c r="ADC54" s="10">
        <v>31160.534</v>
      </c>
      <c r="ADD54" s="10">
        <v>29126.436000000002</v>
      </c>
      <c r="ADE54" s="10">
        <v>29202.0092</v>
      </c>
      <c r="ADF54" s="10">
        <v>31757.806</v>
      </c>
      <c r="ADG54" s="10">
        <v>29805.668000000001</v>
      </c>
      <c r="ADH54" s="10">
        <v>32001.252</v>
      </c>
      <c r="ADI54" s="10">
        <v>32662.797999999999</v>
      </c>
      <c r="ADJ54" s="10">
        <v>32689.686000000002</v>
      </c>
      <c r="ADK54" s="10">
        <v>30928.658200000002</v>
      </c>
      <c r="ADL54" s="10">
        <v>32300.806</v>
      </c>
      <c r="ADM54" s="10">
        <v>31790.11</v>
      </c>
      <c r="ADN54" s="10">
        <v>32694.948</v>
      </c>
      <c r="ADO54" s="10">
        <v>31909.932000000001</v>
      </c>
      <c r="ADP54" s="10">
        <v>33773.578000000001</v>
      </c>
      <c r="ADQ54" s="10">
        <v>33604.292000000001</v>
      </c>
      <c r="ADR54" s="10">
        <v>32674.822</v>
      </c>
      <c r="ADS54" s="10">
        <v>32730.907999999999</v>
      </c>
      <c r="ADT54" s="10">
        <v>33096.560400000002</v>
      </c>
      <c r="ADU54" s="10">
        <v>34007.864000000001</v>
      </c>
      <c r="ADV54" s="10">
        <v>31990.718000000001</v>
      </c>
      <c r="ADW54" s="10">
        <v>34724.853999999999</v>
      </c>
      <c r="ADX54" s="10">
        <v>33384.2474</v>
      </c>
      <c r="ADY54" s="10">
        <v>32442.8426</v>
      </c>
      <c r="ADZ54" s="10">
        <v>35376.487999999998</v>
      </c>
      <c r="AEA54" s="10">
        <v>33037.96</v>
      </c>
      <c r="AEB54" s="10">
        <v>31100.077600000001</v>
      </c>
      <c r="AEC54" s="10">
        <v>32928.627399999998</v>
      </c>
      <c r="AED54" s="10">
        <v>33229.6682</v>
      </c>
      <c r="AEE54" s="10">
        <v>33426.025999999998</v>
      </c>
      <c r="AEF54" s="10">
        <v>33312.735000000001</v>
      </c>
      <c r="AEG54" s="10">
        <v>31740.707999999999</v>
      </c>
      <c r="AEH54" s="10">
        <v>33144.824000000001</v>
      </c>
      <c r="AEI54" s="10">
        <v>32641.923599999998</v>
      </c>
      <c r="AEJ54" s="10">
        <v>33233.396000000001</v>
      </c>
      <c r="AEK54" s="10">
        <v>32622.257600000001</v>
      </c>
      <c r="AEL54" s="10">
        <v>33532.5</v>
      </c>
      <c r="AEM54" s="10">
        <v>31971.1162</v>
      </c>
      <c r="AEN54" s="10">
        <v>31682.428</v>
      </c>
      <c r="AEO54" s="10">
        <v>32439.8</v>
      </c>
      <c r="AEP54" s="10">
        <v>31955.523000000001</v>
      </c>
      <c r="AEQ54" s="10">
        <v>34681.31</v>
      </c>
      <c r="AER54" s="10">
        <v>33100.51</v>
      </c>
      <c r="AES54" s="10">
        <v>32610.998</v>
      </c>
      <c r="AET54" s="10">
        <v>30958.454000000002</v>
      </c>
      <c r="AEU54" s="10">
        <v>31540.79</v>
      </c>
      <c r="AEV54" s="10">
        <v>30772.856</v>
      </c>
      <c r="AEW54" s="10">
        <v>33911.385000000002</v>
      </c>
      <c r="AEX54" s="10">
        <v>33521.614000000001</v>
      </c>
      <c r="AEY54" s="10">
        <v>34268.158000000003</v>
      </c>
      <c r="AEZ54" s="10">
        <v>30881.948</v>
      </c>
      <c r="AFA54" s="10">
        <v>31339.617600000001</v>
      </c>
      <c r="AFB54" s="10">
        <v>31459.991999999998</v>
      </c>
      <c r="AFC54" s="10">
        <v>32525.561399999999</v>
      </c>
      <c r="AFD54" s="10">
        <v>32934.396000000001</v>
      </c>
      <c r="AFE54" s="10">
        <v>33519.550000000003</v>
      </c>
      <c r="AFF54" s="10">
        <v>31916.568599999999</v>
      </c>
      <c r="AFG54" s="10">
        <v>33356.965199999999</v>
      </c>
      <c r="AFH54" s="10">
        <v>33310.872000000003</v>
      </c>
      <c r="AFI54" s="10">
        <v>33330.224000000002</v>
      </c>
      <c r="AFJ54" s="10">
        <v>33188.345999999998</v>
      </c>
      <c r="AFK54" s="10">
        <v>34045.42</v>
      </c>
      <c r="AFL54" s="10">
        <v>34277.310400000002</v>
      </c>
      <c r="AFM54" s="10">
        <v>34137.767999999996</v>
      </c>
      <c r="AFN54" s="10">
        <v>32646.945400000001</v>
      </c>
      <c r="AFO54" s="10">
        <v>32945.874000000003</v>
      </c>
      <c r="AFP54" s="10">
        <v>31759.588</v>
      </c>
      <c r="AFQ54" s="10">
        <v>31205.62</v>
      </c>
      <c r="AFR54" s="10">
        <v>30776.83</v>
      </c>
      <c r="AFS54" s="10">
        <v>32179.457999999999</v>
      </c>
      <c r="AFT54" s="10">
        <v>33569.997199999998</v>
      </c>
      <c r="AFU54" s="10">
        <v>33444.258000000002</v>
      </c>
      <c r="AFV54" s="10">
        <v>32796.067260000003</v>
      </c>
      <c r="AFW54" s="10">
        <v>31446.925999999999</v>
      </c>
      <c r="AFX54" s="10">
        <v>31931.732</v>
      </c>
      <c r="AFY54" s="10">
        <v>31506.936000000002</v>
      </c>
      <c r="AFZ54" s="10">
        <v>32433.248</v>
      </c>
      <c r="AGA54" s="10">
        <v>31626.513999999999</v>
      </c>
      <c r="AGB54" s="10">
        <v>33150.800000000003</v>
      </c>
      <c r="AGC54" s="10">
        <v>31375.8616</v>
      </c>
      <c r="AGD54" s="10">
        <v>33011.240400000002</v>
      </c>
      <c r="AGE54" s="10">
        <v>33156.852200000001</v>
      </c>
      <c r="AGF54" s="10">
        <v>32499.838</v>
      </c>
      <c r="AGG54" s="10">
        <v>33943.423999999999</v>
      </c>
      <c r="AGH54" s="10">
        <v>32742.9578</v>
      </c>
      <c r="AGI54" s="10">
        <v>34465.222000000002</v>
      </c>
      <c r="AGJ54" s="10">
        <v>33338.862800000003</v>
      </c>
      <c r="AGK54" s="10">
        <v>32597.632000000001</v>
      </c>
      <c r="AGL54" s="10">
        <v>32537.705999999998</v>
      </c>
      <c r="AGM54" s="10">
        <v>32345.912</v>
      </c>
      <c r="AGN54" s="10">
        <v>33929.51</v>
      </c>
      <c r="AGO54" s="10">
        <v>32866.892</v>
      </c>
      <c r="AGP54" s="10">
        <v>32574.052199999998</v>
      </c>
      <c r="AGQ54" s="10">
        <v>32878.896000000001</v>
      </c>
      <c r="AGR54" s="10">
        <v>33720.302000000003</v>
      </c>
      <c r="AGS54" s="10">
        <v>33234.803999999996</v>
      </c>
      <c r="AGT54" s="10">
        <v>30370.4202</v>
      </c>
      <c r="AGU54" s="10">
        <v>32620.168799999999</v>
      </c>
      <c r="AGV54" s="10">
        <v>33249.326000000001</v>
      </c>
      <c r="AGW54" s="10">
        <v>31043.441999999999</v>
      </c>
      <c r="AGX54" s="10">
        <v>34004.029799999997</v>
      </c>
      <c r="AGY54" s="10">
        <v>32047.471799999999</v>
      </c>
      <c r="AGZ54" s="10">
        <v>33282.3658</v>
      </c>
      <c r="AHA54" s="10">
        <v>33571.636599999998</v>
      </c>
      <c r="AHB54" s="10">
        <v>32412.996599999999</v>
      </c>
      <c r="AHC54" s="10">
        <v>31547.723999999998</v>
      </c>
      <c r="AHD54" s="10">
        <v>32892.1872</v>
      </c>
      <c r="AHE54" s="10">
        <v>33822.328000000001</v>
      </c>
      <c r="AHF54" s="10">
        <v>35754.2402</v>
      </c>
      <c r="AHG54" s="10">
        <v>32209.2696</v>
      </c>
      <c r="AHH54" s="10">
        <v>31989.828799999999</v>
      </c>
      <c r="AHI54" s="10">
        <v>31285.118719999999</v>
      </c>
      <c r="AHJ54" s="10">
        <v>32258.418000000001</v>
      </c>
      <c r="AHK54" s="10">
        <v>32006.583999999999</v>
      </c>
      <c r="AHL54" s="10">
        <v>33035.643600000003</v>
      </c>
      <c r="AHM54" s="10">
        <v>31025.936000000002</v>
      </c>
      <c r="AHN54" s="10">
        <v>32174.012599999998</v>
      </c>
      <c r="AHO54" s="10">
        <v>33515.794999999998</v>
      </c>
      <c r="AHP54" s="10">
        <v>32544.87</v>
      </c>
      <c r="AHQ54" s="10">
        <v>32611.268400000001</v>
      </c>
      <c r="AHR54" s="10">
        <v>32430.63248</v>
      </c>
      <c r="AHS54" s="10">
        <v>32546.09</v>
      </c>
      <c r="AHT54" s="10">
        <v>33637.688199999997</v>
      </c>
      <c r="AHU54" s="10">
        <v>31316.7084</v>
      </c>
      <c r="AHV54" s="10">
        <v>32711.935799999999</v>
      </c>
      <c r="AHW54" s="10">
        <v>33341.171999999999</v>
      </c>
      <c r="AHX54" s="10">
        <v>32839.714999999997</v>
      </c>
      <c r="AHY54" s="10">
        <v>32885.332000000002</v>
      </c>
      <c r="AHZ54" s="10">
        <v>33207.665999999997</v>
      </c>
      <c r="AIA54" s="10">
        <v>31136.082200000001</v>
      </c>
      <c r="AIB54" s="10">
        <v>32164.178</v>
      </c>
      <c r="AIC54" s="10">
        <v>32812.686000000002</v>
      </c>
      <c r="AID54" s="10">
        <v>32494.186000000002</v>
      </c>
      <c r="AIE54" s="10">
        <v>32628.671999999999</v>
      </c>
      <c r="AIF54" s="10">
        <v>32619.58</v>
      </c>
      <c r="AIG54" s="10">
        <v>32522.962</v>
      </c>
      <c r="AIH54" s="10">
        <v>32797.281199999998</v>
      </c>
      <c r="AII54" s="10">
        <v>32970.817999999999</v>
      </c>
      <c r="AIJ54" s="10">
        <v>32505.795999999998</v>
      </c>
      <c r="AIK54" s="10">
        <v>33814.480000000003</v>
      </c>
      <c r="AIL54" s="10">
        <v>32911.726199999997</v>
      </c>
      <c r="AIM54" s="10">
        <v>33409.271999999997</v>
      </c>
      <c r="AIN54" s="10">
        <v>34951.262600000002</v>
      </c>
      <c r="AIO54" s="10">
        <v>33662.465799999998</v>
      </c>
      <c r="AIP54" s="10">
        <v>33808.675199999998</v>
      </c>
      <c r="AIQ54" s="10">
        <v>33766.907599999999</v>
      </c>
      <c r="AIR54" s="10">
        <v>33113.222000000002</v>
      </c>
      <c r="AIS54" s="10">
        <v>32666.195599999999</v>
      </c>
      <c r="AIT54" s="10">
        <v>34449.112000000001</v>
      </c>
      <c r="AIU54" s="10">
        <v>33154.872000000003</v>
      </c>
      <c r="AIV54" s="10">
        <v>30385.6342</v>
      </c>
      <c r="AIW54" s="10">
        <v>31974.720000000001</v>
      </c>
      <c r="AIX54" s="10">
        <v>34512.802000000003</v>
      </c>
      <c r="AIY54" s="10">
        <v>33547.400600000001</v>
      </c>
      <c r="AIZ54" s="10">
        <v>35789.981599999999</v>
      </c>
      <c r="AJA54" s="10">
        <v>33653.508800000003</v>
      </c>
      <c r="AJB54" s="10">
        <v>31569.863399999998</v>
      </c>
      <c r="AJC54" s="10">
        <v>31078.184799999999</v>
      </c>
      <c r="AJD54" s="10">
        <v>32373.882799999999</v>
      </c>
      <c r="AJE54" s="10">
        <v>32544.9876</v>
      </c>
      <c r="AJF54" s="10">
        <v>33909.283199999998</v>
      </c>
      <c r="AJG54" s="10">
        <v>32969.592199999999</v>
      </c>
      <c r="AJH54" s="10">
        <v>37297.724000000002</v>
      </c>
      <c r="AJI54" s="10">
        <v>33833.332000000002</v>
      </c>
      <c r="AJJ54" s="10">
        <v>33208.827799999999</v>
      </c>
      <c r="AJK54" s="10">
        <v>32231.8184</v>
      </c>
      <c r="AJL54" s="10">
        <v>30657.624</v>
      </c>
      <c r="AJM54" s="10">
        <v>28333.928400000001</v>
      </c>
      <c r="AJN54" s="10">
        <v>29870.120200000001</v>
      </c>
      <c r="AJO54" s="10">
        <v>30529.65</v>
      </c>
      <c r="AJP54" s="10">
        <v>32267.892</v>
      </c>
      <c r="AJQ54" s="10">
        <v>31914.106800000001</v>
      </c>
      <c r="AJR54" s="10">
        <v>30778.14</v>
      </c>
      <c r="AJS54" s="10">
        <v>31639.565999999999</v>
      </c>
      <c r="AJT54" s="10">
        <v>33285.324000000001</v>
      </c>
      <c r="AJU54" s="10">
        <v>33924.5412</v>
      </c>
      <c r="AJV54" s="10">
        <v>32515.583999999999</v>
      </c>
      <c r="AJW54" s="10">
        <v>32036.5844</v>
      </c>
      <c r="AJX54" s="10">
        <v>31841.23</v>
      </c>
      <c r="AJY54" s="10">
        <v>33718.9948</v>
      </c>
      <c r="AJZ54" s="10">
        <v>33247.034399999997</v>
      </c>
      <c r="AKA54" s="10">
        <v>33179.252200000003</v>
      </c>
      <c r="AKB54" s="10">
        <v>32438.225999999999</v>
      </c>
      <c r="AKC54" s="10">
        <v>33232.048000000003</v>
      </c>
      <c r="AKD54" s="10">
        <v>32861.985399999998</v>
      </c>
      <c r="AKE54" s="10">
        <v>32711.040000000001</v>
      </c>
      <c r="AKF54" s="10">
        <v>34557.652600000001</v>
      </c>
      <c r="AKG54" s="10">
        <v>30041.41</v>
      </c>
      <c r="AKH54" s="10">
        <v>30391.116999999998</v>
      </c>
      <c r="AKI54" s="10">
        <v>32832.1296</v>
      </c>
      <c r="AKJ54" s="10">
        <v>35099.6008</v>
      </c>
      <c r="AKK54" s="10">
        <v>34234.268799999998</v>
      </c>
      <c r="AKL54" s="10">
        <v>33817.854599999999</v>
      </c>
      <c r="AKM54" s="10">
        <v>33700.769</v>
      </c>
      <c r="AKN54" s="10">
        <v>33940.555800000002</v>
      </c>
      <c r="AKO54" s="10">
        <v>32892.854399999997</v>
      </c>
      <c r="AKP54" s="10">
        <v>31026.7844</v>
      </c>
      <c r="AKQ54" s="10">
        <v>32556.314999999999</v>
      </c>
      <c r="AKR54" s="10">
        <v>34220.461799999997</v>
      </c>
      <c r="AKS54" s="10">
        <v>31807.427800000001</v>
      </c>
      <c r="AKT54" s="10">
        <v>31710.114000000001</v>
      </c>
      <c r="AKU54" s="10">
        <v>31889.29</v>
      </c>
      <c r="AKV54" s="10">
        <v>31554.418000000001</v>
      </c>
      <c r="AKW54" s="10">
        <v>32844.588000000003</v>
      </c>
      <c r="AKX54" s="10">
        <v>33307.39</v>
      </c>
      <c r="AKY54" s="10">
        <v>33517.305999999997</v>
      </c>
      <c r="AKZ54" s="10">
        <v>32129.46</v>
      </c>
      <c r="ALA54" s="10">
        <v>29805.56</v>
      </c>
      <c r="ALB54" s="10">
        <v>31621.20982</v>
      </c>
      <c r="ALC54" s="10">
        <v>31083.439999999999</v>
      </c>
      <c r="ALD54" s="10">
        <v>32085.576000000001</v>
      </c>
      <c r="ALE54" s="10">
        <v>32359.687600000001</v>
      </c>
      <c r="ALF54" s="10">
        <v>32870.5818</v>
      </c>
      <c r="ALG54" s="10">
        <v>30976.928</v>
      </c>
      <c r="ALH54" s="10">
        <v>31796.815999999999</v>
      </c>
      <c r="ALI54" s="10">
        <v>33633.077599999997</v>
      </c>
      <c r="ALJ54" s="10">
        <v>32543.722000000002</v>
      </c>
      <c r="ALK54" s="10">
        <v>32539.8478</v>
      </c>
      <c r="ALL54" s="10">
        <v>31798.778399999999</v>
      </c>
      <c r="ALM54" s="10">
        <v>31506.817999999999</v>
      </c>
      <c r="ALN54" s="10">
        <v>31763.896799999999</v>
      </c>
      <c r="ALO54" s="10">
        <v>31241.774000000001</v>
      </c>
      <c r="ALP54" s="10">
        <v>30195.3822</v>
      </c>
      <c r="ALQ54" s="10">
        <v>31725.074000000001</v>
      </c>
      <c r="ALR54" s="10">
        <v>30571.468840000001</v>
      </c>
      <c r="ALS54" s="10">
        <v>32917.119599999998</v>
      </c>
      <c r="ALT54" s="10">
        <v>29539.825400000002</v>
      </c>
      <c r="ALU54" s="10">
        <v>32389.8632</v>
      </c>
      <c r="ALV54" s="10">
        <v>31778.982199999999</v>
      </c>
      <c r="ALW54" s="10">
        <v>32491.788</v>
      </c>
      <c r="ALX54" s="10">
        <v>31991.518</v>
      </c>
      <c r="ALY54" s="10">
        <v>34294.673999999999</v>
      </c>
      <c r="ALZ54" s="10">
        <v>33134.675600000002</v>
      </c>
      <c r="AMA54" s="10">
        <v>32539.403600000001</v>
      </c>
      <c r="AMB54" s="10">
        <v>32678.972000000002</v>
      </c>
      <c r="AMC54" s="10">
        <v>32651.707999999999</v>
      </c>
      <c r="AMD54" s="10">
        <v>32689.180400000001</v>
      </c>
      <c r="AME54" s="10">
        <v>33537.525999999998</v>
      </c>
      <c r="AMF54" s="10">
        <v>33748.635999999999</v>
      </c>
      <c r="AMG54" s="10">
        <v>32995.533799999997</v>
      </c>
      <c r="AMH54" s="10">
        <v>32250.2078</v>
      </c>
      <c r="AMI54" s="10">
        <v>33094.432200000003</v>
      </c>
      <c r="AMJ54" s="10">
        <v>31796.520799999998</v>
      </c>
      <c r="AMK54" s="10">
        <v>32442.824000000001</v>
      </c>
      <c r="AML54" s="10">
        <v>29990.760200000001</v>
      </c>
      <c r="AMM54" s="10">
        <v>30096.734</v>
      </c>
      <c r="AMN54" s="10">
        <v>31656.190999999999</v>
      </c>
      <c r="AMO54" s="10">
        <v>31890.107800000002</v>
      </c>
      <c r="AMP54" s="10">
        <v>33633.588199999998</v>
      </c>
      <c r="AMQ54" s="10">
        <v>33190.784</v>
      </c>
      <c r="AMR54" s="10">
        <v>32239.137999999999</v>
      </c>
      <c r="AMS54" s="10">
        <v>32512.137999999999</v>
      </c>
      <c r="AMT54" s="10">
        <v>32237.588</v>
      </c>
      <c r="AMU54" s="10">
        <v>32152.970799999999</v>
      </c>
      <c r="AMV54" s="10">
        <v>33039.655599999998</v>
      </c>
      <c r="AMW54" s="10">
        <v>30011.813999999998</v>
      </c>
      <c r="AMX54" s="10">
        <v>30100.265800000001</v>
      </c>
      <c r="AMY54" s="10">
        <v>30390.921760000001</v>
      </c>
      <c r="AMZ54" s="10">
        <v>31569.195199999998</v>
      </c>
      <c r="ANA54" s="10">
        <v>32289.6378</v>
      </c>
      <c r="ANB54" s="10">
        <v>31347.922600000002</v>
      </c>
      <c r="ANC54" s="10">
        <v>31258.344819999998</v>
      </c>
      <c r="AND54" s="10">
        <v>30704.5154</v>
      </c>
      <c r="ANE54" s="10">
        <v>29496.8302</v>
      </c>
      <c r="ANF54" s="10">
        <v>30450.928</v>
      </c>
      <c r="ANG54" s="10">
        <v>30150.907999999999</v>
      </c>
      <c r="ANH54" s="10">
        <v>31898.317999999999</v>
      </c>
      <c r="ANI54" s="10">
        <v>31937.614000000001</v>
      </c>
      <c r="ANJ54" s="10">
        <v>31996.7284</v>
      </c>
      <c r="ANK54" s="10">
        <v>32613.26</v>
      </c>
      <c r="ANL54" s="10">
        <v>32888.259400000003</v>
      </c>
      <c r="ANM54" s="10">
        <v>34205.129000000001</v>
      </c>
      <c r="ANN54" s="10">
        <v>32341.770799999998</v>
      </c>
      <c r="ANO54" s="10">
        <v>33502.981200000002</v>
      </c>
      <c r="ANP54" s="10">
        <v>30531.784</v>
      </c>
      <c r="ANQ54" s="10">
        <v>33770.4764</v>
      </c>
      <c r="ANR54" s="10">
        <v>33550.89</v>
      </c>
      <c r="ANS54" s="10">
        <v>33134.665000000001</v>
      </c>
      <c r="ANT54" s="10">
        <v>28614.706600000001</v>
      </c>
      <c r="ANU54" s="10">
        <v>30364.639999999999</v>
      </c>
      <c r="ANV54" s="10">
        <v>31878.2716</v>
      </c>
      <c r="ANW54" s="10">
        <v>32715.637999999999</v>
      </c>
      <c r="ANX54" s="10">
        <v>33431.121099999997</v>
      </c>
      <c r="ANY54" s="10">
        <v>32709.943500000001</v>
      </c>
      <c r="ANZ54" s="10">
        <v>33650.356299999999</v>
      </c>
      <c r="AOA54" s="10">
        <v>33548.6129</v>
      </c>
      <c r="AOB54" s="10">
        <v>33240.897499999999</v>
      </c>
      <c r="AOC54" s="10">
        <v>32831.2811</v>
      </c>
      <c r="AOD54" s="10">
        <v>32186.422399999999</v>
      </c>
      <c r="AOE54" s="10">
        <v>33723.778200000001</v>
      </c>
      <c r="AOF54" s="10">
        <v>33532.908799999997</v>
      </c>
      <c r="AOG54" s="10">
        <v>33102.551200000002</v>
      </c>
      <c r="AOH54" s="10">
        <v>32672.12</v>
      </c>
      <c r="AOI54" s="10">
        <v>34665.697800000002</v>
      </c>
      <c r="AOJ54" s="10">
        <v>31358.289000000001</v>
      </c>
      <c r="AOK54" s="10">
        <v>30859.6234</v>
      </c>
      <c r="AOL54" s="10">
        <v>31823.120200000001</v>
      </c>
      <c r="AOM54" s="10">
        <v>34140.673199999997</v>
      </c>
      <c r="AON54" s="10">
        <v>33910.546999999999</v>
      </c>
      <c r="AOO54" s="10">
        <v>33873.773000000001</v>
      </c>
      <c r="AOP54" s="10">
        <v>33457.688000000002</v>
      </c>
      <c r="AOQ54" s="10">
        <v>33421.834000000003</v>
      </c>
      <c r="AOR54" s="10">
        <v>34346.286</v>
      </c>
      <c r="AOS54" s="10">
        <v>33035.877999999997</v>
      </c>
      <c r="AOT54" s="10">
        <v>31567.67</v>
      </c>
      <c r="AOU54" s="10">
        <v>31090.83</v>
      </c>
      <c r="AOV54" s="10">
        <v>31557.344799999999</v>
      </c>
      <c r="AOW54" s="10">
        <v>31815.448799999998</v>
      </c>
      <c r="AOX54" s="10">
        <v>29620.635399999999</v>
      </c>
      <c r="AOY54" s="10">
        <v>30203.076400000002</v>
      </c>
      <c r="AOZ54" s="10">
        <v>31366.723999999998</v>
      </c>
      <c r="APA54" s="10">
        <v>31743.829600000001</v>
      </c>
      <c r="APB54" s="10">
        <v>30752.221000000001</v>
      </c>
      <c r="APC54" s="10">
        <v>32220.386600000002</v>
      </c>
      <c r="APD54" s="10">
        <v>32807.144</v>
      </c>
      <c r="APE54" s="10">
        <v>33911.179199999999</v>
      </c>
      <c r="APF54" s="10">
        <v>31169.95</v>
      </c>
      <c r="APG54" s="10">
        <v>31797.335999999999</v>
      </c>
      <c r="APH54" s="10">
        <v>32234.092000000001</v>
      </c>
      <c r="API54" s="10">
        <v>33125.660000000003</v>
      </c>
      <c r="APJ54" s="10">
        <v>32999.142</v>
      </c>
      <c r="APK54" s="10">
        <v>31439.5288</v>
      </c>
      <c r="APL54" s="10">
        <v>32821.289599999996</v>
      </c>
      <c r="APM54" s="10">
        <v>32281.991999999998</v>
      </c>
      <c r="APN54" s="10">
        <v>33341.506000000001</v>
      </c>
      <c r="APO54" s="10">
        <v>32741.038</v>
      </c>
      <c r="APP54" s="10">
        <v>30648.247200000002</v>
      </c>
      <c r="APQ54" s="10">
        <v>32191.913799999998</v>
      </c>
      <c r="APR54" s="10">
        <v>32539.889599999999</v>
      </c>
      <c r="APS54" s="10">
        <v>32589.135600000001</v>
      </c>
      <c r="APT54" s="10">
        <v>32672.225200000001</v>
      </c>
      <c r="APU54" s="10">
        <v>34175.580399999999</v>
      </c>
      <c r="APV54" s="10">
        <v>30316.846799999999</v>
      </c>
      <c r="APW54" s="10">
        <v>33338.160000000003</v>
      </c>
      <c r="APX54" s="10">
        <v>32437.87</v>
      </c>
      <c r="APY54" s="10">
        <v>31585.9424</v>
      </c>
      <c r="APZ54" s="10">
        <v>32210.718000000001</v>
      </c>
      <c r="AQA54" s="10">
        <v>31522.508399999999</v>
      </c>
      <c r="AQB54" s="10">
        <v>32511.563999999998</v>
      </c>
      <c r="AQC54" s="10">
        <v>32080.691999999999</v>
      </c>
      <c r="AQD54" s="10">
        <v>31525.018</v>
      </c>
      <c r="AQE54" s="10">
        <v>31936.218799999999</v>
      </c>
      <c r="AQF54" s="10">
        <v>29691.279999999999</v>
      </c>
      <c r="AQG54" s="10">
        <v>32144.58</v>
      </c>
      <c r="AQH54" s="10">
        <v>31679.400160000001</v>
      </c>
      <c r="AQI54" s="10">
        <v>32852.307000000001</v>
      </c>
      <c r="AQJ54" s="10">
        <v>31832.268599999999</v>
      </c>
      <c r="AQK54" s="10">
        <v>30778.6</v>
      </c>
      <c r="AQL54" s="10">
        <v>32684.903200000001</v>
      </c>
      <c r="AQM54" s="10">
        <v>34668.455999999998</v>
      </c>
      <c r="AQN54" s="10">
        <v>34247.815199999997</v>
      </c>
      <c r="AQO54" s="10">
        <v>31975.1476</v>
      </c>
      <c r="AQP54" s="10">
        <v>33031.815600000002</v>
      </c>
      <c r="AQQ54" s="10">
        <v>33875.699999999997</v>
      </c>
      <c r="AQR54" s="10">
        <v>30400.153600000001</v>
      </c>
      <c r="AQS54" s="10">
        <v>32825.86</v>
      </c>
      <c r="AQT54" s="10">
        <v>31404.684000000001</v>
      </c>
      <c r="AQU54" s="10">
        <v>30555.076000000001</v>
      </c>
      <c r="AQV54" s="10">
        <v>31112.392</v>
      </c>
      <c r="AQW54" s="10">
        <v>29492.912</v>
      </c>
      <c r="AQX54" s="10">
        <v>31234.175999999999</v>
      </c>
      <c r="AQY54" s="10">
        <v>31785.106</v>
      </c>
      <c r="AQZ54" s="10">
        <v>33064.712</v>
      </c>
      <c r="ARA54" s="10">
        <v>33439.968000000001</v>
      </c>
      <c r="ARB54" s="10">
        <v>32767.672600000002</v>
      </c>
      <c r="ARC54" s="10">
        <v>32981.215400000001</v>
      </c>
      <c r="ARD54" s="10">
        <v>33356.887799999997</v>
      </c>
      <c r="ARE54" s="10">
        <v>31436.3138</v>
      </c>
      <c r="ARF54" s="10">
        <v>32307.8426</v>
      </c>
      <c r="ARG54" s="10">
        <v>32682.217799999999</v>
      </c>
      <c r="ARH54" s="10">
        <v>33102.413</v>
      </c>
      <c r="ARI54" s="10">
        <v>32227.999800000001</v>
      </c>
      <c r="ARJ54" s="10">
        <v>32912.171799999996</v>
      </c>
      <c r="ARK54" s="10">
        <v>32959.406000000003</v>
      </c>
      <c r="ARL54" s="10">
        <v>33291.885999999999</v>
      </c>
      <c r="ARM54" s="10">
        <v>32974.58</v>
      </c>
      <c r="ARN54" s="10">
        <v>33340.625999999997</v>
      </c>
      <c r="ARO54" s="10">
        <v>30966.431400000001</v>
      </c>
      <c r="ARP54" s="10">
        <v>33000.765800000001</v>
      </c>
      <c r="ARQ54" s="10">
        <v>31248.831999999999</v>
      </c>
      <c r="ARR54" s="10">
        <v>31589.556</v>
      </c>
      <c r="ARS54" s="10">
        <v>32212.857800000002</v>
      </c>
      <c r="ART54" s="10">
        <v>32155.6044</v>
      </c>
      <c r="ARU54" s="10">
        <v>31710.378000000001</v>
      </c>
      <c r="ARV54" s="10">
        <v>32772.699800000002</v>
      </c>
      <c r="ARW54" s="10">
        <v>31525.536</v>
      </c>
      <c r="ARX54" s="10">
        <v>31521.257399999999</v>
      </c>
      <c r="ARY54" s="10">
        <v>31525.741559999999</v>
      </c>
      <c r="ARZ54" s="10">
        <v>31289.088</v>
      </c>
      <c r="ASA54" s="10">
        <v>33131.392999999996</v>
      </c>
      <c r="ASB54" s="10">
        <v>33697.046000000002</v>
      </c>
      <c r="ASC54" s="10">
        <v>32984.007599999997</v>
      </c>
      <c r="ASD54" s="10">
        <v>33544.563399999999</v>
      </c>
      <c r="ASE54" s="10">
        <v>32402.720000000001</v>
      </c>
      <c r="ASF54" s="10">
        <v>32220.302</v>
      </c>
      <c r="ASG54" s="10">
        <v>34257.105600000003</v>
      </c>
      <c r="ASH54" s="10">
        <v>36565.78</v>
      </c>
      <c r="ASI54" s="10">
        <v>31592.472000000002</v>
      </c>
      <c r="ASJ54" s="10">
        <v>34076.088000000003</v>
      </c>
      <c r="ASK54" s="10">
        <v>34540.247600000002</v>
      </c>
      <c r="ASL54" s="10">
        <v>31085.27</v>
      </c>
      <c r="ASM54" s="10">
        <v>32710.002799999998</v>
      </c>
      <c r="ASN54" s="10">
        <v>34473.768600000003</v>
      </c>
      <c r="ASO54" s="10">
        <v>31148.09</v>
      </c>
      <c r="ASP54" s="10">
        <v>29065.318859999999</v>
      </c>
      <c r="ASQ54" s="10">
        <v>30786.952000000001</v>
      </c>
      <c r="ASR54" s="10">
        <v>30707.924800000001</v>
      </c>
      <c r="ASS54" s="10">
        <v>33341.091</v>
      </c>
      <c r="AST54" s="10">
        <v>31869.034</v>
      </c>
      <c r="ASU54" s="10">
        <v>33881.985999999997</v>
      </c>
      <c r="ASV54" s="10">
        <v>33264.034200000002</v>
      </c>
      <c r="ASW54" s="10">
        <v>32908.456200000001</v>
      </c>
      <c r="ASX54" s="10">
        <v>33720.885000000002</v>
      </c>
      <c r="ASY54" s="10">
        <v>32433.1404</v>
      </c>
      <c r="ASZ54" s="10">
        <v>32736.304599999999</v>
      </c>
      <c r="ATA54" s="10">
        <v>30202.7788</v>
      </c>
      <c r="ATB54" s="10">
        <v>30662.776000000002</v>
      </c>
      <c r="ATC54" s="10">
        <v>32738.508000000002</v>
      </c>
      <c r="ATD54" s="10">
        <v>33224.778400000003</v>
      </c>
      <c r="ATE54" s="10">
        <v>31397.8956</v>
      </c>
      <c r="ATF54" s="10">
        <v>32569.360000000001</v>
      </c>
      <c r="ATG54" s="10">
        <v>32126.151999999998</v>
      </c>
      <c r="ATH54" s="10">
        <v>33779.79</v>
      </c>
      <c r="ATI54" s="10">
        <v>32950.014000000003</v>
      </c>
      <c r="ATJ54" s="10">
        <v>33935.4084</v>
      </c>
      <c r="ATK54" s="10">
        <v>32576.812000000002</v>
      </c>
      <c r="ATL54" s="10">
        <v>33757.421399999999</v>
      </c>
      <c r="ATM54" s="10">
        <v>33750.025399999999</v>
      </c>
      <c r="ATN54" s="10">
        <v>33506.042800000003</v>
      </c>
      <c r="ATO54" s="10">
        <v>33548.6342</v>
      </c>
      <c r="ATP54" s="10">
        <v>32391.072400000001</v>
      </c>
      <c r="ATQ54" s="10">
        <v>32852.415999999997</v>
      </c>
      <c r="ATR54" s="10">
        <v>33004.603999999999</v>
      </c>
      <c r="ATS54" s="10">
        <v>31606.966799999998</v>
      </c>
      <c r="ATT54" s="10">
        <v>31449.384600000001</v>
      </c>
      <c r="ATU54" s="10">
        <v>31970.690399999999</v>
      </c>
      <c r="ATV54" s="10">
        <v>31418.104599999999</v>
      </c>
      <c r="ATW54" s="10">
        <v>32051.283200000002</v>
      </c>
      <c r="ATX54" s="10">
        <v>32040.35</v>
      </c>
      <c r="ATY54" s="10">
        <v>33661.226000000002</v>
      </c>
      <c r="ATZ54" s="10">
        <v>32603.0252</v>
      </c>
      <c r="AUA54" s="10">
        <v>33827.574999999997</v>
      </c>
      <c r="AUB54" s="10">
        <v>33736.314200000001</v>
      </c>
      <c r="AUC54" s="10">
        <v>32168.168000000001</v>
      </c>
      <c r="AUD54" s="10">
        <v>32982.073600000003</v>
      </c>
      <c r="AUE54" s="10">
        <v>33203.052799999998</v>
      </c>
      <c r="AUF54" s="10">
        <v>30939.0926</v>
      </c>
      <c r="AUG54" s="10">
        <v>29573.690780000001</v>
      </c>
      <c r="AUH54" s="10">
        <v>30872.488000000001</v>
      </c>
      <c r="AUI54" s="10">
        <v>33487.3914</v>
      </c>
      <c r="AUJ54" s="10">
        <v>33263.442000000003</v>
      </c>
      <c r="AUK54" s="10">
        <v>33364.838799999998</v>
      </c>
      <c r="AUL54" s="10">
        <v>31881.781999999999</v>
      </c>
      <c r="AUM54" s="10">
        <v>32151.605200000002</v>
      </c>
      <c r="AUN54" s="10">
        <v>33508.262000000002</v>
      </c>
      <c r="AUO54" s="10">
        <v>33592.854200000002</v>
      </c>
      <c r="AUP54" s="10">
        <v>34045.589999999997</v>
      </c>
      <c r="AUQ54" s="10">
        <v>33581.548000000003</v>
      </c>
      <c r="AUR54" s="10">
        <v>31538.608</v>
      </c>
      <c r="AUS54" s="10">
        <v>29476.365600000001</v>
      </c>
      <c r="AUT54" s="10">
        <v>31309.317999999999</v>
      </c>
      <c r="AUU54" s="10">
        <v>33541.678119999997</v>
      </c>
      <c r="AUV54" s="10">
        <v>32832.582600000002</v>
      </c>
      <c r="AUW54" s="10">
        <v>32103.887999999999</v>
      </c>
      <c r="AUX54" s="10">
        <v>33313.817999999999</v>
      </c>
      <c r="AUY54" s="10">
        <v>32621.292000000001</v>
      </c>
      <c r="AUZ54" s="10">
        <v>33691.730000000003</v>
      </c>
      <c r="AVA54" s="10">
        <v>33508.991199999997</v>
      </c>
      <c r="AVB54" s="10">
        <v>32531.97</v>
      </c>
      <c r="AVC54" s="10">
        <v>32673.29</v>
      </c>
      <c r="AVD54" s="10">
        <v>31992.274000000001</v>
      </c>
      <c r="AVE54" s="10">
        <v>32187.929599999999</v>
      </c>
      <c r="AVF54" s="10">
        <v>32000.292000000001</v>
      </c>
      <c r="AVG54" s="10">
        <v>30848.432000000001</v>
      </c>
      <c r="AVH54" s="10">
        <v>33524.915999999997</v>
      </c>
      <c r="AVI54" s="10">
        <v>32397.642599999999</v>
      </c>
      <c r="AVJ54" s="10">
        <v>33900.326000000001</v>
      </c>
      <c r="AVK54" s="10">
        <v>33443.567999999999</v>
      </c>
      <c r="AVL54" s="10">
        <v>31329.016</v>
      </c>
      <c r="AVM54" s="10">
        <v>32940.347999999998</v>
      </c>
      <c r="AVN54" s="10">
        <v>33190.893600000003</v>
      </c>
      <c r="AVO54" s="10">
        <v>31350.8292</v>
      </c>
      <c r="AVP54" s="10">
        <v>30383.697199999999</v>
      </c>
      <c r="AVQ54" s="10">
        <v>31192.016</v>
      </c>
      <c r="AVR54" s="10">
        <v>30435.047999999999</v>
      </c>
      <c r="AVS54" s="10">
        <v>30328.706900000001</v>
      </c>
      <c r="AVT54" s="10">
        <v>31799.866000000002</v>
      </c>
      <c r="AVU54" s="10">
        <v>32319.23</v>
      </c>
      <c r="AVV54" s="10">
        <v>33540.32</v>
      </c>
      <c r="AVW54" s="10">
        <v>31497.0998</v>
      </c>
      <c r="AVX54" s="10">
        <v>31071.732599999999</v>
      </c>
      <c r="AVY54" s="10">
        <v>33144.243999999999</v>
      </c>
      <c r="AVZ54" s="10">
        <v>33909.676599999999</v>
      </c>
      <c r="AWA54" s="10">
        <v>34046.098599999998</v>
      </c>
      <c r="AWB54" s="10">
        <v>34083.125999999997</v>
      </c>
      <c r="AWC54" s="10">
        <v>33503.207999999999</v>
      </c>
      <c r="AWD54" s="10">
        <v>32870.735999999997</v>
      </c>
      <c r="AWE54" s="10">
        <v>33366.2742</v>
      </c>
      <c r="AWF54" s="10">
        <v>32072.4414</v>
      </c>
      <c r="AWG54" s="10">
        <v>34246.853999999999</v>
      </c>
      <c r="AWH54" s="10">
        <v>30850.932000000001</v>
      </c>
      <c r="AWI54" s="10">
        <v>31931.284</v>
      </c>
      <c r="AWJ54" s="10">
        <v>31321.254000000001</v>
      </c>
      <c r="AWK54" s="10">
        <v>32923.748</v>
      </c>
      <c r="AWL54" s="10">
        <v>34697.733999999997</v>
      </c>
      <c r="AWM54" s="10">
        <v>35471.22</v>
      </c>
      <c r="AWN54" s="10">
        <v>33751.309399999998</v>
      </c>
      <c r="AWO54" s="10">
        <v>33303.392</v>
      </c>
      <c r="AWP54" s="10">
        <v>33262.106</v>
      </c>
      <c r="AWQ54" s="10">
        <v>32582.631399999998</v>
      </c>
      <c r="AWR54" s="10">
        <v>31797.396000000001</v>
      </c>
      <c r="AWS54" s="10">
        <v>34323.027399999999</v>
      </c>
      <c r="AWT54" s="10">
        <v>31816.094799999999</v>
      </c>
      <c r="AWU54" s="10">
        <v>33669.503799999999</v>
      </c>
      <c r="AWV54" s="10">
        <v>30749.563999999998</v>
      </c>
      <c r="AWW54" s="10">
        <v>31240.760200000001</v>
      </c>
      <c r="AWX54" s="10">
        <v>31963.19</v>
      </c>
      <c r="AWY54" s="10">
        <v>31680.009600000001</v>
      </c>
      <c r="AWZ54" s="10">
        <v>30770.877799999998</v>
      </c>
      <c r="AXA54" s="10">
        <v>32056.5658</v>
      </c>
      <c r="AXB54" s="10">
        <v>33107.866800000003</v>
      </c>
      <c r="AXC54" s="10">
        <v>32974.57</v>
      </c>
      <c r="AXD54" s="10">
        <v>31361.542000000001</v>
      </c>
      <c r="AXE54" s="10">
        <v>33156.853999999999</v>
      </c>
      <c r="AXF54" s="10">
        <v>30569.492999999999</v>
      </c>
      <c r="AXG54" s="10">
        <v>30642.225999999999</v>
      </c>
      <c r="AXH54" s="10">
        <v>29204.376</v>
      </c>
      <c r="AXI54" s="10">
        <v>31920.554</v>
      </c>
      <c r="AXJ54" s="10">
        <v>33415.663999999997</v>
      </c>
      <c r="AXK54" s="10">
        <v>32003.917399999998</v>
      </c>
      <c r="AXL54" s="10">
        <v>30696.977999999999</v>
      </c>
      <c r="AXM54" s="10">
        <v>32394.1636</v>
      </c>
      <c r="AXN54" s="10">
        <v>33428.425799999997</v>
      </c>
      <c r="AXO54" s="10">
        <v>31878.774000000001</v>
      </c>
      <c r="AXP54" s="10">
        <v>31694.595799999999</v>
      </c>
      <c r="AXQ54" s="10">
        <v>31034.311399999999</v>
      </c>
      <c r="AXR54" s="10">
        <v>29752.218000000001</v>
      </c>
      <c r="AXS54" s="10">
        <v>31366.234799999998</v>
      </c>
      <c r="AXT54" s="10">
        <v>31219.758999999998</v>
      </c>
      <c r="AXU54" s="10">
        <v>31635.874</v>
      </c>
      <c r="AXV54" s="10">
        <v>31086.7402</v>
      </c>
      <c r="AXW54" s="10">
        <v>30601.901999999998</v>
      </c>
      <c r="AXX54" s="10">
        <v>31119.25</v>
      </c>
      <c r="AXY54" s="10">
        <v>30405.822</v>
      </c>
      <c r="AXZ54" s="10">
        <v>30306.133999999998</v>
      </c>
      <c r="AYA54" s="10">
        <v>31070.966</v>
      </c>
      <c r="AYB54" s="10">
        <v>32408.817800000001</v>
      </c>
      <c r="AYC54" s="10">
        <v>32223.4058</v>
      </c>
      <c r="AYD54" s="10">
        <v>30834.0494</v>
      </c>
      <c r="AYE54" s="10">
        <v>31950.139599999999</v>
      </c>
      <c r="AYF54" s="10">
        <v>30959.584999999999</v>
      </c>
      <c r="AYG54" s="10">
        <v>32797.603999999999</v>
      </c>
      <c r="AYH54" s="10">
        <v>32436.511999999999</v>
      </c>
      <c r="AYI54" s="10">
        <v>31358.291799999999</v>
      </c>
      <c r="AYJ54" s="10">
        <v>33064.580199999997</v>
      </c>
      <c r="AYK54" s="10">
        <v>33111.788399999998</v>
      </c>
      <c r="AYL54" s="10">
        <v>31681.844000000001</v>
      </c>
      <c r="AYM54" s="10">
        <v>33943.004000000001</v>
      </c>
      <c r="AYN54" s="10">
        <v>33188.394</v>
      </c>
      <c r="AYO54" s="10">
        <v>33939.480000000003</v>
      </c>
      <c r="AYP54" s="10">
        <v>33860.106</v>
      </c>
      <c r="AYQ54" s="10">
        <v>32875.6132</v>
      </c>
      <c r="AYR54" s="10">
        <v>34687.142800000001</v>
      </c>
      <c r="AYS54" s="10">
        <v>32980.525999999998</v>
      </c>
      <c r="AYT54" s="10">
        <v>31730.94</v>
      </c>
      <c r="AYU54" s="10">
        <v>31754.0746</v>
      </c>
      <c r="AYV54" s="10">
        <v>32931.631999999998</v>
      </c>
      <c r="AYW54" s="10">
        <v>33859.394</v>
      </c>
      <c r="AYX54" s="10">
        <v>32623.758000000002</v>
      </c>
      <c r="AYY54" s="10">
        <v>31094.028999999999</v>
      </c>
      <c r="AYZ54" s="10">
        <v>32807.972000000002</v>
      </c>
      <c r="AZA54" s="10">
        <v>33185.877999999997</v>
      </c>
      <c r="AZB54" s="10">
        <v>32973.673999999999</v>
      </c>
      <c r="AZC54" s="10">
        <v>33898.11</v>
      </c>
      <c r="AZD54" s="10">
        <v>33684.178</v>
      </c>
      <c r="AZE54" s="10">
        <v>32285.624</v>
      </c>
      <c r="AZF54" s="10">
        <v>32096.826000000001</v>
      </c>
      <c r="AZG54" s="10">
        <v>32329.240900000001</v>
      </c>
      <c r="AZH54" s="10">
        <v>34172.9</v>
      </c>
      <c r="AZI54" s="10">
        <v>33803.353139999999</v>
      </c>
      <c r="AZJ54" s="10">
        <v>31952.343140000001</v>
      </c>
      <c r="AZK54" s="10">
        <v>32809.214</v>
      </c>
      <c r="AZL54" s="10">
        <v>32165.903999999999</v>
      </c>
      <c r="AZM54" s="10">
        <v>33315.665999999997</v>
      </c>
      <c r="AZN54" s="10">
        <v>33670</v>
      </c>
      <c r="AZO54" s="10">
        <v>32629.598399999999</v>
      </c>
      <c r="AZP54" s="10">
        <v>32975.057999999997</v>
      </c>
      <c r="AZQ54" s="10">
        <v>32584.5</v>
      </c>
      <c r="AZR54" s="10">
        <v>33813.339399999997</v>
      </c>
      <c r="AZS54" s="10">
        <v>33149.862200000003</v>
      </c>
      <c r="AZT54" s="10">
        <v>33247.733800000002</v>
      </c>
      <c r="AZU54" s="10">
        <v>34775.572</v>
      </c>
      <c r="AZV54" s="10">
        <v>32643.343000000001</v>
      </c>
      <c r="AZW54" s="10">
        <v>33947.245600000002</v>
      </c>
      <c r="AZX54" s="10">
        <v>33559.599800000004</v>
      </c>
      <c r="AZY54" s="10">
        <v>32903.629999999997</v>
      </c>
      <c r="AZZ54" s="10">
        <v>32219.366000000002</v>
      </c>
      <c r="BAA54" s="10">
        <v>31864.116600000001</v>
      </c>
      <c r="BAB54" s="10">
        <v>30508.877799999998</v>
      </c>
      <c r="BAC54" s="10">
        <v>30601.781999999999</v>
      </c>
      <c r="BAD54" s="10">
        <v>31405.05</v>
      </c>
      <c r="BAE54" s="10">
        <v>33556.459799999997</v>
      </c>
      <c r="BAF54" s="10">
        <v>31749.847000000002</v>
      </c>
      <c r="BAG54" s="10">
        <v>32319.604800000001</v>
      </c>
      <c r="BAH54" s="10">
        <v>31484.164000000001</v>
      </c>
      <c r="BAI54" s="10">
        <v>30060.464</v>
      </c>
      <c r="BAJ54" s="10">
        <v>32488.655999999999</v>
      </c>
      <c r="BAK54" s="10">
        <v>28861.364399999999</v>
      </c>
      <c r="BAL54" s="10">
        <v>31138.408599999999</v>
      </c>
      <c r="BAM54" s="10">
        <v>30574.3</v>
      </c>
      <c r="BAN54" s="10">
        <v>31151.2696</v>
      </c>
      <c r="BAO54" s="10">
        <v>33230.989800000003</v>
      </c>
      <c r="BAP54" s="10">
        <v>33424.807359999999</v>
      </c>
      <c r="BAQ54" s="10">
        <v>33494.861599999997</v>
      </c>
      <c r="BAR54" s="10">
        <v>33489.112000000001</v>
      </c>
      <c r="BAS54" s="10">
        <v>31201.0458</v>
      </c>
      <c r="BAT54" s="10">
        <v>34539.976799999997</v>
      </c>
      <c r="BAU54" s="10">
        <v>32656.993999999999</v>
      </c>
      <c r="BAV54" s="10">
        <v>30484.135999999999</v>
      </c>
      <c r="BAW54" s="10">
        <v>32921.076000000001</v>
      </c>
      <c r="BAX54" s="10">
        <v>30706.671999999999</v>
      </c>
      <c r="BAY54" s="10">
        <v>34054.868000000002</v>
      </c>
      <c r="BAZ54" s="10">
        <v>33440.515599999999</v>
      </c>
      <c r="BBA54" s="10">
        <v>32114.082999999999</v>
      </c>
      <c r="BBB54" s="10">
        <v>32618.614000000001</v>
      </c>
      <c r="BBC54" s="10">
        <v>32372.1512</v>
      </c>
      <c r="BBD54" s="10">
        <v>32204.838</v>
      </c>
      <c r="BBE54" s="10">
        <v>33422.18</v>
      </c>
      <c r="BBF54" s="10">
        <v>32781.898000000001</v>
      </c>
      <c r="BBG54" s="10">
        <v>32946.260799999996</v>
      </c>
      <c r="BBH54" s="10">
        <v>33784.666599999997</v>
      </c>
      <c r="BBI54" s="10">
        <v>32916.093200000003</v>
      </c>
      <c r="BBJ54" s="10">
        <v>32759.547600000002</v>
      </c>
      <c r="BBK54" s="10">
        <v>33950.362000000001</v>
      </c>
      <c r="BBL54" s="10">
        <v>34015.178</v>
      </c>
      <c r="BBM54" s="10">
        <v>33039.703999999998</v>
      </c>
      <c r="BBN54" s="10">
        <v>31692.39</v>
      </c>
      <c r="BBO54" s="10">
        <v>30106.644</v>
      </c>
      <c r="BBP54" s="10">
        <v>30580.668000000001</v>
      </c>
      <c r="BBQ54" s="10">
        <v>32058.831200000001</v>
      </c>
      <c r="BBR54" s="10">
        <v>31986.173200000001</v>
      </c>
      <c r="BBS54" s="10">
        <v>30826.356800000001</v>
      </c>
      <c r="BBT54" s="10">
        <v>30976.059799999999</v>
      </c>
      <c r="BBU54" s="10">
        <v>30686.358199999999</v>
      </c>
      <c r="BBV54" s="10">
        <v>29938.616000000002</v>
      </c>
      <c r="BBW54" s="10">
        <v>31901.057000000001</v>
      </c>
      <c r="BBX54" s="10">
        <v>33596.649219999999</v>
      </c>
      <c r="BBY54" s="10">
        <v>33835.801599999999</v>
      </c>
      <c r="BBZ54" s="10">
        <v>31491.430799999998</v>
      </c>
      <c r="BCA54" s="10">
        <v>31336.1194</v>
      </c>
      <c r="BCB54" s="10">
        <v>30980.687600000001</v>
      </c>
      <c r="BCC54" s="10">
        <v>32040.8796</v>
      </c>
      <c r="BCD54" s="10">
        <v>31189.189600000002</v>
      </c>
      <c r="BCE54" s="10">
        <v>32554.077399999998</v>
      </c>
      <c r="BCF54" s="10">
        <v>33217.801200000002</v>
      </c>
      <c r="BCG54" s="10">
        <v>31691.692200000001</v>
      </c>
      <c r="BCH54" s="10">
        <v>31996.562399999999</v>
      </c>
      <c r="BCI54" s="10">
        <v>32742.5144</v>
      </c>
      <c r="BCJ54" s="10">
        <v>34166.188199999997</v>
      </c>
      <c r="BCK54" s="10">
        <v>31597.728800000001</v>
      </c>
      <c r="BCL54" s="10">
        <v>34051.794000000002</v>
      </c>
      <c r="BCM54" s="10">
        <v>32773.957799999996</v>
      </c>
      <c r="BCN54" s="10">
        <v>32486.635999999999</v>
      </c>
      <c r="BCO54" s="10">
        <v>33561.235200000003</v>
      </c>
      <c r="BCP54" s="10">
        <v>32567.199199999999</v>
      </c>
      <c r="BCQ54" s="10">
        <v>32076.9238</v>
      </c>
      <c r="BCR54" s="10">
        <v>29458.099600000001</v>
      </c>
      <c r="BCS54" s="10">
        <v>32611.6646</v>
      </c>
      <c r="BCT54" s="10">
        <v>32428.421399999999</v>
      </c>
      <c r="BCU54" s="10">
        <v>33069.576000000001</v>
      </c>
      <c r="BCV54" s="10">
        <v>32636.035599999999</v>
      </c>
      <c r="BCW54" s="10">
        <v>32565.178800000002</v>
      </c>
      <c r="BCX54" s="10">
        <v>31212.342000000001</v>
      </c>
      <c r="BCY54" s="10">
        <v>32795.474000000002</v>
      </c>
      <c r="BCZ54" s="10">
        <v>32589.095600000001</v>
      </c>
      <c r="BDA54" s="10">
        <v>31691.655999999999</v>
      </c>
      <c r="BDB54" s="10">
        <v>32111.935399999998</v>
      </c>
      <c r="BDC54" s="10">
        <v>33028.362000000001</v>
      </c>
      <c r="BDD54" s="10">
        <v>31523.766</v>
      </c>
      <c r="BDE54" s="10">
        <v>32831.297200000001</v>
      </c>
      <c r="BDF54" s="10">
        <v>31975.545999999998</v>
      </c>
      <c r="BDG54" s="10">
        <v>32772.7572</v>
      </c>
      <c r="BDH54" s="10">
        <v>32622.124</v>
      </c>
      <c r="BDI54" s="10">
        <v>31969.2284</v>
      </c>
      <c r="BDJ54" s="10">
        <v>33060.957999999999</v>
      </c>
      <c r="BDK54" s="10">
        <v>31994.681799999998</v>
      </c>
      <c r="BDL54" s="10">
        <v>32273.827000000001</v>
      </c>
      <c r="BDM54" s="10">
        <v>32339.024000000001</v>
      </c>
      <c r="BDN54" s="10">
        <v>30865.452000000001</v>
      </c>
      <c r="BDO54" s="10">
        <v>31635.94</v>
      </c>
      <c r="BDP54" s="10">
        <v>32542.2814</v>
      </c>
      <c r="BDQ54" s="10">
        <v>32341.256799999999</v>
      </c>
      <c r="BDR54" s="10">
        <v>33310.762000000002</v>
      </c>
      <c r="BDS54" s="10">
        <v>32213.092000000001</v>
      </c>
      <c r="BDT54" s="10">
        <v>32448.281200000001</v>
      </c>
      <c r="BDU54" s="10">
        <v>32545.728999999999</v>
      </c>
      <c r="BDV54" s="10">
        <v>33802.8796</v>
      </c>
      <c r="BDW54" s="10">
        <v>33513.005599999997</v>
      </c>
      <c r="BDX54" s="10">
        <v>33450.2428</v>
      </c>
      <c r="BDY54" s="10">
        <v>31653.945800000001</v>
      </c>
      <c r="BDZ54" s="10">
        <v>33025.275600000001</v>
      </c>
      <c r="BEA54" s="10">
        <v>34440.468399999998</v>
      </c>
      <c r="BEB54" s="10">
        <v>32559.947400000001</v>
      </c>
      <c r="BEC54" s="10">
        <v>32818.925000000003</v>
      </c>
      <c r="BED54" s="10">
        <v>33529.138400000003</v>
      </c>
      <c r="BEE54" s="10">
        <v>32623.422200000001</v>
      </c>
      <c r="BEF54" s="10">
        <v>31099.278600000001</v>
      </c>
      <c r="BEG54" s="10">
        <v>31974.0422</v>
      </c>
      <c r="BEH54" s="10">
        <v>31446.1718</v>
      </c>
      <c r="BEI54" s="10">
        <v>32963.555800000002</v>
      </c>
      <c r="BEJ54" s="10">
        <v>31617.085200000001</v>
      </c>
      <c r="BEK54" s="10">
        <v>30605.572</v>
      </c>
      <c r="BEL54" s="10">
        <v>32295.504000000001</v>
      </c>
      <c r="BEM54" s="10">
        <v>31096.7752</v>
      </c>
      <c r="BEN54" s="10">
        <v>31444.817999999999</v>
      </c>
      <c r="BEO54" s="10">
        <v>33169.19</v>
      </c>
      <c r="BEP54" s="10">
        <v>32883.315999999999</v>
      </c>
      <c r="BEQ54" s="10">
        <v>31046.45</v>
      </c>
      <c r="BER54" s="10">
        <v>30353.7402</v>
      </c>
      <c r="BES54" s="10">
        <v>31666.105479999998</v>
      </c>
      <c r="BET54" s="10">
        <v>29844.661199999999</v>
      </c>
      <c r="BEU54" s="10">
        <v>30541.682000000001</v>
      </c>
      <c r="BEV54" s="10">
        <v>31350.99</v>
      </c>
      <c r="BEW54" s="10">
        <v>31336.364000000001</v>
      </c>
      <c r="BEX54" s="10">
        <v>32815.161999999997</v>
      </c>
      <c r="BEY54" s="10">
        <v>33304.519999999997</v>
      </c>
      <c r="BEZ54" s="10">
        <v>32336.482</v>
      </c>
      <c r="BFA54" s="10">
        <v>30726.9676</v>
      </c>
      <c r="BFB54" s="10">
        <v>33241.766000000003</v>
      </c>
      <c r="BFC54" s="10">
        <v>31766.178800000002</v>
      </c>
      <c r="BFD54" s="10">
        <v>33454.4352</v>
      </c>
      <c r="BFE54" s="10">
        <v>33514.923999999999</v>
      </c>
      <c r="BFF54" s="10">
        <v>33772.254000000001</v>
      </c>
      <c r="BFG54" s="10">
        <v>31272.205999999998</v>
      </c>
      <c r="BFH54" s="10">
        <v>31317.394</v>
      </c>
      <c r="BFI54" s="10">
        <v>32685.624</v>
      </c>
      <c r="BFJ54" s="10">
        <v>34070.263420000003</v>
      </c>
      <c r="BFK54" s="10">
        <v>32915.672420000003</v>
      </c>
      <c r="BFL54" s="10">
        <v>34072.122199999998</v>
      </c>
      <c r="BFM54" s="10">
        <v>32504.508000000002</v>
      </c>
      <c r="BFN54" s="10">
        <v>32084.480200000002</v>
      </c>
      <c r="BFO54" s="10">
        <v>32988.987000000001</v>
      </c>
      <c r="BFP54" s="10">
        <v>33251.796999999999</v>
      </c>
      <c r="BFQ54" s="10">
        <v>33868.497600000002</v>
      </c>
      <c r="BFR54" s="10">
        <v>33597.095999999998</v>
      </c>
      <c r="BFS54" s="10">
        <v>32406.2284</v>
      </c>
      <c r="BFT54" s="10">
        <v>33190.117400000003</v>
      </c>
      <c r="BFU54" s="10">
        <v>33309.603000000003</v>
      </c>
      <c r="BFV54" s="10">
        <v>32618.220799999999</v>
      </c>
      <c r="BFW54" s="10">
        <v>32671.622800000001</v>
      </c>
      <c r="BFX54" s="10">
        <v>33813.841399999998</v>
      </c>
      <c r="BFY54" s="10">
        <v>33027.51</v>
      </c>
      <c r="BFZ54" s="10">
        <v>32015.6266</v>
      </c>
      <c r="BGA54" s="10">
        <v>32310.28</v>
      </c>
      <c r="BGB54" s="10">
        <v>34260.510260000003</v>
      </c>
      <c r="BGC54" s="10">
        <v>34051.781600000002</v>
      </c>
      <c r="BGD54" s="10">
        <v>33481.521999999997</v>
      </c>
      <c r="BGE54" s="10">
        <v>33640.692799999997</v>
      </c>
      <c r="BGF54" s="10">
        <v>30433.325400000002</v>
      </c>
      <c r="BGG54" s="10">
        <v>32590.080419999998</v>
      </c>
      <c r="BGH54" s="10">
        <v>32950.678800000002</v>
      </c>
      <c r="BGI54" s="10">
        <v>32921.334999999999</v>
      </c>
      <c r="BGJ54" s="10">
        <v>33230.964</v>
      </c>
      <c r="BGK54" s="10">
        <v>33926.446000000004</v>
      </c>
      <c r="BGL54" s="10">
        <v>33416.847000000002</v>
      </c>
      <c r="BGM54" s="10">
        <v>33271.71</v>
      </c>
      <c r="BGN54" s="10">
        <v>32105.903999999999</v>
      </c>
      <c r="BGO54" s="10">
        <v>32805.402000000002</v>
      </c>
      <c r="BGP54" s="10">
        <v>34403.0674</v>
      </c>
      <c r="BGQ54" s="10">
        <v>33088.271999999997</v>
      </c>
      <c r="BGR54" s="10">
        <v>30798.238000000001</v>
      </c>
      <c r="BGS54" s="10">
        <v>30158.214</v>
      </c>
      <c r="BGT54" s="10">
        <v>32098.207999999999</v>
      </c>
      <c r="BGU54" s="10">
        <v>32613.214</v>
      </c>
      <c r="BGV54" s="10">
        <v>32203.5376</v>
      </c>
      <c r="BGW54" s="10">
        <v>33301.324000000001</v>
      </c>
      <c r="BGX54" s="10">
        <v>32004.036</v>
      </c>
      <c r="BGY54" s="10">
        <v>32774.176200000002</v>
      </c>
      <c r="BGZ54" s="10">
        <v>32007.125199999999</v>
      </c>
      <c r="BHA54" s="10">
        <v>33123.72</v>
      </c>
      <c r="BHB54" s="10">
        <v>33695.792000000001</v>
      </c>
      <c r="BHC54" s="10">
        <v>32441.972000000002</v>
      </c>
      <c r="BHD54" s="10">
        <v>33577.784</v>
      </c>
      <c r="BHE54" s="10">
        <v>33249.4058</v>
      </c>
      <c r="BHF54" s="10">
        <v>32131.39</v>
      </c>
      <c r="BHG54" s="10">
        <v>33307.557999999997</v>
      </c>
      <c r="BHH54" s="10">
        <v>32278.130399999998</v>
      </c>
      <c r="BHI54" s="10">
        <v>34124.201000000001</v>
      </c>
      <c r="BHJ54" s="10">
        <v>33112.5766</v>
      </c>
      <c r="BHK54" s="10">
        <v>33291.921600000001</v>
      </c>
      <c r="BHL54" s="10">
        <v>32751.868600000002</v>
      </c>
      <c r="BHM54" s="10">
        <v>32872.633999999998</v>
      </c>
      <c r="BHN54" s="10">
        <v>32826.383199999997</v>
      </c>
      <c r="BHO54" s="10">
        <v>33082.293799999999</v>
      </c>
      <c r="BHP54" s="10">
        <v>32773.092600000004</v>
      </c>
      <c r="BHQ54" s="10">
        <v>31247.242600000001</v>
      </c>
      <c r="BHR54" s="10">
        <v>31080.017599999999</v>
      </c>
      <c r="BHS54" s="10">
        <v>31869.377199999999</v>
      </c>
      <c r="BHT54" s="10">
        <v>32459.667799999999</v>
      </c>
      <c r="BHU54" s="10">
        <v>32656.788199999999</v>
      </c>
      <c r="BHV54" s="10">
        <v>32553.144400000001</v>
      </c>
      <c r="BHW54" s="10">
        <v>33509.936000000002</v>
      </c>
      <c r="BHX54" s="10">
        <v>34046.842799999999</v>
      </c>
      <c r="BHY54" s="10">
        <v>33031.400800000003</v>
      </c>
      <c r="BHZ54" s="10">
        <v>32750.8462</v>
      </c>
      <c r="BIA54" s="10">
        <v>32744.508000000002</v>
      </c>
      <c r="BIB54" s="10">
        <v>34837.227800000001</v>
      </c>
      <c r="BIC54" s="10">
        <v>33046.063999999998</v>
      </c>
      <c r="BID54" s="10">
        <v>33077.715799999998</v>
      </c>
      <c r="BIE54" s="10">
        <v>30521.794300000001</v>
      </c>
      <c r="BIF54" s="10">
        <v>31630.251199999999</v>
      </c>
      <c r="BIG54" s="10">
        <v>32414.063200000001</v>
      </c>
      <c r="BIH54" s="10">
        <v>32545.5684</v>
      </c>
      <c r="BII54" s="10">
        <v>33193.707999999999</v>
      </c>
      <c r="BIJ54" s="10">
        <v>32695.826000000001</v>
      </c>
      <c r="BIK54" s="10">
        <v>33508.661999999997</v>
      </c>
      <c r="BIL54" s="10">
        <v>32615.178</v>
      </c>
      <c r="BIM54" s="10">
        <v>32774.5694</v>
      </c>
      <c r="BIN54" s="10">
        <v>33695.252999999997</v>
      </c>
      <c r="BIO54" s="10">
        <v>32153.750800000002</v>
      </c>
      <c r="BIP54" s="10">
        <v>32193.311000000002</v>
      </c>
      <c r="BIQ54" s="10">
        <v>33310.630559999998</v>
      </c>
      <c r="BIR54" s="10">
        <v>32005.499</v>
      </c>
      <c r="BIS54" s="10">
        <v>32654.264999999999</v>
      </c>
      <c r="BIT54" s="10">
        <v>30504.684000000001</v>
      </c>
      <c r="BIU54" s="10">
        <v>31438.281999999999</v>
      </c>
      <c r="BIV54" s="10">
        <v>33636.336000000003</v>
      </c>
      <c r="BIW54" s="10">
        <v>33743.728600000002</v>
      </c>
      <c r="BIX54" s="10">
        <v>30963.21</v>
      </c>
      <c r="BIY54" s="10">
        <v>32081.335999999999</v>
      </c>
      <c r="BIZ54" s="10">
        <v>33523.219400000002</v>
      </c>
      <c r="BJA54" s="10">
        <v>31947.256000000001</v>
      </c>
      <c r="BJB54" s="10">
        <v>33062.288</v>
      </c>
      <c r="BJC54" s="10">
        <v>31701.876</v>
      </c>
      <c r="BJD54" s="10">
        <v>30241.7886</v>
      </c>
      <c r="BJE54" s="10">
        <v>32144.918000000001</v>
      </c>
      <c r="BJF54" s="10">
        <v>30961.017400000001</v>
      </c>
      <c r="BJG54" s="10">
        <v>29433.758000000002</v>
      </c>
      <c r="BJH54" s="10">
        <v>32135.268</v>
      </c>
      <c r="BJI54" s="10">
        <v>30530.370200000001</v>
      </c>
      <c r="BJJ54" s="10">
        <v>32148.4166</v>
      </c>
      <c r="BJK54" s="10">
        <v>32107.301200000002</v>
      </c>
      <c r="BJL54" s="10">
        <v>32820.533000000003</v>
      </c>
      <c r="BJM54" s="10">
        <v>30570.146400000001</v>
      </c>
      <c r="BJN54" s="10">
        <v>33544.4588</v>
      </c>
      <c r="BJO54" s="10">
        <v>32368.462</v>
      </c>
      <c r="BJP54" s="10">
        <v>34048.013800000001</v>
      </c>
      <c r="BJQ54" s="10">
        <v>33158.758000000002</v>
      </c>
      <c r="BJR54" s="10">
        <v>34466.425999999999</v>
      </c>
      <c r="BJS54" s="10">
        <v>32379.035599999999</v>
      </c>
      <c r="BJT54" s="10">
        <v>32411.276000000002</v>
      </c>
      <c r="BJU54" s="10">
        <v>31981.341199999999</v>
      </c>
      <c r="BJV54" s="10">
        <v>31785.912400000001</v>
      </c>
      <c r="BJW54" s="10">
        <v>30972.844959999999</v>
      </c>
      <c r="BJX54" s="10">
        <v>31330.864600000001</v>
      </c>
      <c r="BJY54" s="10">
        <v>30569.304599999999</v>
      </c>
      <c r="BJZ54" s="10">
        <v>32275.663</v>
      </c>
      <c r="BKA54" s="10">
        <v>31815.598000000002</v>
      </c>
      <c r="BKB54" s="10">
        <v>32146.157999999999</v>
      </c>
      <c r="BKC54" s="10">
        <v>32263.129799999999</v>
      </c>
      <c r="BKD54" s="10">
        <v>32306.37</v>
      </c>
      <c r="BKE54" s="10">
        <v>32075.08</v>
      </c>
      <c r="BKF54" s="10">
        <v>30860.341400000001</v>
      </c>
      <c r="BKG54" s="10">
        <v>30763.187999999998</v>
      </c>
      <c r="BKH54" s="10">
        <v>31254.642599999999</v>
      </c>
      <c r="BKI54" s="10">
        <v>31989.649000000001</v>
      </c>
      <c r="BKJ54" s="10">
        <v>32120.468000000001</v>
      </c>
      <c r="BKK54" s="10">
        <v>33225.404000000002</v>
      </c>
      <c r="BKL54" s="10">
        <v>32866.531199999998</v>
      </c>
      <c r="BKM54" s="10">
        <v>34041.447999999997</v>
      </c>
      <c r="BKN54" s="10">
        <v>33633.898000000001</v>
      </c>
      <c r="BKO54" s="10">
        <v>32748.315999999999</v>
      </c>
      <c r="BKP54" s="10">
        <v>32934.936199999996</v>
      </c>
      <c r="BKQ54" s="10">
        <v>31611.767</v>
      </c>
      <c r="BKR54" s="10">
        <v>31695.044000000002</v>
      </c>
      <c r="BKS54" s="10">
        <v>31916.601999999999</v>
      </c>
      <c r="BKT54" s="10">
        <v>32361.9372</v>
      </c>
      <c r="BKU54" s="10">
        <v>31259.725999999999</v>
      </c>
      <c r="BKV54" s="10">
        <v>28789.962</v>
      </c>
      <c r="BKW54" s="10">
        <v>31309.768</v>
      </c>
      <c r="BKX54" s="10">
        <v>31778.763999999999</v>
      </c>
      <c r="BKY54" s="10">
        <v>32007.425200000001</v>
      </c>
      <c r="BKZ54" s="10">
        <v>31578.363000000001</v>
      </c>
      <c r="BLA54" s="10">
        <v>33692.161</v>
      </c>
      <c r="BLB54" s="10">
        <v>33966.025000000001</v>
      </c>
      <c r="BLC54" s="10">
        <v>34303.292000000001</v>
      </c>
      <c r="BLD54" s="10">
        <v>33498.016000000003</v>
      </c>
      <c r="BLE54" s="10">
        <v>32161.543399999999</v>
      </c>
      <c r="BLF54" s="10">
        <v>32049.168000000001</v>
      </c>
      <c r="BLG54" s="10">
        <v>32832.775999999998</v>
      </c>
      <c r="BLH54" s="10">
        <v>31910.1908</v>
      </c>
      <c r="BLI54" s="10">
        <v>32623.241999999998</v>
      </c>
      <c r="BLJ54" s="10">
        <v>31952.6842</v>
      </c>
      <c r="BLK54" s="10">
        <v>33606.655400000003</v>
      </c>
      <c r="BLL54" s="10">
        <v>32633.18</v>
      </c>
      <c r="BLM54" s="10">
        <v>33826.616000000002</v>
      </c>
      <c r="BLN54" s="10">
        <v>32845.160400000001</v>
      </c>
      <c r="BLO54" s="10">
        <v>32981.883000000002</v>
      </c>
      <c r="BLP54" s="10">
        <v>32230.011399999999</v>
      </c>
      <c r="BLQ54" s="10">
        <v>33551.746200000001</v>
      </c>
      <c r="BLR54" s="10">
        <v>32420.777999999998</v>
      </c>
      <c r="BLS54" s="10">
        <v>29792.03</v>
      </c>
      <c r="BLT54" s="10">
        <v>30769.342000000001</v>
      </c>
      <c r="BLU54" s="10">
        <v>30836.5226</v>
      </c>
      <c r="BLV54" s="10">
        <v>32634.225399999999</v>
      </c>
      <c r="BLW54" s="10">
        <v>31959.390800000001</v>
      </c>
      <c r="BLX54" s="10">
        <v>31763.014800000001</v>
      </c>
      <c r="BLY54" s="10">
        <v>32391.714800000002</v>
      </c>
      <c r="BLZ54" s="10">
        <v>33306.157800000001</v>
      </c>
      <c r="BMA54" s="10">
        <v>34029.756800000003</v>
      </c>
      <c r="BMB54" s="10">
        <v>32917.095999999998</v>
      </c>
      <c r="BMC54" s="10">
        <v>30997.14</v>
      </c>
      <c r="BMD54" s="10">
        <v>31979.698</v>
      </c>
      <c r="BME54" s="10">
        <v>31838.968000000001</v>
      </c>
      <c r="BMF54" s="10">
        <v>33012.6512</v>
      </c>
      <c r="BMG54" s="10">
        <v>32232.498200000002</v>
      </c>
      <c r="BMH54" s="10">
        <v>32808.834799999997</v>
      </c>
      <c r="BMI54" s="10">
        <v>32373.412</v>
      </c>
      <c r="BMJ54" s="10">
        <v>31976.878000000001</v>
      </c>
      <c r="BMK54" s="10">
        <v>32263.350999999999</v>
      </c>
      <c r="BML54" s="10">
        <v>33676.983999999997</v>
      </c>
      <c r="BMM54" s="10">
        <v>32217.797999999999</v>
      </c>
      <c r="BMN54" s="10">
        <v>31900.989799999999</v>
      </c>
      <c r="BMO54" s="10">
        <v>31594.752</v>
      </c>
      <c r="BMP54" s="10">
        <v>30814.902600000001</v>
      </c>
      <c r="BMQ54" s="10">
        <v>31856.153600000001</v>
      </c>
      <c r="BMR54" s="10">
        <v>31072.664799999999</v>
      </c>
      <c r="BMS54" s="10">
        <v>32877.578600000001</v>
      </c>
      <c r="BMT54" s="10">
        <v>32944.345999999998</v>
      </c>
      <c r="BMU54" s="10">
        <v>33375.578000000001</v>
      </c>
      <c r="BMV54" s="10">
        <v>33212.332399999999</v>
      </c>
      <c r="BMW54" s="10">
        <v>31022.585200000001</v>
      </c>
      <c r="BMX54" s="10">
        <v>31606.742600000001</v>
      </c>
      <c r="BMY54" s="10">
        <v>31409.21</v>
      </c>
      <c r="BMZ54" s="10">
        <v>32491.897199999999</v>
      </c>
      <c r="BNA54" s="10">
        <v>31922.672600000002</v>
      </c>
      <c r="BNB54" s="10">
        <v>32627.581200000001</v>
      </c>
      <c r="BNC54" s="10">
        <v>32385.875199999999</v>
      </c>
      <c r="BND54" s="10">
        <v>30123.328000000001</v>
      </c>
      <c r="BNE54" s="10">
        <v>31125.727999999999</v>
      </c>
      <c r="BNF54" s="10">
        <v>29510.016800000001</v>
      </c>
      <c r="BNG54" s="10">
        <v>29806.973999999998</v>
      </c>
      <c r="BNH54" s="10">
        <v>30229.72</v>
      </c>
      <c r="BNI54" s="10">
        <v>31676.007600000001</v>
      </c>
      <c r="BNJ54" s="10">
        <v>32118.7706</v>
      </c>
      <c r="BNK54" s="10">
        <v>31401.768</v>
      </c>
      <c r="BNL54" s="10">
        <v>31200.814600000002</v>
      </c>
      <c r="BNM54" s="10">
        <v>32487.174599999998</v>
      </c>
      <c r="BNN54" s="10">
        <v>32956.876799999998</v>
      </c>
      <c r="BNO54" s="10">
        <v>32986.733999999997</v>
      </c>
      <c r="BNP54" s="10">
        <v>31357.312000000002</v>
      </c>
      <c r="BNQ54" s="10">
        <v>32285.8658</v>
      </c>
      <c r="BNR54" s="10">
        <v>31494.11</v>
      </c>
      <c r="BNS54" s="10">
        <v>30847.344000000001</v>
      </c>
      <c r="BNT54" s="10">
        <v>30064.797999999999</v>
      </c>
      <c r="BNU54" s="10">
        <v>31044.4918</v>
      </c>
      <c r="BNV54" s="10">
        <v>33166.527000000002</v>
      </c>
      <c r="BNW54" s="10">
        <v>33102.345000000001</v>
      </c>
      <c r="BNX54" s="10">
        <v>32071.792799999999</v>
      </c>
      <c r="BNY54" s="10">
        <v>31442.146000000001</v>
      </c>
      <c r="BNZ54" s="10">
        <v>32031.812399999999</v>
      </c>
      <c r="BOA54" s="10">
        <v>33013.197999999997</v>
      </c>
      <c r="BOB54" s="10">
        <v>32688.765800000001</v>
      </c>
      <c r="BOC54" s="10">
        <v>34559.553999999996</v>
      </c>
      <c r="BOD54" s="10">
        <v>32867.953800000003</v>
      </c>
      <c r="BOE54" s="10">
        <v>30899.66</v>
      </c>
      <c r="BOF54" s="10">
        <v>31991.74</v>
      </c>
      <c r="BOG54" s="10">
        <v>30940.142</v>
      </c>
      <c r="BOH54" s="10">
        <v>31292.252</v>
      </c>
      <c r="BOI54" s="10">
        <v>31230.288</v>
      </c>
      <c r="BOJ54" s="10">
        <v>32022.116000000002</v>
      </c>
      <c r="BOK54" s="10">
        <v>32191.567999999999</v>
      </c>
      <c r="BOL54" s="10">
        <v>33232.921999999999</v>
      </c>
      <c r="BOM54" s="10">
        <v>32675.9614</v>
      </c>
      <c r="BON54" s="10">
        <v>33383.18</v>
      </c>
      <c r="BOO54" s="10">
        <v>31284.325799999999</v>
      </c>
      <c r="BOP54" s="10">
        <v>30968.263999999999</v>
      </c>
      <c r="BOQ54" s="10">
        <v>32992.982000000004</v>
      </c>
      <c r="BOR54" s="10">
        <v>33219.425999999999</v>
      </c>
      <c r="BOS54" s="10">
        <v>33764.803999999996</v>
      </c>
      <c r="BOT54" s="10">
        <v>33160.834000000003</v>
      </c>
      <c r="BOU54" s="10">
        <v>33405.476000000002</v>
      </c>
      <c r="BOV54" s="10">
        <v>33789.599800000004</v>
      </c>
      <c r="BOW54" s="10">
        <v>34389.440199999997</v>
      </c>
      <c r="BOX54" s="10">
        <v>33013.797200000001</v>
      </c>
      <c r="BOY54" s="10">
        <v>32920.9306</v>
      </c>
      <c r="BOZ54" s="10">
        <v>31712.303199999998</v>
      </c>
      <c r="BPA54" s="10">
        <v>33776.92</v>
      </c>
      <c r="BPB54" s="10">
        <v>34208.716</v>
      </c>
      <c r="BPC54" s="10">
        <v>34030.184999999998</v>
      </c>
      <c r="BPD54" s="10">
        <v>33294.060599999997</v>
      </c>
      <c r="BPE54" s="10">
        <v>31983.1322</v>
      </c>
      <c r="BPF54" s="10">
        <v>33993.591999999997</v>
      </c>
      <c r="BPG54" s="10">
        <v>32248.614000000001</v>
      </c>
      <c r="BPH54" s="10">
        <v>32413.686399999999</v>
      </c>
      <c r="BPI54" s="10">
        <v>30754.247200000002</v>
      </c>
      <c r="BPJ54" s="10">
        <v>32661.340800000002</v>
      </c>
      <c r="BPK54" s="10">
        <v>33448.302000000003</v>
      </c>
      <c r="BPL54" s="10">
        <v>32644.63</v>
      </c>
      <c r="BPM54" s="10">
        <v>32126.522000000001</v>
      </c>
      <c r="BPN54" s="10">
        <v>33894.9</v>
      </c>
      <c r="BPO54" s="10">
        <v>33592.843000000001</v>
      </c>
      <c r="BPP54" s="10">
        <v>32733.969799999999</v>
      </c>
      <c r="BPQ54" s="10">
        <v>34003.686000000002</v>
      </c>
      <c r="BPR54" s="10">
        <v>33414.496800000001</v>
      </c>
      <c r="BPS54" s="10">
        <v>31550.103200000001</v>
      </c>
      <c r="BPT54" s="10">
        <v>34199.841</v>
      </c>
      <c r="BPU54" s="10">
        <v>31394.01</v>
      </c>
      <c r="BPV54" s="10">
        <v>29114.084200000001</v>
      </c>
      <c r="BPW54" s="10">
        <v>33364.521000000001</v>
      </c>
      <c r="BPX54" s="10">
        <v>35388.377999999997</v>
      </c>
      <c r="BPY54" s="10">
        <v>33515.216</v>
      </c>
      <c r="BPZ54" s="10">
        <v>32676.39</v>
      </c>
      <c r="BQA54" s="10">
        <v>32951.736199999999</v>
      </c>
      <c r="BQB54" s="10">
        <v>30389.516199999998</v>
      </c>
      <c r="BQC54" s="10">
        <v>33214.93</v>
      </c>
      <c r="BQD54" s="10">
        <v>32316.783800000001</v>
      </c>
      <c r="BQE54" s="10">
        <v>32407.817999999999</v>
      </c>
      <c r="BQF54" s="10">
        <v>31732.58</v>
      </c>
      <c r="BQG54" s="10">
        <v>33148.171999999999</v>
      </c>
      <c r="BQH54" s="10">
        <v>30447.173999999999</v>
      </c>
      <c r="BQI54" s="10">
        <v>30297.259600000001</v>
      </c>
      <c r="BQJ54" s="10">
        <v>32777.15</v>
      </c>
      <c r="BQK54" s="10">
        <v>31487.116999999998</v>
      </c>
      <c r="BQL54" s="10">
        <v>32783.9064</v>
      </c>
      <c r="BQM54" s="10">
        <v>32522.662</v>
      </c>
      <c r="BQN54" s="10">
        <v>32388.358</v>
      </c>
      <c r="BQO54" s="10">
        <v>32483.5998</v>
      </c>
      <c r="BQP54" s="10">
        <v>34180.306199999999</v>
      </c>
      <c r="BQQ54" s="10">
        <v>32739.673599999998</v>
      </c>
      <c r="BQR54" s="10">
        <v>30655.9238</v>
      </c>
      <c r="BQS54" s="10">
        <v>33191.057999999997</v>
      </c>
      <c r="BQT54" s="10">
        <v>31711.034599999999</v>
      </c>
      <c r="BQU54" s="10">
        <v>32502.446</v>
      </c>
      <c r="BQV54" s="10">
        <v>32811.317000000003</v>
      </c>
      <c r="BQW54" s="10">
        <v>32672.428</v>
      </c>
      <c r="BQX54" s="10">
        <v>32489.3776</v>
      </c>
      <c r="BQY54" s="10">
        <v>33286.927799999998</v>
      </c>
      <c r="BQZ54" s="10">
        <v>32200.714599999999</v>
      </c>
      <c r="BRA54" s="10">
        <v>30977.708200000001</v>
      </c>
      <c r="BRB54" s="10">
        <v>32952.957999999999</v>
      </c>
      <c r="BRC54" s="10">
        <v>33600.006000000001</v>
      </c>
      <c r="BRD54" s="10">
        <v>33586.758000000002</v>
      </c>
      <c r="BRE54" s="10">
        <v>33324.129999999997</v>
      </c>
      <c r="BRF54" s="10">
        <v>31677.694</v>
      </c>
      <c r="BRG54" s="10">
        <v>33456.044999999998</v>
      </c>
      <c r="BRH54" s="10">
        <v>28944.510600000001</v>
      </c>
      <c r="BRI54" s="10">
        <v>30157.311799999999</v>
      </c>
      <c r="BRJ54" s="10">
        <v>32219.682199999999</v>
      </c>
      <c r="BRK54" s="10">
        <v>31379.876</v>
      </c>
      <c r="BRL54" s="10">
        <v>32092.581999999999</v>
      </c>
      <c r="BRM54" s="10">
        <v>31868.07</v>
      </c>
      <c r="BRN54" s="10">
        <v>34549.8128</v>
      </c>
      <c r="BRO54" s="10">
        <v>31811.329600000001</v>
      </c>
      <c r="BRP54" s="10">
        <v>31441.212</v>
      </c>
      <c r="BRQ54" s="10">
        <v>32897.305800000002</v>
      </c>
      <c r="BRR54" s="10">
        <v>33307.442000000003</v>
      </c>
      <c r="BRS54" s="10">
        <v>32206.276000000002</v>
      </c>
      <c r="BRT54" s="10">
        <v>30729.09</v>
      </c>
      <c r="BRU54" s="10">
        <v>30839.5694</v>
      </c>
      <c r="BRV54" s="10">
        <v>31587.013800000001</v>
      </c>
      <c r="BRW54" s="10">
        <v>33856.008000000002</v>
      </c>
      <c r="BRX54" s="10">
        <v>33030.334799999997</v>
      </c>
      <c r="BRY54" s="10">
        <v>34540.7546</v>
      </c>
      <c r="BRZ54" s="10">
        <v>32359.556400000001</v>
      </c>
      <c r="BSA54" s="10">
        <v>31083.18</v>
      </c>
      <c r="BSB54" s="10">
        <v>30224.855599999999</v>
      </c>
      <c r="BSC54" s="10">
        <v>33954.196199999998</v>
      </c>
      <c r="BSD54" s="10">
        <v>33515.482000000004</v>
      </c>
      <c r="BSE54" s="10">
        <v>33448.777999999998</v>
      </c>
      <c r="BSF54" s="10">
        <v>32536.112000000001</v>
      </c>
      <c r="BSG54" s="10">
        <v>32968.995999999999</v>
      </c>
      <c r="BSH54" s="10">
        <v>32632.167600000001</v>
      </c>
      <c r="BSI54" s="10">
        <v>30939.492399999999</v>
      </c>
      <c r="BSJ54" s="10">
        <v>31499.588800000001</v>
      </c>
      <c r="BSK54" s="10">
        <v>31563.112799999999</v>
      </c>
      <c r="BSL54" s="10">
        <v>32646.143800000002</v>
      </c>
      <c r="BSM54" s="10">
        <v>31258.508000000002</v>
      </c>
      <c r="BSN54" s="10">
        <v>33493.062599999997</v>
      </c>
      <c r="BSO54" s="10">
        <v>30355.826000000001</v>
      </c>
      <c r="BSP54" s="10">
        <v>32810.298000000003</v>
      </c>
      <c r="BSQ54" s="10">
        <v>32742.720000000001</v>
      </c>
      <c r="BSR54" s="10">
        <v>32396.910599999999</v>
      </c>
      <c r="BSS54" s="10">
        <v>33355.491999999998</v>
      </c>
      <c r="BST54" s="10">
        <v>31505.993999999999</v>
      </c>
      <c r="BSU54" s="10">
        <v>31553.51</v>
      </c>
      <c r="BSV54" s="10">
        <v>30852.5798</v>
      </c>
      <c r="BSW54" s="10">
        <v>33651.687400000003</v>
      </c>
      <c r="BSX54" s="10">
        <v>33296</v>
      </c>
      <c r="BSY54" s="10">
        <v>32508.709200000001</v>
      </c>
      <c r="BSZ54" s="10">
        <v>32601.175800000001</v>
      </c>
      <c r="BTA54" s="10">
        <v>31910.413199999999</v>
      </c>
      <c r="BTB54" s="10">
        <v>32200.941999999999</v>
      </c>
      <c r="BTC54" s="10">
        <v>31841.0694</v>
      </c>
      <c r="BTD54" s="10">
        <v>33117.862399999998</v>
      </c>
      <c r="BTE54" s="10">
        <v>32917.781999999999</v>
      </c>
      <c r="BTF54" s="10">
        <v>33102.589999999997</v>
      </c>
      <c r="BTG54" s="10">
        <v>32928.32</v>
      </c>
      <c r="BTH54" s="10">
        <v>31558.657999999999</v>
      </c>
      <c r="BTI54" s="10">
        <v>31329.437999999998</v>
      </c>
      <c r="BTJ54" s="10">
        <v>32947.050000000003</v>
      </c>
      <c r="BTK54" s="10">
        <v>32520.99</v>
      </c>
      <c r="BTL54" s="10">
        <v>33901.724999999999</v>
      </c>
      <c r="BTM54" s="10">
        <v>33546.701999999997</v>
      </c>
      <c r="BTN54" s="10">
        <v>32041.274000000001</v>
      </c>
      <c r="BTO54" s="10">
        <v>33119.7932</v>
      </c>
      <c r="BTP54" s="10">
        <v>31157.475200000001</v>
      </c>
      <c r="BTQ54" s="10">
        <v>32928.6878</v>
      </c>
      <c r="BTR54" s="10">
        <v>33297.14</v>
      </c>
      <c r="BTS54" s="10">
        <v>31891.957999999999</v>
      </c>
      <c r="BTT54" s="10">
        <v>30208.817999999999</v>
      </c>
      <c r="BTU54" s="10">
        <v>31607.445800000001</v>
      </c>
      <c r="BTV54" s="10">
        <v>29612.659599999999</v>
      </c>
      <c r="BTW54" s="10">
        <v>31036.205999999998</v>
      </c>
      <c r="BTX54" s="10">
        <v>29717.531999999999</v>
      </c>
      <c r="BTY54" s="10">
        <v>29946.661199999999</v>
      </c>
      <c r="BTZ54" s="10">
        <v>30631.633999999998</v>
      </c>
      <c r="BUA54" s="10">
        <v>32786.428</v>
      </c>
      <c r="BUB54" s="10">
        <v>31930.3164</v>
      </c>
      <c r="BUC54" s="10">
        <v>31012.771400000001</v>
      </c>
      <c r="BUD54" s="10">
        <v>31196.6204</v>
      </c>
      <c r="BUE54" s="10">
        <v>32658.768</v>
      </c>
      <c r="BUF54" s="10">
        <v>32692.358</v>
      </c>
      <c r="BUG54" s="10">
        <v>31956.504199999999</v>
      </c>
      <c r="BUH54" s="10">
        <v>32411.981</v>
      </c>
      <c r="BUI54" s="10">
        <v>33666.654199999997</v>
      </c>
      <c r="BUJ54" s="10">
        <v>31823.7304</v>
      </c>
      <c r="BUK54" s="10">
        <v>30696.215</v>
      </c>
      <c r="BUL54" s="10">
        <v>32491.673999999999</v>
      </c>
      <c r="BUM54" s="10">
        <v>32687.713400000001</v>
      </c>
      <c r="BUN54" s="10">
        <v>33092.121400000004</v>
      </c>
      <c r="BUO54" s="10">
        <v>34297.615599999997</v>
      </c>
      <c r="BUP54" s="10">
        <v>32463.241000000002</v>
      </c>
      <c r="BUQ54" s="10">
        <v>32709.044000000002</v>
      </c>
      <c r="BUR54" s="10">
        <v>32499.928</v>
      </c>
      <c r="BUS54" s="10">
        <v>33784.091</v>
      </c>
      <c r="BUT54" s="10">
        <v>33233.254000000001</v>
      </c>
      <c r="BUU54" s="10">
        <v>32382.1852</v>
      </c>
      <c r="BUV54" s="10">
        <v>33550.671999999999</v>
      </c>
      <c r="BUW54" s="10">
        <v>31025.119999999999</v>
      </c>
      <c r="BUX54" s="10">
        <v>33221.421999999999</v>
      </c>
      <c r="BUY54" s="10">
        <v>31663.2228</v>
      </c>
      <c r="BUZ54" s="10">
        <v>33045.199800000002</v>
      </c>
      <c r="BVA54" s="10">
        <v>32223.6378</v>
      </c>
      <c r="BVB54" s="10">
        <v>32798.097999999998</v>
      </c>
      <c r="BVC54" s="10">
        <v>33554.681400000001</v>
      </c>
      <c r="BVD54" s="10">
        <v>34427.775999999998</v>
      </c>
      <c r="BVE54" s="10">
        <v>32098.256000000001</v>
      </c>
      <c r="BVF54" s="10">
        <v>31970.454000000002</v>
      </c>
      <c r="BVG54" s="10">
        <v>32117.642</v>
      </c>
      <c r="BVH54" s="10">
        <v>32853.79</v>
      </c>
      <c r="BVI54" s="10">
        <v>33845.417999999998</v>
      </c>
      <c r="BVJ54" s="10">
        <v>32940.512000000002</v>
      </c>
      <c r="BVK54" s="10">
        <v>33411.269999999997</v>
      </c>
      <c r="BVL54" s="10">
        <v>31070.94</v>
      </c>
      <c r="BVM54" s="10">
        <v>32676.539799999999</v>
      </c>
      <c r="BVN54" s="10">
        <v>31551.488000000001</v>
      </c>
      <c r="BVO54" s="10">
        <v>32743.258000000002</v>
      </c>
      <c r="BVP54" s="10">
        <v>31609.53</v>
      </c>
      <c r="BVQ54" s="10">
        <v>32554.651259999999</v>
      </c>
      <c r="BVR54" s="10">
        <v>31462.928</v>
      </c>
      <c r="BVS54" s="10">
        <v>32211.851999999999</v>
      </c>
      <c r="BVT54" s="10">
        <v>31204.907999999999</v>
      </c>
      <c r="BVU54" s="10">
        <v>32485.21</v>
      </c>
      <c r="BVV54" s="10">
        <v>33265.622000000003</v>
      </c>
      <c r="BVW54" s="10">
        <v>31879.742600000001</v>
      </c>
      <c r="BVX54" s="10">
        <v>32348.914000000001</v>
      </c>
      <c r="BVY54" s="10">
        <v>31011.716</v>
      </c>
      <c r="BVZ54" s="10">
        <v>32922.207600000002</v>
      </c>
      <c r="BWA54" s="10">
        <v>31586.968799999999</v>
      </c>
      <c r="BWB54" s="10">
        <v>33295.161999999997</v>
      </c>
      <c r="BWC54" s="10">
        <v>33073.431199999999</v>
      </c>
      <c r="BWD54" s="10">
        <v>31830.8328</v>
      </c>
      <c r="BWE54" s="10">
        <v>31960.98</v>
      </c>
      <c r="BWF54" s="10">
        <v>29654.382000000001</v>
      </c>
      <c r="BWG54" s="10">
        <v>32057.394</v>
      </c>
      <c r="BWH54" s="10">
        <v>31997.4094</v>
      </c>
      <c r="BWI54" s="10">
        <v>29320.885999999999</v>
      </c>
      <c r="BWJ54" s="10">
        <v>31206.559399999998</v>
      </c>
      <c r="BWK54" s="10">
        <v>28585.331999999999</v>
      </c>
      <c r="BWL54" s="10">
        <v>32007.373599999999</v>
      </c>
      <c r="BWM54" s="10">
        <v>30546.508000000002</v>
      </c>
      <c r="BWN54" s="10">
        <v>31869.45</v>
      </c>
      <c r="BWO54" s="10">
        <v>31657.513999999999</v>
      </c>
      <c r="BWP54" s="10">
        <v>32408.69</v>
      </c>
      <c r="BWQ54" s="10">
        <v>31563.7196</v>
      </c>
      <c r="BWR54" s="10">
        <v>33471.091999999997</v>
      </c>
      <c r="BWS54" s="10">
        <v>32725.440399999999</v>
      </c>
      <c r="BWT54" s="10">
        <v>33143.488799999999</v>
      </c>
      <c r="BWU54" s="10">
        <v>31163.128000000001</v>
      </c>
      <c r="BWV54" s="10">
        <v>33594.660000000003</v>
      </c>
      <c r="BWW54" s="10">
        <v>32332.812000000002</v>
      </c>
      <c r="BWX54" s="10">
        <v>30873.044000000002</v>
      </c>
      <c r="BWY54" s="10">
        <v>32973.906000000003</v>
      </c>
      <c r="BWZ54" s="10">
        <v>32655.741999999998</v>
      </c>
      <c r="BXA54" s="10">
        <v>31850.486000000001</v>
      </c>
      <c r="BXB54" s="10">
        <v>33032.158000000003</v>
      </c>
      <c r="BXC54" s="10">
        <v>30328.8796</v>
      </c>
      <c r="BXD54" s="10">
        <v>31469.91</v>
      </c>
      <c r="BXE54" s="10">
        <v>32217.33</v>
      </c>
      <c r="BXF54" s="10">
        <v>33053.800000000003</v>
      </c>
      <c r="BXG54" s="10">
        <v>34104.544000000002</v>
      </c>
      <c r="BXH54" s="10">
        <v>32989.035199999998</v>
      </c>
      <c r="BXI54" s="10">
        <v>31783.4156</v>
      </c>
      <c r="BXJ54" s="10">
        <v>31628.463199999998</v>
      </c>
      <c r="BXK54" s="10">
        <v>33205.96</v>
      </c>
      <c r="BXL54" s="10">
        <v>32116.817999999999</v>
      </c>
      <c r="BXM54" s="10">
        <v>31036.117600000001</v>
      </c>
      <c r="BXN54" s="10">
        <v>29620.746800000001</v>
      </c>
      <c r="BXO54" s="10">
        <v>32481.485400000001</v>
      </c>
      <c r="BXP54" s="10">
        <v>32433.993999999999</v>
      </c>
      <c r="BXQ54" s="10">
        <v>34364.847800000003</v>
      </c>
      <c r="BXR54" s="10">
        <v>34138.256399999998</v>
      </c>
      <c r="BXS54" s="10">
        <v>32909.08</v>
      </c>
      <c r="BXT54" s="10">
        <v>33442.926399999997</v>
      </c>
      <c r="BXU54" s="10">
        <v>32382.186000000002</v>
      </c>
      <c r="BXV54" s="10">
        <v>33045.084199999998</v>
      </c>
      <c r="BXW54" s="10">
        <v>32880.667800000003</v>
      </c>
      <c r="BXX54" s="10">
        <v>33395.689599999998</v>
      </c>
      <c r="BXY54" s="10">
        <v>32534.935600000001</v>
      </c>
      <c r="BXZ54" s="10">
        <v>30513.62</v>
      </c>
      <c r="BYA54" s="10">
        <v>32257.187999999998</v>
      </c>
    </row>
    <row r="55" spans="1:2003" x14ac:dyDescent="0.3">
      <c r="A55" s="10">
        <v>350</v>
      </c>
      <c r="B55" s="10">
        <f t="shared" si="0"/>
        <v>33629.476431962023</v>
      </c>
      <c r="C55" s="10">
        <f t="shared" si="1"/>
        <v>33733.622900000002</v>
      </c>
      <c r="D55" s="10">
        <v>35510.843399999998</v>
      </c>
      <c r="E55" s="10">
        <v>33801.517399999997</v>
      </c>
      <c r="F55" s="10">
        <v>33747.9908</v>
      </c>
      <c r="G55" s="10">
        <v>34242.681199999999</v>
      </c>
      <c r="H55" s="10">
        <v>33702.210400000004</v>
      </c>
      <c r="I55" s="10">
        <v>34228.732000000004</v>
      </c>
      <c r="J55" s="10">
        <v>33710.442000000003</v>
      </c>
      <c r="K55" s="10">
        <v>35083.411999999997</v>
      </c>
      <c r="L55" s="10">
        <v>33325.745799999997</v>
      </c>
      <c r="M55" s="10">
        <v>33342.328999999998</v>
      </c>
      <c r="N55" s="10">
        <v>34092.025999999998</v>
      </c>
      <c r="O55" s="10">
        <v>33318.305800000002</v>
      </c>
      <c r="P55" s="10">
        <v>32611.764200000001</v>
      </c>
      <c r="Q55" s="10">
        <v>34068.936800000003</v>
      </c>
      <c r="R55" s="10">
        <v>33571.200199999999</v>
      </c>
      <c r="S55" s="10">
        <v>32129.952000000001</v>
      </c>
      <c r="T55" s="10">
        <v>32853.514000000003</v>
      </c>
      <c r="U55" s="10">
        <v>33408.248</v>
      </c>
      <c r="V55" s="10">
        <v>33668.4208</v>
      </c>
      <c r="W55" s="10">
        <v>32618.555</v>
      </c>
      <c r="X55" s="10">
        <v>33709.892</v>
      </c>
      <c r="Y55" s="10">
        <v>33900.658000000003</v>
      </c>
      <c r="Z55" s="10">
        <v>33794.412400000001</v>
      </c>
      <c r="AA55" s="10">
        <v>34676.807999999997</v>
      </c>
      <c r="AB55" s="10">
        <v>34406.235999999997</v>
      </c>
      <c r="AC55" s="10">
        <v>33991.4686</v>
      </c>
      <c r="AD55" s="10">
        <v>34312.112999999998</v>
      </c>
      <c r="AE55" s="10">
        <v>32901.993799999997</v>
      </c>
      <c r="AF55" s="10">
        <v>33733.517800000001</v>
      </c>
      <c r="AG55" s="10">
        <v>34313.201999999997</v>
      </c>
      <c r="AH55" s="10">
        <v>32937.103000000003</v>
      </c>
      <c r="AI55" s="10">
        <v>33631.943200000002</v>
      </c>
      <c r="AJ55" s="10">
        <v>33163.171999999999</v>
      </c>
      <c r="AK55" s="10">
        <v>32635.62</v>
      </c>
      <c r="AL55" s="10">
        <v>34024.942000000003</v>
      </c>
      <c r="AM55" s="10">
        <v>33598.588400000001</v>
      </c>
      <c r="AN55" s="10">
        <v>34394.160000000003</v>
      </c>
      <c r="AO55" s="10">
        <v>33014.292399999998</v>
      </c>
      <c r="AP55" s="10">
        <v>31504.973000000002</v>
      </c>
      <c r="AQ55" s="10">
        <v>33330.260999999999</v>
      </c>
      <c r="AR55" s="10">
        <v>33385.375999999997</v>
      </c>
      <c r="AS55" s="10">
        <v>34595.017</v>
      </c>
      <c r="AT55" s="10">
        <v>32436.421999999999</v>
      </c>
      <c r="AU55" s="10">
        <v>33503.197999999997</v>
      </c>
      <c r="AV55" s="10">
        <v>31574.5478</v>
      </c>
      <c r="AW55" s="10">
        <v>35088.392999999996</v>
      </c>
      <c r="AX55" s="10">
        <v>32680.282999999999</v>
      </c>
      <c r="AY55" s="10">
        <v>33646.313999999998</v>
      </c>
      <c r="AZ55" s="10">
        <v>35789.7742</v>
      </c>
      <c r="BA55" s="10">
        <v>32212.062000000002</v>
      </c>
      <c r="BB55" s="10">
        <v>33559.428099999997</v>
      </c>
      <c r="BC55" s="10">
        <v>33457.866999999998</v>
      </c>
      <c r="BD55" s="10">
        <v>34411.9594</v>
      </c>
      <c r="BE55" s="10">
        <v>32912.638599999998</v>
      </c>
      <c r="BF55" s="10">
        <v>34153.771999999997</v>
      </c>
      <c r="BG55" s="10">
        <v>35125.718000000001</v>
      </c>
      <c r="BH55" s="10">
        <v>31291.26</v>
      </c>
      <c r="BI55" s="10">
        <v>33108.173000000003</v>
      </c>
      <c r="BJ55" s="10">
        <v>33139.658000000003</v>
      </c>
      <c r="BK55" s="10">
        <v>33484.853999999999</v>
      </c>
      <c r="BL55" s="10">
        <v>33786.595999999998</v>
      </c>
      <c r="BM55" s="10">
        <v>33018.510999999999</v>
      </c>
      <c r="BN55" s="10">
        <v>33865.071000000004</v>
      </c>
      <c r="BO55" s="10">
        <v>32646.1898</v>
      </c>
      <c r="BP55" s="10">
        <v>33944.319000000003</v>
      </c>
      <c r="BQ55" s="10">
        <v>33621.633000000002</v>
      </c>
      <c r="BR55" s="10">
        <v>35079.338000000003</v>
      </c>
      <c r="BS55" s="10">
        <v>33713.828000000001</v>
      </c>
      <c r="BT55" s="10">
        <v>32309.825799999999</v>
      </c>
      <c r="BU55" s="10">
        <v>33404.911800000002</v>
      </c>
      <c r="BV55" s="10">
        <v>33892.472000000002</v>
      </c>
      <c r="BW55" s="10">
        <v>35402.569799999997</v>
      </c>
      <c r="BX55" s="10">
        <v>33917.642999999996</v>
      </c>
      <c r="BY55" s="10">
        <v>33787.625</v>
      </c>
      <c r="BZ55" s="10">
        <v>34426.442000000003</v>
      </c>
      <c r="CA55" s="10">
        <v>33345.311999999998</v>
      </c>
      <c r="CB55" s="10">
        <v>33388.461000000003</v>
      </c>
      <c r="CC55" s="10">
        <v>34512.35</v>
      </c>
      <c r="CD55" s="10">
        <v>33793.564200000001</v>
      </c>
      <c r="CE55" s="10">
        <v>33767.934000000001</v>
      </c>
      <c r="CF55" s="10">
        <v>33339.39</v>
      </c>
      <c r="CG55" s="10">
        <v>33502.275999999998</v>
      </c>
      <c r="CH55" s="10">
        <v>33495.228000000003</v>
      </c>
      <c r="CI55" s="10">
        <v>31504.495999999999</v>
      </c>
      <c r="CJ55" s="10">
        <v>33513.854599999999</v>
      </c>
      <c r="CK55" s="10">
        <v>32274.7556</v>
      </c>
      <c r="CL55" s="10">
        <v>33793.910000000003</v>
      </c>
      <c r="CM55" s="10">
        <v>31366.625400000001</v>
      </c>
      <c r="CN55" s="10">
        <v>33521.785000000003</v>
      </c>
      <c r="CO55" s="10">
        <v>33360.780599999998</v>
      </c>
      <c r="CP55" s="10">
        <v>34431.404199999997</v>
      </c>
      <c r="CQ55" s="10">
        <v>33174.534</v>
      </c>
      <c r="CR55" s="10">
        <v>33681.086000000003</v>
      </c>
      <c r="CS55" s="10">
        <v>33055.47</v>
      </c>
      <c r="CT55" s="10">
        <v>32917.180999999997</v>
      </c>
      <c r="CU55" s="10">
        <v>32790.625800000002</v>
      </c>
      <c r="CV55" s="10">
        <v>33454.414400000001</v>
      </c>
      <c r="CW55" s="10">
        <v>33409.177199999998</v>
      </c>
      <c r="CX55" s="10">
        <v>33554.173999999999</v>
      </c>
      <c r="CY55" s="10">
        <v>34141.661</v>
      </c>
      <c r="CZ55" s="10">
        <v>34700.813800000004</v>
      </c>
      <c r="DA55" s="10">
        <v>34136.118000000002</v>
      </c>
      <c r="DB55" s="10">
        <v>34002.242400000003</v>
      </c>
      <c r="DC55" s="10">
        <v>33733.728000000003</v>
      </c>
      <c r="DD55" s="10">
        <v>32504.901000000002</v>
      </c>
      <c r="DE55" s="10">
        <v>34311.178</v>
      </c>
      <c r="DF55" s="10">
        <v>35520.928</v>
      </c>
      <c r="DG55" s="10">
        <v>31627.772000000001</v>
      </c>
      <c r="DH55" s="10">
        <v>34009.135399999999</v>
      </c>
      <c r="DI55" s="10">
        <v>34118.767999999996</v>
      </c>
      <c r="DJ55" s="10">
        <v>32541.205399999999</v>
      </c>
      <c r="DK55" s="10">
        <v>34335.237800000003</v>
      </c>
      <c r="DL55" s="10">
        <v>32445.537199999999</v>
      </c>
      <c r="DM55" s="10">
        <v>33807.550000000003</v>
      </c>
      <c r="DN55" s="10">
        <v>33784.688000000002</v>
      </c>
      <c r="DO55" s="10">
        <v>33477.078999999998</v>
      </c>
      <c r="DP55" s="10">
        <v>33939.010600000001</v>
      </c>
      <c r="DQ55" s="10">
        <v>34013.236799999999</v>
      </c>
      <c r="DR55" s="10">
        <v>33281.2336</v>
      </c>
      <c r="DS55" s="10">
        <v>31758.935600000001</v>
      </c>
      <c r="DT55" s="10">
        <v>32718.826000000001</v>
      </c>
      <c r="DU55" s="10">
        <v>33580.93</v>
      </c>
      <c r="DV55" s="10">
        <v>34877.151400000002</v>
      </c>
      <c r="DW55" s="10">
        <v>35074.834600000002</v>
      </c>
      <c r="DX55" s="10">
        <v>30327.905999999999</v>
      </c>
      <c r="DY55" s="10">
        <v>33417.563199999997</v>
      </c>
      <c r="DZ55" s="10">
        <v>33584.734400000001</v>
      </c>
      <c r="EA55" s="10">
        <v>32462.893</v>
      </c>
      <c r="EB55" s="10">
        <v>33770.019999999997</v>
      </c>
      <c r="EC55" s="10">
        <v>34063.591999999997</v>
      </c>
      <c r="ED55" s="10">
        <v>33323.754000000001</v>
      </c>
      <c r="EE55" s="10">
        <v>33123.764999999999</v>
      </c>
      <c r="EF55" s="10">
        <v>33912.788</v>
      </c>
      <c r="EG55" s="10">
        <v>34539.544000000002</v>
      </c>
      <c r="EH55" s="10">
        <v>33629.873399999997</v>
      </c>
      <c r="EI55" s="10">
        <v>33652.514000000003</v>
      </c>
      <c r="EJ55" s="10">
        <v>33847.995799999997</v>
      </c>
      <c r="EK55" s="10">
        <v>33908.8868</v>
      </c>
      <c r="EL55" s="10">
        <v>33157.715400000001</v>
      </c>
      <c r="EM55" s="10">
        <v>33756.990400000002</v>
      </c>
      <c r="EN55" s="10">
        <v>34320.216</v>
      </c>
      <c r="EO55" s="10">
        <v>33311.159</v>
      </c>
      <c r="EP55" s="10">
        <v>33694.713199999998</v>
      </c>
      <c r="EQ55" s="10">
        <v>32528.04</v>
      </c>
      <c r="ER55" s="10">
        <v>34845.288</v>
      </c>
      <c r="ES55" s="10">
        <v>34257.875</v>
      </c>
      <c r="ET55" s="10">
        <v>33387.713600000003</v>
      </c>
      <c r="EU55" s="10">
        <v>33338.368999999999</v>
      </c>
      <c r="EV55" s="10">
        <v>33956.097000000002</v>
      </c>
      <c r="EW55" s="10">
        <v>32082.382000000001</v>
      </c>
      <c r="EX55" s="10">
        <v>32415.839199999999</v>
      </c>
      <c r="EY55" s="10">
        <v>34253.786999999997</v>
      </c>
      <c r="EZ55" s="10">
        <v>34160.811199999996</v>
      </c>
      <c r="FA55" s="10">
        <v>34339.783600000002</v>
      </c>
      <c r="FB55" s="10">
        <v>33544.830999999998</v>
      </c>
      <c r="FC55" s="10">
        <v>33943.743000000002</v>
      </c>
      <c r="FD55" s="10">
        <v>33896.94</v>
      </c>
      <c r="FE55" s="10">
        <v>33397.233</v>
      </c>
      <c r="FF55" s="10">
        <v>32293.084200000001</v>
      </c>
      <c r="FG55" s="10">
        <v>33806.709000000003</v>
      </c>
      <c r="FH55" s="10">
        <v>33577.058199999999</v>
      </c>
      <c r="FI55" s="10">
        <v>32284.987000000001</v>
      </c>
      <c r="FJ55" s="10">
        <v>31842.4624</v>
      </c>
      <c r="FK55" s="10">
        <v>34037.709199999998</v>
      </c>
      <c r="FL55" s="10">
        <v>33719.023999999998</v>
      </c>
      <c r="FM55" s="10">
        <v>34558.419000000002</v>
      </c>
      <c r="FN55" s="10">
        <v>32072.9908</v>
      </c>
      <c r="FO55" s="10">
        <v>32931.193800000001</v>
      </c>
      <c r="FP55" s="10">
        <v>33066.326000000001</v>
      </c>
      <c r="FQ55" s="10">
        <v>34521.667600000001</v>
      </c>
      <c r="FR55" s="10">
        <v>34659.902000000002</v>
      </c>
      <c r="FS55" s="10">
        <v>33740.217799999999</v>
      </c>
      <c r="FT55" s="10">
        <v>34407.967600000004</v>
      </c>
      <c r="FU55" s="10">
        <v>33504.538999999997</v>
      </c>
      <c r="FV55" s="10">
        <v>32870.970999999998</v>
      </c>
      <c r="FW55" s="10">
        <v>33486.870999999999</v>
      </c>
      <c r="FX55" s="10">
        <v>33181.29</v>
      </c>
      <c r="FY55" s="10">
        <v>34560.251400000001</v>
      </c>
      <c r="FZ55" s="10">
        <v>32791.116999999998</v>
      </c>
      <c r="GA55" s="10">
        <v>33267.942000000003</v>
      </c>
      <c r="GB55" s="10">
        <v>33528.131999999998</v>
      </c>
      <c r="GC55" s="10">
        <v>33339.120799999997</v>
      </c>
      <c r="GD55" s="10">
        <v>34243.343999999997</v>
      </c>
      <c r="GE55" s="10">
        <v>34091.682000000001</v>
      </c>
      <c r="GF55" s="10">
        <v>33801.684000000001</v>
      </c>
      <c r="GG55" s="10">
        <v>32846.771999999997</v>
      </c>
      <c r="GH55" s="10">
        <v>34419.85</v>
      </c>
      <c r="GI55" s="10">
        <v>33642.676599999999</v>
      </c>
      <c r="GJ55" s="10">
        <v>32499.4702</v>
      </c>
      <c r="GK55" s="10">
        <v>34088.512000000002</v>
      </c>
      <c r="GL55" s="10">
        <v>33796.536</v>
      </c>
      <c r="GM55" s="10">
        <v>34213.864999999998</v>
      </c>
      <c r="GN55" s="10">
        <v>34376.266000000003</v>
      </c>
      <c r="GO55" s="10">
        <v>33103.843999999997</v>
      </c>
      <c r="GP55" s="10">
        <v>33352.410000000003</v>
      </c>
      <c r="GQ55" s="10">
        <v>33447.057999999997</v>
      </c>
      <c r="GR55" s="10">
        <v>32190.856</v>
      </c>
      <c r="GS55" s="10">
        <v>34516.773000000001</v>
      </c>
      <c r="GT55" s="10">
        <v>33348.112999999998</v>
      </c>
      <c r="GU55" s="10">
        <v>34256.915999999997</v>
      </c>
      <c r="GV55" s="10">
        <v>33839.879999999997</v>
      </c>
      <c r="GW55" s="10">
        <v>34253.068599999999</v>
      </c>
      <c r="GX55" s="10">
        <v>32694.46</v>
      </c>
      <c r="GY55" s="10">
        <v>33735.419000000002</v>
      </c>
      <c r="GZ55" s="10">
        <v>30355.839</v>
      </c>
      <c r="HA55" s="10">
        <v>32300.357199999999</v>
      </c>
      <c r="HB55" s="10">
        <v>34128.445</v>
      </c>
      <c r="HC55" s="10">
        <v>34423.938999999998</v>
      </c>
      <c r="HD55" s="10">
        <v>33157.829599999997</v>
      </c>
      <c r="HE55" s="10">
        <v>33078.104599999999</v>
      </c>
      <c r="HF55" s="10">
        <v>33986.453999999998</v>
      </c>
      <c r="HG55" s="10">
        <v>32285.067999999999</v>
      </c>
      <c r="HH55" s="10">
        <v>34486.290659999999</v>
      </c>
      <c r="HI55" s="10">
        <v>33765.769</v>
      </c>
      <c r="HJ55" s="10">
        <v>33950.606800000001</v>
      </c>
      <c r="HK55" s="10">
        <v>33792.930999999997</v>
      </c>
      <c r="HL55" s="10">
        <v>35009.002</v>
      </c>
      <c r="HM55" s="10">
        <v>34890.4948</v>
      </c>
      <c r="HN55" s="10">
        <v>34091.629999999997</v>
      </c>
      <c r="HO55" s="10">
        <v>33567.267999999996</v>
      </c>
      <c r="HP55" s="10">
        <v>32155.207999999999</v>
      </c>
      <c r="HQ55" s="10">
        <v>33009.96</v>
      </c>
      <c r="HR55" s="10">
        <v>34364.92</v>
      </c>
      <c r="HS55" s="10">
        <v>34290.175600000002</v>
      </c>
      <c r="HT55" s="10">
        <v>33692.601999999999</v>
      </c>
      <c r="HU55" s="10">
        <v>33294.232000000004</v>
      </c>
      <c r="HV55" s="10">
        <v>34329.444000000003</v>
      </c>
      <c r="HW55" s="10">
        <v>34007.328000000001</v>
      </c>
      <c r="HX55" s="10">
        <v>33251.374000000003</v>
      </c>
      <c r="HY55" s="10">
        <v>34041.895799999998</v>
      </c>
      <c r="HZ55" s="10">
        <v>34396.950400000002</v>
      </c>
      <c r="IA55" s="10">
        <v>33403.703999999998</v>
      </c>
      <c r="IB55" s="10">
        <v>34005.785400000001</v>
      </c>
      <c r="IC55" s="10">
        <v>34304.019999999997</v>
      </c>
      <c r="ID55" s="10">
        <v>34111.293799999999</v>
      </c>
      <c r="IE55" s="10">
        <v>34716.613599999997</v>
      </c>
      <c r="IF55" s="10">
        <v>32244.074000000001</v>
      </c>
      <c r="IG55" s="10">
        <v>33498.885999999999</v>
      </c>
      <c r="IH55" s="10">
        <v>33898.862099999998</v>
      </c>
      <c r="II55" s="10">
        <v>33603.514000000003</v>
      </c>
      <c r="IJ55" s="10">
        <v>32428.078000000001</v>
      </c>
      <c r="IK55" s="10">
        <v>31825.909</v>
      </c>
      <c r="IL55" s="10">
        <v>32947.402199999997</v>
      </c>
      <c r="IM55" s="10">
        <v>33602.930800000002</v>
      </c>
      <c r="IN55" s="10">
        <v>34080.1158</v>
      </c>
      <c r="IO55" s="10">
        <v>32076.418000000001</v>
      </c>
      <c r="IP55" s="10">
        <v>33506.668799999999</v>
      </c>
      <c r="IQ55" s="10">
        <v>33480.347999999998</v>
      </c>
      <c r="IR55" s="10">
        <v>33761.344400000002</v>
      </c>
      <c r="IS55" s="10">
        <v>34656.42</v>
      </c>
      <c r="IT55" s="10">
        <v>33741.941200000001</v>
      </c>
      <c r="IU55" s="10">
        <v>33805.381000000001</v>
      </c>
      <c r="IV55" s="10">
        <v>33202.103999999999</v>
      </c>
      <c r="IW55" s="10">
        <v>33377.839999999997</v>
      </c>
      <c r="IX55" s="10">
        <v>33719.381999999998</v>
      </c>
      <c r="IY55" s="10">
        <v>33799.899599999997</v>
      </c>
      <c r="IZ55" s="10">
        <v>33329.148000000001</v>
      </c>
      <c r="JA55" s="10">
        <v>33891.877999999997</v>
      </c>
      <c r="JB55" s="10">
        <v>33802.428</v>
      </c>
      <c r="JC55" s="10">
        <v>34061.182000000001</v>
      </c>
      <c r="JD55" s="10">
        <v>33148.735999999997</v>
      </c>
      <c r="JE55" s="10">
        <v>34136.632799999999</v>
      </c>
      <c r="JF55" s="10">
        <v>32814.128599999996</v>
      </c>
      <c r="JG55" s="10">
        <v>33633.476799999997</v>
      </c>
      <c r="JH55" s="10">
        <v>33808.911200000002</v>
      </c>
      <c r="JI55" s="10">
        <v>34454.43</v>
      </c>
      <c r="JJ55" s="10">
        <v>32858.8246</v>
      </c>
      <c r="JK55" s="10">
        <v>33450.993799999997</v>
      </c>
      <c r="JL55" s="10">
        <v>33498.618000000002</v>
      </c>
      <c r="JM55" s="10">
        <v>32365.481</v>
      </c>
      <c r="JN55" s="10">
        <v>33629.61</v>
      </c>
      <c r="JO55" s="10">
        <v>35204.567999999999</v>
      </c>
      <c r="JP55" s="10">
        <v>34495.540399999998</v>
      </c>
      <c r="JQ55" s="10">
        <v>33029.684000000001</v>
      </c>
      <c r="JR55" s="10">
        <v>33608.259599999998</v>
      </c>
      <c r="JS55" s="10">
        <v>34199.294000000002</v>
      </c>
      <c r="JT55" s="10">
        <v>34090.589999999997</v>
      </c>
      <c r="JU55" s="10">
        <v>33949.502800000002</v>
      </c>
      <c r="JV55" s="10">
        <v>32456.544000000002</v>
      </c>
      <c r="JW55" s="10">
        <v>33980.350599999998</v>
      </c>
      <c r="JX55" s="10">
        <v>34216.675000000003</v>
      </c>
      <c r="JY55" s="10">
        <v>32701.570800000001</v>
      </c>
      <c r="JZ55" s="10">
        <v>34779.873399999997</v>
      </c>
      <c r="KA55" s="10">
        <v>34148.962</v>
      </c>
      <c r="KB55" s="10">
        <v>34555.949999999997</v>
      </c>
      <c r="KC55" s="10">
        <v>34067.339399999997</v>
      </c>
      <c r="KD55" s="10">
        <v>32325.155999999999</v>
      </c>
      <c r="KE55" s="10">
        <v>33320.264000000003</v>
      </c>
      <c r="KF55" s="10">
        <v>34001.275000000001</v>
      </c>
      <c r="KG55" s="10">
        <v>34043.404399999999</v>
      </c>
      <c r="KH55" s="10">
        <v>32314.105200000002</v>
      </c>
      <c r="KI55" s="10">
        <v>34241.286800000002</v>
      </c>
      <c r="KJ55" s="10">
        <v>32084.7238</v>
      </c>
      <c r="KK55" s="10">
        <v>33112.472999999998</v>
      </c>
      <c r="KL55" s="10">
        <v>32151.401000000002</v>
      </c>
      <c r="KM55" s="10">
        <v>31295.545999999998</v>
      </c>
      <c r="KN55" s="10">
        <v>34995.182000000001</v>
      </c>
      <c r="KO55" s="10">
        <v>34197.834000000003</v>
      </c>
      <c r="KP55" s="10">
        <v>33916.51</v>
      </c>
      <c r="KQ55" s="10">
        <v>33393.836000000003</v>
      </c>
      <c r="KR55" s="10">
        <v>33667.017999999996</v>
      </c>
      <c r="KS55" s="10">
        <v>34579.451399999998</v>
      </c>
      <c r="KT55" s="10">
        <v>34553.402000000002</v>
      </c>
      <c r="KU55" s="10">
        <v>34857.014000000003</v>
      </c>
      <c r="KV55" s="10">
        <v>32791.763400000003</v>
      </c>
      <c r="KW55" s="10">
        <v>35334.370000000003</v>
      </c>
      <c r="KX55" s="10">
        <v>35012.113599999997</v>
      </c>
      <c r="KY55" s="10">
        <v>34716.385000000002</v>
      </c>
      <c r="KZ55" s="10">
        <v>34011.504200000003</v>
      </c>
      <c r="LA55" s="10">
        <v>34593.034</v>
      </c>
      <c r="LB55" s="10">
        <v>34420.44</v>
      </c>
      <c r="LC55" s="10">
        <v>33560.716999999997</v>
      </c>
      <c r="LD55" s="10">
        <v>33817.385000000002</v>
      </c>
      <c r="LE55" s="10">
        <v>32171.987000000001</v>
      </c>
      <c r="LF55" s="10">
        <v>34090.616000000002</v>
      </c>
      <c r="LG55" s="10">
        <v>33904.311999999998</v>
      </c>
      <c r="LH55" s="10">
        <v>34893.019999999997</v>
      </c>
      <c r="LI55" s="10">
        <v>33948.951999999997</v>
      </c>
      <c r="LJ55" s="10">
        <v>33893.643400000001</v>
      </c>
      <c r="LK55" s="10">
        <v>33096.428</v>
      </c>
      <c r="LL55" s="10">
        <v>34391.476600000002</v>
      </c>
      <c r="LM55" s="10">
        <v>33849.214</v>
      </c>
      <c r="LN55" s="10">
        <v>35022.521000000001</v>
      </c>
      <c r="LO55" s="10">
        <v>34165.029000000002</v>
      </c>
      <c r="LP55" s="10">
        <v>33287.673000000003</v>
      </c>
      <c r="LQ55" s="10">
        <v>34370.468000000001</v>
      </c>
      <c r="LR55" s="10">
        <v>32419.190399999999</v>
      </c>
      <c r="LS55" s="10">
        <v>33380.319000000003</v>
      </c>
      <c r="LT55" s="10">
        <v>34199.572399999997</v>
      </c>
      <c r="LU55" s="10">
        <v>32968.445800000001</v>
      </c>
      <c r="LV55" s="10">
        <v>34069.595000000001</v>
      </c>
      <c r="LW55" s="10">
        <v>33564.816400000003</v>
      </c>
      <c r="LX55" s="10">
        <v>33372.362200000003</v>
      </c>
      <c r="LY55" s="10">
        <v>32726.067999999999</v>
      </c>
      <c r="LZ55" s="10">
        <v>31886.288</v>
      </c>
      <c r="MA55" s="10">
        <v>33278.620000000003</v>
      </c>
      <c r="MB55" s="10">
        <v>33228.878599999996</v>
      </c>
      <c r="MC55" s="10">
        <v>33728.137799999997</v>
      </c>
      <c r="MD55" s="10">
        <v>32716.7948</v>
      </c>
      <c r="ME55" s="10">
        <v>34149.559000000001</v>
      </c>
      <c r="MF55" s="10">
        <v>34318.196000000004</v>
      </c>
      <c r="MG55" s="10">
        <v>35174.893600000003</v>
      </c>
      <c r="MH55" s="10">
        <v>33516.695</v>
      </c>
      <c r="MI55" s="10">
        <v>33564.965400000001</v>
      </c>
      <c r="MJ55" s="10">
        <v>33894.982000000004</v>
      </c>
      <c r="MK55" s="10">
        <v>34107.938000000002</v>
      </c>
      <c r="ML55" s="10">
        <v>33984.319600000003</v>
      </c>
      <c r="MM55" s="10">
        <v>34239.523000000001</v>
      </c>
      <c r="MN55" s="10">
        <v>31977.7932</v>
      </c>
      <c r="MO55" s="10">
        <v>32280.8518</v>
      </c>
      <c r="MP55" s="10">
        <v>34097.474999999999</v>
      </c>
      <c r="MQ55" s="10">
        <v>36010.2474</v>
      </c>
      <c r="MR55" s="10">
        <v>33606.118000000002</v>
      </c>
      <c r="MS55" s="10">
        <v>33839.290200000003</v>
      </c>
      <c r="MT55" s="10">
        <v>33534.4254</v>
      </c>
      <c r="MU55" s="10">
        <v>32915.9254</v>
      </c>
      <c r="MV55" s="10">
        <v>33494.591399999998</v>
      </c>
      <c r="MW55" s="10">
        <v>34573.432000000001</v>
      </c>
      <c r="MX55" s="10">
        <v>33798.275800000003</v>
      </c>
      <c r="MY55" s="10">
        <v>33775.315799999997</v>
      </c>
      <c r="MZ55" s="10">
        <v>34815.904000000002</v>
      </c>
      <c r="NA55" s="10">
        <v>33955.338400000001</v>
      </c>
      <c r="NB55" s="10">
        <v>32230.5242</v>
      </c>
      <c r="NC55" s="10">
        <v>32664.5995</v>
      </c>
      <c r="ND55" s="10">
        <v>34042.546000000002</v>
      </c>
      <c r="NE55" s="10">
        <v>33819.836600000002</v>
      </c>
      <c r="NF55" s="10">
        <v>32221.182799999999</v>
      </c>
      <c r="NG55" s="10">
        <v>34125.807000000001</v>
      </c>
      <c r="NH55" s="10">
        <v>35102.943599999999</v>
      </c>
      <c r="NI55" s="10">
        <v>31944.0494</v>
      </c>
      <c r="NJ55" s="10">
        <v>31745.910599999999</v>
      </c>
      <c r="NK55" s="10">
        <v>33617.0622</v>
      </c>
      <c r="NL55" s="10">
        <v>33375.638800000001</v>
      </c>
      <c r="NM55" s="10">
        <v>35265.517999999996</v>
      </c>
      <c r="NN55" s="10">
        <v>33676.462</v>
      </c>
      <c r="NO55" s="10">
        <v>34149.942199999998</v>
      </c>
      <c r="NP55" s="10">
        <v>33733.135999999999</v>
      </c>
      <c r="NQ55" s="10">
        <v>32002.565999999999</v>
      </c>
      <c r="NR55" s="10">
        <v>32835.401599999997</v>
      </c>
      <c r="NS55" s="10">
        <v>34279.780400000003</v>
      </c>
      <c r="NT55" s="10">
        <v>33416.644</v>
      </c>
      <c r="NU55" s="10">
        <v>31689.628000000001</v>
      </c>
      <c r="NV55" s="10">
        <v>34108.1682</v>
      </c>
      <c r="NW55" s="10">
        <v>33270.462800000001</v>
      </c>
      <c r="NX55" s="10">
        <v>33168.108399999997</v>
      </c>
      <c r="NY55" s="10">
        <v>32903.309200000003</v>
      </c>
      <c r="NZ55" s="10">
        <v>31786.314999999999</v>
      </c>
      <c r="OA55" s="10">
        <v>32312.506399999998</v>
      </c>
      <c r="OB55" s="10">
        <v>32232.538</v>
      </c>
      <c r="OC55" s="10">
        <v>33501.835400000004</v>
      </c>
      <c r="OD55" s="10">
        <v>33765.114000000001</v>
      </c>
      <c r="OE55" s="10">
        <v>33907.311399999999</v>
      </c>
      <c r="OF55" s="10">
        <v>33281.982199999999</v>
      </c>
      <c r="OG55" s="10">
        <v>34176.450199999999</v>
      </c>
      <c r="OH55" s="10">
        <v>34008.7336</v>
      </c>
      <c r="OI55" s="10">
        <v>31413.1116</v>
      </c>
      <c r="OJ55" s="10">
        <v>34037.972000000002</v>
      </c>
      <c r="OK55" s="10">
        <v>34125.9</v>
      </c>
      <c r="OL55" s="10">
        <v>32733.762999999999</v>
      </c>
      <c r="OM55" s="10">
        <v>34012.368199999997</v>
      </c>
      <c r="ON55" s="10">
        <v>33478.904600000002</v>
      </c>
      <c r="OO55" s="10">
        <v>33758.982799999998</v>
      </c>
      <c r="OP55" s="10">
        <v>33602.3246</v>
      </c>
      <c r="OQ55" s="10">
        <v>33931.343999999997</v>
      </c>
      <c r="OR55" s="10">
        <v>33843.89</v>
      </c>
      <c r="OS55" s="10">
        <v>34502.643400000001</v>
      </c>
      <c r="OT55" s="10">
        <v>35025.045599999998</v>
      </c>
      <c r="OU55" s="10">
        <v>33720.084999999999</v>
      </c>
      <c r="OV55" s="10">
        <v>33841.017999999996</v>
      </c>
      <c r="OW55" s="10">
        <v>33011.228000000003</v>
      </c>
      <c r="OX55" s="10">
        <v>34481.019399999997</v>
      </c>
      <c r="OY55" s="10">
        <v>34396.250399999997</v>
      </c>
      <c r="OZ55" s="10">
        <v>33796.9496</v>
      </c>
      <c r="PA55" s="10">
        <v>35738.321000000004</v>
      </c>
      <c r="PB55" s="10">
        <v>34777.773200000003</v>
      </c>
      <c r="PC55" s="10">
        <v>34851.540200000003</v>
      </c>
      <c r="PD55" s="10">
        <v>34495.735000000001</v>
      </c>
      <c r="PE55" s="10">
        <v>33193.603999999999</v>
      </c>
      <c r="PF55" s="10">
        <v>33797.502</v>
      </c>
      <c r="PG55" s="10">
        <v>33937.08</v>
      </c>
      <c r="PH55" s="10">
        <v>32974.404000000002</v>
      </c>
      <c r="PI55" s="10">
        <v>33329.341999999997</v>
      </c>
      <c r="PJ55" s="10">
        <v>33572.839999999997</v>
      </c>
      <c r="PK55" s="10">
        <v>34001.277600000001</v>
      </c>
      <c r="PL55" s="10">
        <v>34159.430999999997</v>
      </c>
      <c r="PM55" s="10">
        <v>35010.797200000001</v>
      </c>
      <c r="PN55" s="10">
        <v>33858.597000000002</v>
      </c>
      <c r="PO55" s="10">
        <v>34217.172200000001</v>
      </c>
      <c r="PP55" s="10">
        <v>33754.673000000003</v>
      </c>
      <c r="PQ55" s="10">
        <v>34451.075599999996</v>
      </c>
      <c r="PR55" s="10">
        <v>34419.533000000003</v>
      </c>
      <c r="PS55" s="10">
        <v>32319.948</v>
      </c>
      <c r="PT55" s="10">
        <v>33528.232400000001</v>
      </c>
      <c r="PU55" s="10">
        <v>32813.894999999997</v>
      </c>
      <c r="PV55" s="10">
        <v>33259.453399999999</v>
      </c>
      <c r="PW55" s="10">
        <v>32204.47</v>
      </c>
      <c r="PX55" s="10">
        <v>32670.2166</v>
      </c>
      <c r="PY55" s="10">
        <v>35209.947</v>
      </c>
      <c r="PZ55" s="10">
        <v>32064.604299999999</v>
      </c>
      <c r="QA55" s="10">
        <v>34024.387600000002</v>
      </c>
      <c r="QB55" s="10">
        <v>32122.811799999999</v>
      </c>
      <c r="QC55" s="10">
        <v>34349.405200000001</v>
      </c>
      <c r="QD55" s="10">
        <v>34301.339999999997</v>
      </c>
      <c r="QE55" s="10">
        <v>32135.555</v>
      </c>
      <c r="QF55" s="10">
        <v>34811.508600000001</v>
      </c>
      <c r="QG55" s="10">
        <v>34752.027600000001</v>
      </c>
      <c r="QH55" s="10">
        <v>33847.071600000003</v>
      </c>
      <c r="QI55" s="10">
        <v>33582.696000000004</v>
      </c>
      <c r="QJ55" s="10">
        <v>33856.095000000001</v>
      </c>
      <c r="QK55" s="10">
        <v>33505.360000000001</v>
      </c>
      <c r="QL55" s="10">
        <v>32384.405200000001</v>
      </c>
      <c r="QM55" s="10">
        <v>34016.736799999999</v>
      </c>
      <c r="QN55" s="10">
        <v>33610.364600000001</v>
      </c>
      <c r="QO55" s="10">
        <v>34696.080000000002</v>
      </c>
      <c r="QP55" s="10">
        <v>33025.813999999998</v>
      </c>
      <c r="QQ55" s="10">
        <v>33072.1368</v>
      </c>
      <c r="QR55" s="10">
        <v>34151.745199999998</v>
      </c>
      <c r="QS55" s="10">
        <v>33793.712</v>
      </c>
      <c r="QT55" s="10">
        <v>33810.416599999997</v>
      </c>
      <c r="QU55" s="10">
        <v>33936.7886</v>
      </c>
      <c r="QV55" s="10">
        <v>33758.517800000001</v>
      </c>
      <c r="QW55" s="10">
        <v>32641.080999999998</v>
      </c>
      <c r="QX55" s="10">
        <v>34115.684800000003</v>
      </c>
      <c r="QY55" s="10">
        <v>34541.741199999997</v>
      </c>
      <c r="QZ55" s="10">
        <v>33633.720200000003</v>
      </c>
      <c r="RA55" s="10">
        <v>35739.279999999999</v>
      </c>
      <c r="RB55" s="10">
        <v>34419.964</v>
      </c>
      <c r="RC55" s="10">
        <v>34274.357600000003</v>
      </c>
      <c r="RD55" s="10">
        <v>33648.256999999998</v>
      </c>
      <c r="RE55" s="10">
        <v>33943.428999999996</v>
      </c>
      <c r="RF55" s="10">
        <v>32897.983</v>
      </c>
      <c r="RG55" s="10">
        <v>33582.591999999997</v>
      </c>
      <c r="RH55" s="10">
        <v>34233.313999999998</v>
      </c>
      <c r="RI55" s="10">
        <v>33336.451999999997</v>
      </c>
      <c r="RJ55" s="10">
        <v>33782.972999999998</v>
      </c>
      <c r="RK55" s="10">
        <v>34046.017</v>
      </c>
      <c r="RL55" s="10">
        <v>34440.35</v>
      </c>
      <c r="RM55" s="10">
        <v>34392.156000000003</v>
      </c>
      <c r="RN55" s="10">
        <v>34068.837</v>
      </c>
      <c r="RO55" s="10">
        <v>32243.881000000001</v>
      </c>
      <c r="RP55" s="10">
        <v>32714.214800000002</v>
      </c>
      <c r="RQ55" s="10">
        <v>34215.016000000003</v>
      </c>
      <c r="RR55" s="10">
        <v>30214.217000000001</v>
      </c>
      <c r="RS55" s="10">
        <v>33566.871400000004</v>
      </c>
      <c r="RT55" s="10">
        <v>34318.491199999997</v>
      </c>
      <c r="RU55" s="10">
        <v>34182.250599999999</v>
      </c>
      <c r="RV55" s="10">
        <v>34634.646000000001</v>
      </c>
      <c r="RW55" s="10">
        <v>33479.551399999997</v>
      </c>
      <c r="RX55" s="10">
        <v>33896.2592</v>
      </c>
      <c r="RY55" s="10">
        <v>33705.446000000004</v>
      </c>
      <c r="RZ55" s="10">
        <v>33502.002999999997</v>
      </c>
      <c r="SA55" s="10">
        <v>33915.568599999999</v>
      </c>
      <c r="SB55" s="10">
        <v>33002.923999999999</v>
      </c>
      <c r="SC55" s="10">
        <v>33234.318599999999</v>
      </c>
      <c r="SD55" s="10">
        <v>33256.381000000001</v>
      </c>
      <c r="SE55" s="10">
        <v>33365.747000000003</v>
      </c>
      <c r="SF55" s="10">
        <v>33602.404999999999</v>
      </c>
      <c r="SG55" s="10">
        <v>33644.337</v>
      </c>
      <c r="SH55" s="10">
        <v>34133.226999999999</v>
      </c>
      <c r="SI55" s="10">
        <v>35378.890399999997</v>
      </c>
      <c r="SJ55" s="10">
        <v>34925.998200000002</v>
      </c>
      <c r="SK55" s="10">
        <v>31373.148000000001</v>
      </c>
      <c r="SL55" s="10">
        <v>32859.876400000001</v>
      </c>
      <c r="SM55" s="10">
        <v>33362.131000000001</v>
      </c>
      <c r="SN55" s="10">
        <v>33772.218000000001</v>
      </c>
      <c r="SO55" s="10">
        <v>33401.025199999996</v>
      </c>
      <c r="SP55" s="10">
        <v>33863.353999999999</v>
      </c>
      <c r="SQ55" s="10">
        <v>34175</v>
      </c>
      <c r="SR55" s="10">
        <v>33858.258999999998</v>
      </c>
      <c r="SS55" s="10">
        <v>35191.129999999997</v>
      </c>
      <c r="ST55" s="10">
        <v>34890.939599999998</v>
      </c>
      <c r="SU55" s="10">
        <v>32945.764999999999</v>
      </c>
      <c r="SV55" s="10">
        <v>33617.080399999999</v>
      </c>
      <c r="SW55" s="10">
        <v>34282.2912</v>
      </c>
      <c r="SX55" s="10">
        <v>33174.47</v>
      </c>
      <c r="SY55" s="10">
        <v>33736.849000000002</v>
      </c>
      <c r="SZ55" s="10">
        <v>32506.999599999999</v>
      </c>
      <c r="TA55" s="10">
        <v>33848.324000000001</v>
      </c>
      <c r="TB55" s="10">
        <v>33202.020400000001</v>
      </c>
      <c r="TC55" s="10">
        <v>33987.1512</v>
      </c>
      <c r="TD55" s="10">
        <v>34094.964</v>
      </c>
      <c r="TE55" s="10">
        <v>32580.769199999999</v>
      </c>
      <c r="TF55" s="10">
        <v>33708.203999999998</v>
      </c>
      <c r="TG55" s="10">
        <v>32873.675999999999</v>
      </c>
      <c r="TH55" s="10">
        <v>34544.402000000002</v>
      </c>
      <c r="TI55" s="10">
        <v>34757.907399999996</v>
      </c>
      <c r="TJ55" s="10">
        <v>34117.336000000003</v>
      </c>
      <c r="TK55" s="10">
        <v>33829.251400000001</v>
      </c>
      <c r="TL55" s="10">
        <v>33239.911999999997</v>
      </c>
      <c r="TM55" s="10">
        <v>34277.47</v>
      </c>
      <c r="TN55" s="10">
        <v>32712.2274</v>
      </c>
      <c r="TO55" s="10">
        <v>33217.165999999997</v>
      </c>
      <c r="TP55" s="10">
        <v>32450.274000000001</v>
      </c>
      <c r="TQ55" s="10">
        <v>33598.521999999997</v>
      </c>
      <c r="TR55" s="10">
        <v>34173.984400000001</v>
      </c>
      <c r="TS55" s="10">
        <v>31762.202000000001</v>
      </c>
      <c r="TT55" s="10">
        <v>33851.476799999997</v>
      </c>
      <c r="TU55" s="10">
        <v>32791.447</v>
      </c>
      <c r="TV55" s="10">
        <v>33377.338000000003</v>
      </c>
      <c r="TW55" s="10">
        <v>34321.357000000004</v>
      </c>
      <c r="TX55" s="10">
        <v>33927.438000000002</v>
      </c>
      <c r="TY55" s="10">
        <v>33554.404999999999</v>
      </c>
      <c r="TZ55" s="10">
        <v>33665.33</v>
      </c>
      <c r="UA55" s="10">
        <v>33902.949999999997</v>
      </c>
      <c r="UB55" s="10">
        <v>34709.354200000002</v>
      </c>
      <c r="UC55" s="10">
        <v>35655.662199999999</v>
      </c>
      <c r="UD55" s="10">
        <v>35605.910000000003</v>
      </c>
      <c r="UE55" s="10">
        <v>33412.959999999999</v>
      </c>
      <c r="UF55" s="10">
        <v>35046.639600000002</v>
      </c>
      <c r="UG55" s="10">
        <v>33428.832600000002</v>
      </c>
      <c r="UH55" s="10">
        <v>34182.813999999998</v>
      </c>
      <c r="UI55" s="10">
        <v>33667.993999999999</v>
      </c>
      <c r="UJ55" s="10">
        <v>33513.077799999999</v>
      </c>
      <c r="UK55" s="10">
        <v>33427.845000000001</v>
      </c>
      <c r="UL55" s="10">
        <v>34215.036</v>
      </c>
      <c r="UM55" s="10">
        <v>33818.754000000001</v>
      </c>
      <c r="UN55" s="10">
        <v>34608.385000000002</v>
      </c>
      <c r="UO55" s="10">
        <v>32493.256000000001</v>
      </c>
      <c r="UP55" s="10">
        <v>34217.895600000003</v>
      </c>
      <c r="UQ55" s="10">
        <v>34422.805</v>
      </c>
      <c r="UR55" s="10">
        <v>33600.554900000003</v>
      </c>
      <c r="US55" s="10">
        <v>33377.139900000002</v>
      </c>
      <c r="UT55" s="10">
        <v>34007.961799999997</v>
      </c>
      <c r="UU55" s="10">
        <v>33395.18</v>
      </c>
      <c r="UV55" s="10">
        <v>34112.254999999997</v>
      </c>
      <c r="UW55" s="10">
        <v>31310.685000000001</v>
      </c>
      <c r="UX55" s="10">
        <v>33291.72</v>
      </c>
      <c r="UY55" s="10">
        <v>32819.834000000003</v>
      </c>
      <c r="UZ55" s="10">
        <v>34503.1446</v>
      </c>
      <c r="VA55" s="10">
        <v>33944.360200000003</v>
      </c>
      <c r="VB55" s="10">
        <v>33977.093000000001</v>
      </c>
      <c r="VC55" s="10">
        <v>34419.611299999997</v>
      </c>
      <c r="VD55" s="10">
        <v>34188.86</v>
      </c>
      <c r="VE55" s="10">
        <v>34145.427199999998</v>
      </c>
      <c r="VF55" s="10">
        <v>34375.285199999998</v>
      </c>
      <c r="VG55" s="10">
        <v>33669.917200000004</v>
      </c>
      <c r="VH55" s="10">
        <v>34183.766000000003</v>
      </c>
      <c r="VI55" s="10">
        <v>33757.340799999998</v>
      </c>
      <c r="VJ55" s="10">
        <v>33545.485200000003</v>
      </c>
      <c r="VK55" s="10">
        <v>32386.788</v>
      </c>
      <c r="VL55" s="10">
        <v>34038.754000000001</v>
      </c>
      <c r="VM55" s="10">
        <v>33471.659</v>
      </c>
      <c r="VN55" s="10">
        <v>34048.862200000003</v>
      </c>
      <c r="VO55" s="10">
        <v>33251.517999999996</v>
      </c>
      <c r="VP55" s="10">
        <v>33636.653400000003</v>
      </c>
      <c r="VQ55" s="10">
        <v>33919.902800000003</v>
      </c>
      <c r="VR55" s="10">
        <v>34732.696000000004</v>
      </c>
      <c r="VS55" s="10">
        <v>34369.591999999997</v>
      </c>
      <c r="VT55" s="10">
        <v>33432.565999999999</v>
      </c>
      <c r="VU55" s="10">
        <v>32491.64</v>
      </c>
      <c r="VV55" s="10">
        <v>32242.739799999999</v>
      </c>
      <c r="VW55" s="10">
        <v>32669.225999999999</v>
      </c>
      <c r="VX55" s="10">
        <v>34236.29</v>
      </c>
      <c r="VY55" s="10">
        <v>33952.038399999998</v>
      </c>
      <c r="VZ55" s="10">
        <v>33686.212599999999</v>
      </c>
      <c r="WA55" s="10">
        <v>33283.220600000001</v>
      </c>
      <c r="WB55" s="10">
        <v>33729.777999999998</v>
      </c>
      <c r="WC55" s="10">
        <v>33781.423000000003</v>
      </c>
      <c r="WD55" s="10">
        <v>33735.828000000001</v>
      </c>
      <c r="WE55" s="10">
        <v>33571.343999999997</v>
      </c>
      <c r="WF55" s="10">
        <v>33210.631000000001</v>
      </c>
      <c r="WG55" s="10">
        <v>32638.201499999999</v>
      </c>
      <c r="WH55" s="10">
        <v>33138.212</v>
      </c>
      <c r="WI55" s="10">
        <v>35691.184000000001</v>
      </c>
      <c r="WJ55" s="10">
        <v>34597.82</v>
      </c>
      <c r="WK55" s="10">
        <v>33614.347000000002</v>
      </c>
      <c r="WL55" s="10">
        <v>31333.3923</v>
      </c>
      <c r="WM55" s="10">
        <v>31973.040000000001</v>
      </c>
      <c r="WN55" s="10">
        <v>32684.722000000002</v>
      </c>
      <c r="WO55" s="10">
        <v>32411.400799999999</v>
      </c>
      <c r="WP55" s="10">
        <v>34072.910000000003</v>
      </c>
      <c r="WQ55" s="10">
        <v>33953.234799999998</v>
      </c>
      <c r="WR55" s="10">
        <v>34065.985800000002</v>
      </c>
      <c r="WS55" s="10">
        <v>32760.338</v>
      </c>
      <c r="WT55" s="10">
        <v>33739.502999999997</v>
      </c>
      <c r="WU55" s="10">
        <v>34144.987999999998</v>
      </c>
      <c r="WV55" s="10">
        <v>32455.347399999999</v>
      </c>
      <c r="WW55" s="10">
        <v>33973.142</v>
      </c>
      <c r="WX55" s="10">
        <v>31695.812000000002</v>
      </c>
      <c r="WY55" s="10">
        <v>34190.692000000003</v>
      </c>
      <c r="WZ55" s="10">
        <v>33653.116000000002</v>
      </c>
      <c r="XA55" s="10">
        <v>31389.956999999999</v>
      </c>
      <c r="XB55" s="10">
        <v>32946.417999999998</v>
      </c>
      <c r="XC55" s="10">
        <v>33573.908000000003</v>
      </c>
      <c r="XD55" s="10">
        <v>34348.447999999997</v>
      </c>
      <c r="XE55" s="10">
        <v>32759.846000000001</v>
      </c>
      <c r="XF55" s="10">
        <v>33583.665999999997</v>
      </c>
      <c r="XG55" s="10">
        <v>33547.550799999997</v>
      </c>
      <c r="XH55" s="10">
        <v>33477.826999999997</v>
      </c>
      <c r="XI55" s="10">
        <v>33124.559200000003</v>
      </c>
      <c r="XJ55" s="10">
        <v>32913.091999999997</v>
      </c>
      <c r="XK55" s="10">
        <v>34155.275999999998</v>
      </c>
      <c r="XL55" s="10">
        <v>33558.593999999997</v>
      </c>
      <c r="XM55" s="10">
        <v>33781.699200000003</v>
      </c>
      <c r="XN55" s="10">
        <v>33694.520219999999</v>
      </c>
      <c r="XO55" s="10">
        <v>34122.243000000002</v>
      </c>
      <c r="XP55" s="10">
        <v>34158.394</v>
      </c>
      <c r="XQ55" s="10">
        <v>33027.0622</v>
      </c>
      <c r="XR55" s="10">
        <v>33867.414599999996</v>
      </c>
      <c r="XS55" s="10">
        <v>33289.931600000004</v>
      </c>
      <c r="XT55" s="10">
        <v>33818.431400000001</v>
      </c>
      <c r="XU55" s="10">
        <v>32350.786</v>
      </c>
      <c r="XV55" s="10">
        <v>32156.047999999999</v>
      </c>
      <c r="XW55" s="10">
        <v>33105.8246</v>
      </c>
      <c r="XX55" s="10">
        <v>32730.508600000001</v>
      </c>
      <c r="XY55" s="10">
        <v>34212.438000000002</v>
      </c>
      <c r="XZ55" s="10">
        <v>34337.671999999999</v>
      </c>
      <c r="YA55" s="10">
        <v>34204.391000000003</v>
      </c>
      <c r="YB55" s="10">
        <v>34683.923999999999</v>
      </c>
      <c r="YC55" s="10">
        <v>33724.682000000001</v>
      </c>
      <c r="YD55" s="10">
        <v>34484.917999999998</v>
      </c>
      <c r="YE55" s="10">
        <v>34362.299400000004</v>
      </c>
      <c r="YF55" s="10">
        <v>33011.373599999999</v>
      </c>
      <c r="YG55" s="10">
        <v>34078.146000000001</v>
      </c>
      <c r="YH55" s="10">
        <v>34083.601000000002</v>
      </c>
      <c r="YI55" s="10">
        <v>31908.44</v>
      </c>
      <c r="YJ55" s="10">
        <v>33990.978999999999</v>
      </c>
      <c r="YK55" s="10">
        <v>33580.57</v>
      </c>
      <c r="YL55" s="10">
        <v>34194.988400000002</v>
      </c>
      <c r="YM55" s="10">
        <v>33070.816599999998</v>
      </c>
      <c r="YN55" s="10">
        <v>33710.798600000002</v>
      </c>
      <c r="YO55" s="10">
        <v>33724.89</v>
      </c>
      <c r="YP55" s="10">
        <v>33343.633800000003</v>
      </c>
      <c r="YQ55" s="10">
        <v>33685.696000000004</v>
      </c>
      <c r="YR55" s="10">
        <v>34066.228640000001</v>
      </c>
      <c r="YS55" s="10">
        <v>33349.883600000001</v>
      </c>
      <c r="YT55" s="10">
        <v>33755.530200000001</v>
      </c>
      <c r="YU55" s="10">
        <v>33865.404600000002</v>
      </c>
      <c r="YV55" s="10">
        <v>33890.582199999997</v>
      </c>
      <c r="YW55" s="10">
        <v>32454.331364000001</v>
      </c>
      <c r="YX55" s="10">
        <v>34199.559000000001</v>
      </c>
      <c r="YY55" s="10">
        <v>34053.142999999996</v>
      </c>
      <c r="YZ55" s="10">
        <v>32322.287</v>
      </c>
      <c r="ZA55" s="10">
        <v>34466.025399999999</v>
      </c>
      <c r="ZB55" s="10">
        <v>33909.987999999998</v>
      </c>
      <c r="ZC55" s="10">
        <v>31935.0154</v>
      </c>
      <c r="ZD55" s="10">
        <v>33933.232000000004</v>
      </c>
      <c r="ZE55" s="10">
        <v>34084.188999999998</v>
      </c>
      <c r="ZF55" s="10">
        <v>33440.953999999998</v>
      </c>
      <c r="ZG55" s="10">
        <v>33631.997600000002</v>
      </c>
      <c r="ZH55" s="10">
        <v>33944.328000000001</v>
      </c>
      <c r="ZI55" s="10">
        <v>33308.775999999998</v>
      </c>
      <c r="ZJ55" s="10">
        <v>33616.576000000001</v>
      </c>
      <c r="ZK55" s="10">
        <v>33311.625599999999</v>
      </c>
      <c r="ZL55" s="10">
        <v>34271.052000000003</v>
      </c>
      <c r="ZM55" s="10">
        <v>33517.399799999999</v>
      </c>
      <c r="ZN55" s="10">
        <v>32414.672999999999</v>
      </c>
      <c r="ZO55" s="10">
        <v>34416.343000000001</v>
      </c>
      <c r="ZP55" s="10">
        <v>33803.311999999998</v>
      </c>
      <c r="ZQ55" s="10">
        <v>32384.738000000001</v>
      </c>
      <c r="ZR55" s="10">
        <v>33576.8986</v>
      </c>
      <c r="ZS55" s="10">
        <v>33870.58</v>
      </c>
      <c r="ZT55" s="10">
        <v>33732.590400000001</v>
      </c>
      <c r="ZU55" s="10">
        <v>33159.652000000002</v>
      </c>
      <c r="ZV55" s="10">
        <v>34127.523399999998</v>
      </c>
      <c r="ZW55" s="10">
        <v>34679.167000000001</v>
      </c>
      <c r="ZX55" s="10">
        <v>34250.6</v>
      </c>
      <c r="ZY55" s="10">
        <v>33986.654000000002</v>
      </c>
      <c r="ZZ55" s="10">
        <v>32820.985000000001</v>
      </c>
      <c r="AAA55" s="10">
        <v>34052.417999999998</v>
      </c>
      <c r="AAB55" s="10">
        <v>35823.303999999996</v>
      </c>
      <c r="AAC55" s="10">
        <v>33873.067999999999</v>
      </c>
      <c r="AAD55" s="10">
        <v>34952.292999999998</v>
      </c>
      <c r="AAE55" s="10">
        <v>33805.379999999997</v>
      </c>
      <c r="AAF55" s="10">
        <v>33872.641000000003</v>
      </c>
      <c r="AAG55" s="10">
        <v>33258.9378</v>
      </c>
      <c r="AAH55" s="10">
        <v>33866.940799999997</v>
      </c>
      <c r="AAI55" s="10">
        <v>31730.312399999999</v>
      </c>
      <c r="AAJ55" s="10">
        <v>34000.415999999997</v>
      </c>
      <c r="AAK55" s="10">
        <v>34989.355799999998</v>
      </c>
      <c r="AAL55" s="10">
        <v>35082.379999999997</v>
      </c>
      <c r="AAM55" s="10">
        <v>34197.165999999997</v>
      </c>
      <c r="AAN55" s="10">
        <v>34062.665999999997</v>
      </c>
      <c r="AAO55" s="10">
        <v>33938.955999999998</v>
      </c>
      <c r="AAP55" s="10">
        <v>33852.580199999997</v>
      </c>
      <c r="AAQ55" s="10">
        <v>34435.910799999998</v>
      </c>
      <c r="AAR55" s="10">
        <v>33827.928</v>
      </c>
      <c r="AAS55" s="10">
        <v>31471.38</v>
      </c>
      <c r="AAT55" s="10">
        <v>33418.508999999998</v>
      </c>
      <c r="AAU55" s="10">
        <v>34093.993999999999</v>
      </c>
      <c r="AAV55" s="10">
        <v>31377.571400000001</v>
      </c>
      <c r="AAW55" s="10">
        <v>34148.171799999996</v>
      </c>
      <c r="AAX55" s="10">
        <v>32364.992399999999</v>
      </c>
      <c r="AAY55" s="10">
        <v>33930.596400000002</v>
      </c>
      <c r="AAZ55" s="10">
        <v>33587.629800000002</v>
      </c>
      <c r="ABA55" s="10">
        <v>33902.081400000003</v>
      </c>
      <c r="ABB55" s="10">
        <v>34012.283000000003</v>
      </c>
      <c r="ABC55" s="10">
        <v>33838.019999999997</v>
      </c>
      <c r="ABD55" s="10">
        <v>34097.572</v>
      </c>
      <c r="ABE55" s="10">
        <v>33892.084000000003</v>
      </c>
      <c r="ABF55" s="10">
        <v>34029.324000000001</v>
      </c>
      <c r="ABG55" s="10">
        <v>34426.892</v>
      </c>
      <c r="ABH55" s="10">
        <v>33335.425999999999</v>
      </c>
      <c r="ABI55" s="10">
        <v>34105.928</v>
      </c>
      <c r="ABJ55" s="10">
        <v>33301.884400000003</v>
      </c>
      <c r="ABK55" s="10">
        <v>33297.730000000003</v>
      </c>
      <c r="ABL55" s="10">
        <v>33715.553</v>
      </c>
      <c r="ABM55" s="10">
        <v>33001.067000000003</v>
      </c>
      <c r="ABN55" s="10">
        <v>33036.328000000001</v>
      </c>
      <c r="ABO55" s="10">
        <v>33242.502200000003</v>
      </c>
      <c r="ABP55" s="10">
        <v>33856.203999999998</v>
      </c>
      <c r="ABQ55" s="10">
        <v>33725.954400000002</v>
      </c>
      <c r="ABR55" s="10">
        <v>33410.658600000002</v>
      </c>
      <c r="ABS55" s="10">
        <v>33200.713000000003</v>
      </c>
      <c r="ABT55" s="10">
        <v>33813.47</v>
      </c>
      <c r="ABU55" s="10">
        <v>33310.1662</v>
      </c>
      <c r="ABV55" s="10">
        <v>33578.807399999998</v>
      </c>
      <c r="ABW55" s="10">
        <v>32453.9162</v>
      </c>
      <c r="ABX55" s="10">
        <v>34081.544999999998</v>
      </c>
      <c r="ABY55" s="10">
        <v>32631.495999999999</v>
      </c>
      <c r="ABZ55" s="10">
        <v>34314.047400000003</v>
      </c>
      <c r="ACA55" s="10">
        <v>34493.725400000003</v>
      </c>
      <c r="ACB55" s="10">
        <v>34075.509899999997</v>
      </c>
      <c r="ACC55" s="10">
        <v>33869.089999999997</v>
      </c>
      <c r="ACD55" s="10">
        <v>34301.381600000001</v>
      </c>
      <c r="ACE55" s="10">
        <v>34208.741399999999</v>
      </c>
      <c r="ACF55" s="10">
        <v>34231.19</v>
      </c>
      <c r="ACG55" s="10">
        <v>33910.764000000003</v>
      </c>
      <c r="ACH55" s="10">
        <v>33995.637999999999</v>
      </c>
      <c r="ACI55" s="10">
        <v>32604.096000000001</v>
      </c>
      <c r="ACJ55" s="10">
        <v>33704.006200000003</v>
      </c>
      <c r="ACK55" s="10">
        <v>34771.332399999999</v>
      </c>
      <c r="ACL55" s="10">
        <v>35575.614000000001</v>
      </c>
      <c r="ACM55" s="10">
        <v>32376.45</v>
      </c>
      <c r="ACN55" s="10">
        <v>34431.565000000002</v>
      </c>
      <c r="ACO55" s="10">
        <v>33277.156999999999</v>
      </c>
      <c r="ACP55" s="10">
        <v>33956.82</v>
      </c>
      <c r="ACQ55" s="10">
        <v>33003.372000000003</v>
      </c>
      <c r="ACR55" s="10">
        <v>33863.574999999997</v>
      </c>
      <c r="ACS55" s="10">
        <v>33296.688499999997</v>
      </c>
      <c r="ACT55" s="10">
        <v>32854.745000000003</v>
      </c>
      <c r="ACU55" s="10">
        <v>34267.230000000003</v>
      </c>
      <c r="ACV55" s="10">
        <v>34069.389600000002</v>
      </c>
      <c r="ACW55" s="10">
        <v>33369.281999999999</v>
      </c>
      <c r="ACX55" s="10">
        <v>33624.055399999997</v>
      </c>
      <c r="ACY55" s="10">
        <v>31403.461200000002</v>
      </c>
      <c r="ACZ55" s="10">
        <v>33931.338000000003</v>
      </c>
      <c r="ADA55" s="10">
        <v>33549.173999999999</v>
      </c>
      <c r="ADB55" s="10">
        <v>33988.33</v>
      </c>
      <c r="ADC55" s="10">
        <v>33949.453999999998</v>
      </c>
      <c r="ADD55" s="10">
        <v>34031.046000000002</v>
      </c>
      <c r="ADE55" s="10">
        <v>33786.3292</v>
      </c>
      <c r="ADF55" s="10">
        <v>33295.516000000003</v>
      </c>
      <c r="ADG55" s="10">
        <v>32086.957999999999</v>
      </c>
      <c r="ADH55" s="10">
        <v>34268.042000000001</v>
      </c>
      <c r="ADI55" s="10">
        <v>34013.648000000001</v>
      </c>
      <c r="ADJ55" s="10">
        <v>33909.845999999998</v>
      </c>
      <c r="ADK55" s="10">
        <v>32301.808199999999</v>
      </c>
      <c r="ADL55" s="10">
        <v>34142.436000000002</v>
      </c>
      <c r="ADM55" s="10">
        <v>33511.25</v>
      </c>
      <c r="ADN55" s="10">
        <v>34386.298000000003</v>
      </c>
      <c r="ADO55" s="10">
        <v>33772.521999999997</v>
      </c>
      <c r="ADP55" s="10">
        <v>34274.122000000003</v>
      </c>
      <c r="ADQ55" s="10">
        <v>33870.292999999998</v>
      </c>
      <c r="ADR55" s="10">
        <v>33373.050999999999</v>
      </c>
      <c r="ADS55" s="10">
        <v>33471.726000000002</v>
      </c>
      <c r="ADT55" s="10">
        <v>33849.860399999998</v>
      </c>
      <c r="ADU55" s="10">
        <v>34270.902000000002</v>
      </c>
      <c r="ADV55" s="10">
        <v>32501.776999999998</v>
      </c>
      <c r="ADW55" s="10">
        <v>34865.061000000002</v>
      </c>
      <c r="ADX55" s="10">
        <v>33911.519399999997</v>
      </c>
      <c r="ADY55" s="10">
        <v>32927.048600000002</v>
      </c>
      <c r="ADZ55" s="10">
        <v>35793.563999999998</v>
      </c>
      <c r="AEA55" s="10">
        <v>33980.091999999997</v>
      </c>
      <c r="AEB55" s="10">
        <v>31714.7886</v>
      </c>
      <c r="AEC55" s="10">
        <v>33790.957399999999</v>
      </c>
      <c r="AED55" s="10">
        <v>33443.802199999998</v>
      </c>
      <c r="AEE55" s="10">
        <v>33994.366999999998</v>
      </c>
      <c r="AEF55" s="10">
        <v>33860.269999999997</v>
      </c>
      <c r="AEG55" s="10">
        <v>32290.451000000001</v>
      </c>
      <c r="AEH55" s="10">
        <v>33694.875999999997</v>
      </c>
      <c r="AEI55" s="10">
        <v>32717.455999999998</v>
      </c>
      <c r="AEJ55" s="10">
        <v>34035.031000000003</v>
      </c>
      <c r="AEK55" s="10">
        <v>34190.397599999997</v>
      </c>
      <c r="AEL55" s="10">
        <v>34734.9</v>
      </c>
      <c r="AEM55" s="10">
        <v>33168.516199999998</v>
      </c>
      <c r="AEN55" s="10">
        <v>32796.428</v>
      </c>
      <c r="AEO55" s="10">
        <v>33831.440000000002</v>
      </c>
      <c r="AEP55" s="10">
        <v>32764.008999999998</v>
      </c>
      <c r="AEQ55" s="10">
        <v>34717.316599999998</v>
      </c>
      <c r="AER55" s="10">
        <v>33910.440999999999</v>
      </c>
      <c r="AES55" s="10">
        <v>33742.667999999998</v>
      </c>
      <c r="AET55" s="10">
        <v>33334.534</v>
      </c>
      <c r="AEU55" s="10">
        <v>33442.620000000003</v>
      </c>
      <c r="AEV55" s="10">
        <v>33908.805999999997</v>
      </c>
      <c r="AEW55" s="10">
        <v>34068.660000000003</v>
      </c>
      <c r="AEX55" s="10">
        <v>33581.379999999997</v>
      </c>
      <c r="AEY55" s="10">
        <v>34387.171999999999</v>
      </c>
      <c r="AEZ55" s="10">
        <v>31429.136999999999</v>
      </c>
      <c r="AFA55" s="10">
        <v>32987.357600000003</v>
      </c>
      <c r="AFB55" s="10">
        <v>32032.323</v>
      </c>
      <c r="AFC55" s="10">
        <v>33376.393400000001</v>
      </c>
      <c r="AFD55" s="10">
        <v>33892.097000000002</v>
      </c>
      <c r="AFE55" s="10">
        <v>34461.892</v>
      </c>
      <c r="AFF55" s="10">
        <v>32601.492600000001</v>
      </c>
      <c r="AFG55" s="10">
        <v>33965.012199999997</v>
      </c>
      <c r="AFH55" s="10">
        <v>33483.574000000001</v>
      </c>
      <c r="AFI55" s="10">
        <v>33803.442999999999</v>
      </c>
      <c r="AFJ55" s="10">
        <v>33535.815000000002</v>
      </c>
      <c r="AFK55" s="10">
        <v>34155.750999999997</v>
      </c>
      <c r="AFL55" s="10">
        <v>34358.373699999996</v>
      </c>
      <c r="AFM55" s="10">
        <v>34349.355000000003</v>
      </c>
      <c r="AFN55" s="10">
        <v>33723.445399999997</v>
      </c>
      <c r="AFO55" s="10">
        <v>33924.646999999997</v>
      </c>
      <c r="AFP55" s="10">
        <v>33313.838000000003</v>
      </c>
      <c r="AFQ55" s="10">
        <v>33920.620000000003</v>
      </c>
      <c r="AFR55" s="10">
        <v>33212.99</v>
      </c>
      <c r="AFS55" s="10">
        <v>34011.438000000002</v>
      </c>
      <c r="AFT55" s="10">
        <v>34245.684200000003</v>
      </c>
      <c r="AFU55" s="10">
        <v>34257.853000000003</v>
      </c>
      <c r="AFV55" s="10">
        <v>33293.828260000002</v>
      </c>
      <c r="AFW55" s="10">
        <v>33217.345999999998</v>
      </c>
      <c r="AFX55" s="10">
        <v>33120.612000000001</v>
      </c>
      <c r="AFY55" s="10">
        <v>33251.165999999997</v>
      </c>
      <c r="AFZ55" s="10">
        <v>34195.258000000002</v>
      </c>
      <c r="AGA55" s="10">
        <v>34027.553999999996</v>
      </c>
      <c r="AGB55" s="10">
        <v>34902.86</v>
      </c>
      <c r="AGC55" s="10">
        <v>33286.641600000003</v>
      </c>
      <c r="AGD55" s="10">
        <v>33282.487399999998</v>
      </c>
      <c r="AGE55" s="10">
        <v>33841.834199999998</v>
      </c>
      <c r="AGF55" s="10">
        <v>32685.531999999999</v>
      </c>
      <c r="AGG55" s="10">
        <v>34552.286999999997</v>
      </c>
      <c r="AGH55" s="10">
        <v>33900.477800000001</v>
      </c>
      <c r="AGI55" s="10">
        <v>34610.544999999998</v>
      </c>
      <c r="AGJ55" s="10">
        <v>34150.872799999997</v>
      </c>
      <c r="AGK55" s="10">
        <v>33617.262000000002</v>
      </c>
      <c r="AGL55" s="10">
        <v>33201.252999999997</v>
      </c>
      <c r="AGM55" s="10">
        <v>33741.351999999999</v>
      </c>
      <c r="AGN55" s="10">
        <v>34606.709000000003</v>
      </c>
      <c r="AGO55" s="10">
        <v>34253.972000000002</v>
      </c>
      <c r="AGP55" s="10">
        <v>33691.272199999999</v>
      </c>
      <c r="AGQ55" s="10">
        <v>33796.144</v>
      </c>
      <c r="AGR55" s="10">
        <v>34145.722999999998</v>
      </c>
      <c r="AGS55" s="10">
        <v>33722.493000000002</v>
      </c>
      <c r="AGT55" s="10">
        <v>31601.090199999999</v>
      </c>
      <c r="AGU55" s="10">
        <v>33864.718800000002</v>
      </c>
      <c r="AGV55" s="10">
        <v>34796.815999999999</v>
      </c>
      <c r="AGW55" s="10">
        <v>31452.346000000001</v>
      </c>
      <c r="AGX55" s="10">
        <v>34206.554799999998</v>
      </c>
      <c r="AGY55" s="10">
        <v>33295.231800000001</v>
      </c>
      <c r="AGZ55" s="10">
        <v>33442.671799999996</v>
      </c>
      <c r="AHA55" s="10">
        <v>35130.1466</v>
      </c>
      <c r="AHB55" s="10">
        <v>33370.784599999999</v>
      </c>
      <c r="AHC55" s="10">
        <v>33367.334000000003</v>
      </c>
      <c r="AHD55" s="10">
        <v>34244.127200000003</v>
      </c>
      <c r="AHE55" s="10">
        <v>34549.091999999997</v>
      </c>
      <c r="AHF55" s="10">
        <v>35957.247199999998</v>
      </c>
      <c r="AHG55" s="10">
        <v>33017.467600000004</v>
      </c>
      <c r="AHH55" s="10">
        <v>33124.288800000002</v>
      </c>
      <c r="AHI55" s="10">
        <v>34018.238720000001</v>
      </c>
      <c r="AHJ55" s="10">
        <v>35835.127999999997</v>
      </c>
      <c r="AHK55" s="10">
        <v>32505.665000000001</v>
      </c>
      <c r="AHL55" s="10">
        <v>33787.995600000002</v>
      </c>
      <c r="AHM55" s="10">
        <v>31953.370999999999</v>
      </c>
      <c r="AHN55" s="10">
        <v>33342.792600000001</v>
      </c>
      <c r="AHO55" s="10">
        <v>34101.072999999997</v>
      </c>
      <c r="AHP55" s="10">
        <v>33512.156999999999</v>
      </c>
      <c r="AHQ55" s="10">
        <v>33704.348400000003</v>
      </c>
      <c r="AHR55" s="10">
        <v>33766.942479999998</v>
      </c>
      <c r="AHS55" s="10">
        <v>33039.792000000001</v>
      </c>
      <c r="AHT55" s="10">
        <v>34943.378199999999</v>
      </c>
      <c r="AHU55" s="10">
        <v>33446.7984</v>
      </c>
      <c r="AHV55" s="10">
        <v>34139.8658</v>
      </c>
      <c r="AHW55" s="10">
        <v>33889.697</v>
      </c>
      <c r="AHX55" s="10">
        <v>33297.055999999997</v>
      </c>
      <c r="AHY55" s="10">
        <v>33194.620999999999</v>
      </c>
      <c r="AHZ55" s="10">
        <v>33681.258999999998</v>
      </c>
      <c r="AIA55" s="10">
        <v>31496.249199999998</v>
      </c>
      <c r="AIB55" s="10">
        <v>34122.987999999998</v>
      </c>
      <c r="AIC55" s="10">
        <v>33657.872000000003</v>
      </c>
      <c r="AID55" s="10">
        <v>33024.661</v>
      </c>
      <c r="AIE55" s="10">
        <v>33685.262000000002</v>
      </c>
      <c r="AIF55" s="10">
        <v>33407.607000000004</v>
      </c>
      <c r="AIG55" s="10">
        <v>33182.985000000001</v>
      </c>
      <c r="AIH55" s="10">
        <v>33523.345200000003</v>
      </c>
      <c r="AII55" s="10">
        <v>34590.457999999999</v>
      </c>
      <c r="AIJ55" s="10">
        <v>33235.851000000002</v>
      </c>
      <c r="AIK55" s="10">
        <v>34419.057999999997</v>
      </c>
      <c r="AIL55" s="10">
        <v>33119.248200000002</v>
      </c>
      <c r="AIM55" s="10">
        <v>33475.043599999997</v>
      </c>
      <c r="AIN55" s="10">
        <v>35309.683599999997</v>
      </c>
      <c r="AIO55" s="10">
        <v>33931.923799999997</v>
      </c>
      <c r="AIP55" s="10">
        <v>33879.842199999999</v>
      </c>
      <c r="AIQ55" s="10">
        <v>34194.283600000002</v>
      </c>
      <c r="AIR55" s="10">
        <v>33574.447</v>
      </c>
      <c r="AIS55" s="10">
        <v>33647.088600000003</v>
      </c>
      <c r="AIT55" s="10">
        <v>35323.014000000003</v>
      </c>
      <c r="AIU55" s="10">
        <v>34586.582000000002</v>
      </c>
      <c r="AIV55" s="10">
        <v>32005.574199999999</v>
      </c>
      <c r="AIW55" s="10">
        <v>33357.230000000003</v>
      </c>
      <c r="AIX55" s="10">
        <v>35076.917000000001</v>
      </c>
      <c r="AIY55" s="10">
        <v>34294.260600000001</v>
      </c>
      <c r="AIZ55" s="10">
        <v>35980.743600000002</v>
      </c>
      <c r="AJA55" s="10">
        <v>33981.065799999997</v>
      </c>
      <c r="AJB55" s="10">
        <v>32785.323400000001</v>
      </c>
      <c r="AJC55" s="10">
        <v>32316.5448</v>
      </c>
      <c r="AJD55" s="10">
        <v>34665.4928</v>
      </c>
      <c r="AJE55" s="10">
        <v>34259.267599999999</v>
      </c>
      <c r="AJF55" s="10">
        <v>34593.933199999999</v>
      </c>
      <c r="AJG55" s="10">
        <v>33697.749199999998</v>
      </c>
      <c r="AJH55" s="10">
        <v>37992.387999999999</v>
      </c>
      <c r="AJI55" s="10">
        <v>33976.449999999997</v>
      </c>
      <c r="AJJ55" s="10">
        <v>33617.109799999998</v>
      </c>
      <c r="AJK55" s="10">
        <v>32631.294399999999</v>
      </c>
      <c r="AJL55" s="10">
        <v>34065.913999999997</v>
      </c>
      <c r="AJM55" s="10">
        <v>33634.328399999999</v>
      </c>
      <c r="AJN55" s="10">
        <v>33851.430200000003</v>
      </c>
      <c r="AJO55" s="10">
        <v>32004.92</v>
      </c>
      <c r="AJP55" s="10">
        <v>33830.951999999997</v>
      </c>
      <c r="AJQ55" s="10">
        <v>35304.7768</v>
      </c>
      <c r="AJR55" s="10">
        <v>33021.9</v>
      </c>
      <c r="AJS55" s="10">
        <v>33566.356</v>
      </c>
      <c r="AJT55" s="10">
        <v>34421.124000000003</v>
      </c>
      <c r="AJU55" s="10">
        <v>34335.285199999998</v>
      </c>
      <c r="AJV55" s="10">
        <v>34044.273999999998</v>
      </c>
      <c r="AJW55" s="10">
        <v>32340.485400000001</v>
      </c>
      <c r="AJX55" s="10">
        <v>32322.48</v>
      </c>
      <c r="AJY55" s="10">
        <v>33890.589800000002</v>
      </c>
      <c r="AJZ55" s="10">
        <v>34166.100400000003</v>
      </c>
      <c r="AKA55" s="10">
        <v>33546.478199999998</v>
      </c>
      <c r="AKB55" s="10">
        <v>33343.398000000001</v>
      </c>
      <c r="AKC55" s="10">
        <v>34187.921000000002</v>
      </c>
      <c r="AKD55" s="10">
        <v>34022.035400000001</v>
      </c>
      <c r="AKE55" s="10">
        <v>33228.322999999997</v>
      </c>
      <c r="AKF55" s="10">
        <v>35020.993600000002</v>
      </c>
      <c r="AKG55" s="10">
        <v>32652.65</v>
      </c>
      <c r="AKH55" s="10">
        <v>33997.366999999998</v>
      </c>
      <c r="AKI55" s="10">
        <v>34336.159599999999</v>
      </c>
      <c r="AKJ55" s="10">
        <v>35578.106800000001</v>
      </c>
      <c r="AKK55" s="10">
        <v>34363.417800000003</v>
      </c>
      <c r="AKL55" s="10">
        <v>34450.882599999997</v>
      </c>
      <c r="AKM55" s="10">
        <v>34543.987000000001</v>
      </c>
      <c r="AKN55" s="10">
        <v>34829.053800000002</v>
      </c>
      <c r="AKO55" s="10">
        <v>33609.435400000002</v>
      </c>
      <c r="AKP55" s="10">
        <v>32205.0844</v>
      </c>
      <c r="AKQ55" s="10">
        <v>33557.245000000003</v>
      </c>
      <c r="AKR55" s="10">
        <v>35233.231800000001</v>
      </c>
      <c r="AKS55" s="10">
        <v>33307.587800000001</v>
      </c>
      <c r="AKT55" s="10">
        <v>32359.994999999999</v>
      </c>
      <c r="AKU55" s="10">
        <v>33220.82</v>
      </c>
      <c r="AKV55" s="10">
        <v>34296.338000000003</v>
      </c>
      <c r="AKW55" s="10">
        <v>32915.224300000002</v>
      </c>
      <c r="AKX55" s="10">
        <v>34452.980000000003</v>
      </c>
      <c r="AKY55" s="10">
        <v>33870.036</v>
      </c>
      <c r="AKZ55" s="10">
        <v>33692.15</v>
      </c>
      <c r="ALA55" s="10">
        <v>31259.06</v>
      </c>
      <c r="ALB55" s="10">
        <v>33291.43982</v>
      </c>
      <c r="ALC55" s="10">
        <v>32454.22</v>
      </c>
      <c r="ALD55" s="10">
        <v>33379.186000000002</v>
      </c>
      <c r="ALE55" s="10">
        <v>34282.187599999997</v>
      </c>
      <c r="ALF55" s="10">
        <v>34507.281799999997</v>
      </c>
      <c r="ALG55" s="10">
        <v>33108.317999999999</v>
      </c>
      <c r="ALH55" s="10">
        <v>32645.681</v>
      </c>
      <c r="ALI55" s="10">
        <v>33803.429600000003</v>
      </c>
      <c r="ALJ55" s="10">
        <v>34985.411999999997</v>
      </c>
      <c r="ALK55" s="10">
        <v>34216.847800000003</v>
      </c>
      <c r="ALL55" s="10">
        <v>31835.703399999999</v>
      </c>
      <c r="ALM55" s="10">
        <v>33937.947999999997</v>
      </c>
      <c r="ALN55" s="10">
        <v>33101.896800000002</v>
      </c>
      <c r="ALO55" s="10">
        <v>33082.444000000003</v>
      </c>
      <c r="ALP55" s="10">
        <v>33242.292200000004</v>
      </c>
      <c r="ALQ55" s="10">
        <v>33738.493999999999</v>
      </c>
      <c r="ALR55" s="10">
        <v>34201.948839999997</v>
      </c>
      <c r="ALS55" s="10">
        <v>35035.709600000002</v>
      </c>
      <c r="ALT55" s="10">
        <v>31072.095399999998</v>
      </c>
      <c r="ALU55" s="10">
        <v>33386.972199999997</v>
      </c>
      <c r="ALV55" s="10">
        <v>32307.750199999999</v>
      </c>
      <c r="ALW55" s="10">
        <v>33892.078000000001</v>
      </c>
      <c r="ALX55" s="10">
        <v>33865.428</v>
      </c>
      <c r="ALY55" s="10">
        <v>35960.794000000002</v>
      </c>
      <c r="ALZ55" s="10">
        <v>33815.515599999999</v>
      </c>
      <c r="AMA55" s="10">
        <v>33276.670599999998</v>
      </c>
      <c r="AMB55" s="10">
        <v>33387.266000000003</v>
      </c>
      <c r="AMC55" s="10">
        <v>33514.767999999996</v>
      </c>
      <c r="AMD55" s="10">
        <v>32978.494400000003</v>
      </c>
      <c r="AME55" s="10">
        <v>33988.154000000002</v>
      </c>
      <c r="AMF55" s="10">
        <v>34208.949999999997</v>
      </c>
      <c r="AMG55" s="10">
        <v>33632.789799999999</v>
      </c>
      <c r="AMH55" s="10">
        <v>33547.147799999999</v>
      </c>
      <c r="AMI55" s="10">
        <v>33790.611199999999</v>
      </c>
      <c r="AMJ55" s="10">
        <v>32936.1708</v>
      </c>
      <c r="AMK55" s="10">
        <v>34291.444000000003</v>
      </c>
      <c r="AML55" s="10">
        <v>33532.690199999997</v>
      </c>
      <c r="AMM55" s="10">
        <v>33921.413999999997</v>
      </c>
      <c r="AMN55" s="10">
        <v>33576.841</v>
      </c>
      <c r="AMO55" s="10">
        <v>34855.527800000003</v>
      </c>
      <c r="AMP55" s="10">
        <v>34189.263200000001</v>
      </c>
      <c r="AMQ55" s="10">
        <v>33854.495999999999</v>
      </c>
      <c r="AMR55" s="10">
        <v>32998.067000000003</v>
      </c>
      <c r="AMS55" s="10">
        <v>33516.377999999997</v>
      </c>
      <c r="AMT55" s="10">
        <v>32989.212</v>
      </c>
      <c r="AMU55" s="10">
        <v>32908.649799999999</v>
      </c>
      <c r="AMV55" s="10">
        <v>34267.765599999999</v>
      </c>
      <c r="AMW55" s="10">
        <v>32669.544000000002</v>
      </c>
      <c r="AMX55" s="10">
        <v>34083.125800000002</v>
      </c>
      <c r="AMY55" s="10">
        <v>33279.031759999998</v>
      </c>
      <c r="AMZ55" s="10">
        <v>32113.389200000001</v>
      </c>
      <c r="ANA55" s="10">
        <v>33297.6178</v>
      </c>
      <c r="ANB55" s="10">
        <v>32934.342600000004</v>
      </c>
      <c r="ANC55" s="10">
        <v>32639.204819999999</v>
      </c>
      <c r="AND55" s="10">
        <v>32872.145400000001</v>
      </c>
      <c r="ANE55" s="10">
        <v>33043.220200000003</v>
      </c>
      <c r="ANF55" s="10">
        <v>32114.998</v>
      </c>
      <c r="ANG55" s="10">
        <v>33153.237999999998</v>
      </c>
      <c r="ANH55" s="10">
        <v>34082.667999999998</v>
      </c>
      <c r="ANI55" s="10">
        <v>33600.374000000003</v>
      </c>
      <c r="ANJ55" s="10">
        <v>33810.258399999999</v>
      </c>
      <c r="ANK55" s="10">
        <v>33946.6</v>
      </c>
      <c r="ANL55" s="10">
        <v>34183.169399999999</v>
      </c>
      <c r="ANM55" s="10">
        <v>34461.614999999998</v>
      </c>
      <c r="ANN55" s="10">
        <v>33576.020799999998</v>
      </c>
      <c r="ANO55" s="10">
        <v>33785.2212</v>
      </c>
      <c r="ANP55" s="10">
        <v>31998.234</v>
      </c>
      <c r="ANQ55" s="10">
        <v>34072.539400000001</v>
      </c>
      <c r="ANR55" s="10">
        <v>34158.809000000001</v>
      </c>
      <c r="ANS55" s="10">
        <v>34304.875</v>
      </c>
      <c r="ANT55" s="10">
        <v>31028.8066</v>
      </c>
      <c r="ANU55" s="10">
        <v>31766.27</v>
      </c>
      <c r="ANV55" s="10">
        <v>34346.781600000002</v>
      </c>
      <c r="ANW55" s="10">
        <v>34673.487999999998</v>
      </c>
      <c r="ANX55" s="10">
        <v>33917.305099999998</v>
      </c>
      <c r="ANY55" s="10">
        <v>33467.216500000002</v>
      </c>
      <c r="ANZ55" s="10">
        <v>34053.8943</v>
      </c>
      <c r="AOA55" s="10">
        <v>34181.158900000002</v>
      </c>
      <c r="AOB55" s="10">
        <v>33421.690499999997</v>
      </c>
      <c r="AOC55" s="10">
        <v>34693.891100000001</v>
      </c>
      <c r="AOD55" s="10">
        <v>35036.112399999998</v>
      </c>
      <c r="AOE55" s="10">
        <v>34109.2552</v>
      </c>
      <c r="AOF55" s="10">
        <v>33937.6348</v>
      </c>
      <c r="AOG55" s="10">
        <v>34005.086199999998</v>
      </c>
      <c r="AOH55" s="10">
        <v>33822.18</v>
      </c>
      <c r="AOI55" s="10">
        <v>34822.5288</v>
      </c>
      <c r="AOJ55" s="10">
        <v>32975.019</v>
      </c>
      <c r="AOK55" s="10">
        <v>33364.513400000003</v>
      </c>
      <c r="AOL55" s="10">
        <v>33418.7402</v>
      </c>
      <c r="AOM55" s="10">
        <v>34889.339200000002</v>
      </c>
      <c r="AON55" s="10">
        <v>34441.317000000003</v>
      </c>
      <c r="AOO55" s="10">
        <v>33909.238899999997</v>
      </c>
      <c r="AOP55" s="10">
        <v>34143.580999999998</v>
      </c>
      <c r="AOQ55" s="10">
        <v>34128.857000000004</v>
      </c>
      <c r="AOR55" s="10">
        <v>34521.364000000001</v>
      </c>
      <c r="AOS55" s="10">
        <v>33755.057000000001</v>
      </c>
      <c r="AOT55" s="10">
        <v>31971.681</v>
      </c>
      <c r="AOU55" s="10">
        <v>33215.620000000003</v>
      </c>
      <c r="AOV55" s="10">
        <v>33961.084799999997</v>
      </c>
      <c r="AOW55" s="10">
        <v>34270.698799999998</v>
      </c>
      <c r="AOX55" s="10">
        <v>33032.965400000001</v>
      </c>
      <c r="AOY55" s="10">
        <v>33759.636400000003</v>
      </c>
      <c r="AOZ55" s="10">
        <v>33348.654000000002</v>
      </c>
      <c r="APA55" s="10">
        <v>34764.1996</v>
      </c>
      <c r="APB55" s="10">
        <v>34239.321000000004</v>
      </c>
      <c r="APC55" s="10">
        <v>33452.426599999999</v>
      </c>
      <c r="APD55" s="10">
        <v>33580.870000000003</v>
      </c>
      <c r="APE55" s="10">
        <v>33969.799700000003</v>
      </c>
      <c r="APF55" s="10">
        <v>33726.800000000003</v>
      </c>
      <c r="APG55" s="10">
        <v>32647.672999999999</v>
      </c>
      <c r="APH55" s="10">
        <v>33350.622000000003</v>
      </c>
      <c r="API55" s="10">
        <v>33621.732000000004</v>
      </c>
      <c r="APJ55" s="10">
        <v>34496.531999999999</v>
      </c>
      <c r="APK55" s="10">
        <v>31764.8868</v>
      </c>
      <c r="APL55" s="10">
        <v>33530.886599999998</v>
      </c>
      <c r="APM55" s="10">
        <v>33487.131999999998</v>
      </c>
      <c r="APN55" s="10">
        <v>33816.614999999998</v>
      </c>
      <c r="APO55" s="10">
        <v>34454.178</v>
      </c>
      <c r="APP55" s="10">
        <v>31779.5072</v>
      </c>
      <c r="APQ55" s="10">
        <v>33202.4738</v>
      </c>
      <c r="APR55" s="10">
        <v>33875.8796</v>
      </c>
      <c r="APS55" s="10">
        <v>33346.169600000001</v>
      </c>
      <c r="APT55" s="10">
        <v>33972.955199999997</v>
      </c>
      <c r="APU55" s="10">
        <v>35267.280400000003</v>
      </c>
      <c r="APV55" s="10">
        <v>33205.896800000002</v>
      </c>
      <c r="APW55" s="10">
        <v>33918.495999999999</v>
      </c>
      <c r="APX55" s="10">
        <v>34049.050000000003</v>
      </c>
      <c r="APY55" s="10">
        <v>34369.202400000002</v>
      </c>
      <c r="APZ55" s="10">
        <v>34154.237999999998</v>
      </c>
      <c r="AQA55" s="10">
        <v>33197.168400000002</v>
      </c>
      <c r="AQB55" s="10">
        <v>34124.194000000003</v>
      </c>
      <c r="AQC55" s="10">
        <v>32781.516000000003</v>
      </c>
      <c r="AQD55" s="10">
        <v>33589.718000000001</v>
      </c>
      <c r="AQE55" s="10">
        <v>33639.858800000002</v>
      </c>
      <c r="AQF55" s="10">
        <v>32783.449999999997</v>
      </c>
      <c r="AQG55" s="10">
        <v>33676.949999999997</v>
      </c>
      <c r="AQH55" s="10">
        <v>32980.300159999999</v>
      </c>
      <c r="AQI55" s="10">
        <v>34517.116999999998</v>
      </c>
      <c r="AQJ55" s="10">
        <v>32594.2016</v>
      </c>
      <c r="AQK55" s="10">
        <v>32619.35</v>
      </c>
      <c r="AQL55" s="10">
        <v>32741.719300000001</v>
      </c>
      <c r="AQM55" s="10">
        <v>34983.966999999997</v>
      </c>
      <c r="AQN55" s="10">
        <v>34387.807200000003</v>
      </c>
      <c r="AQO55" s="10">
        <v>32374.330600000001</v>
      </c>
      <c r="AQP55" s="10">
        <v>33523.425600000002</v>
      </c>
      <c r="AQQ55" s="10">
        <v>34058.514999999999</v>
      </c>
      <c r="AQR55" s="10">
        <v>32134.7536</v>
      </c>
      <c r="AQS55" s="10">
        <v>33354.32</v>
      </c>
      <c r="AQT55" s="10">
        <v>32886.614000000001</v>
      </c>
      <c r="AQU55" s="10">
        <v>32150.565999999999</v>
      </c>
      <c r="AQV55" s="10">
        <v>33280.552000000003</v>
      </c>
      <c r="AQW55" s="10">
        <v>33348.372000000003</v>
      </c>
      <c r="AQX55" s="10">
        <v>33239.006000000001</v>
      </c>
      <c r="AQY55" s="10">
        <v>33236.296000000002</v>
      </c>
      <c r="AQZ55" s="10">
        <v>34006.510999999999</v>
      </c>
      <c r="ARA55" s="10">
        <v>33956.048999999999</v>
      </c>
      <c r="ARB55" s="10">
        <v>32936.0766</v>
      </c>
      <c r="ARC55" s="10">
        <v>33240.937400000003</v>
      </c>
      <c r="ARD55" s="10">
        <v>35043.657800000001</v>
      </c>
      <c r="ARE55" s="10">
        <v>34383.633800000003</v>
      </c>
      <c r="ARF55" s="10">
        <v>34981.192600000002</v>
      </c>
      <c r="ARG55" s="10">
        <v>34360.007799999999</v>
      </c>
      <c r="ARH55" s="10">
        <v>33792.663999999997</v>
      </c>
      <c r="ARI55" s="10">
        <v>33211.988799999999</v>
      </c>
      <c r="ARJ55" s="10">
        <v>33817.2598</v>
      </c>
      <c r="ARK55" s="10">
        <v>33706.178</v>
      </c>
      <c r="ARL55" s="10">
        <v>33784.855000000003</v>
      </c>
      <c r="ARM55" s="10">
        <v>33930.597000000002</v>
      </c>
      <c r="ARN55" s="10">
        <v>34207.517</v>
      </c>
      <c r="ARO55" s="10">
        <v>31905.826400000002</v>
      </c>
      <c r="ARP55" s="10">
        <v>33819.1008</v>
      </c>
      <c r="ARQ55" s="10">
        <v>33809.841999999997</v>
      </c>
      <c r="ARR55" s="10">
        <v>33493.696000000004</v>
      </c>
      <c r="ARS55" s="10">
        <v>33092.440799999997</v>
      </c>
      <c r="ART55" s="10">
        <v>33099.467400000001</v>
      </c>
      <c r="ARU55" s="10">
        <v>33577.737999999998</v>
      </c>
      <c r="ARV55" s="10">
        <v>34486.609799999998</v>
      </c>
      <c r="ARW55" s="10">
        <v>33636.546000000002</v>
      </c>
      <c r="ARX55" s="10">
        <v>34005.147400000002</v>
      </c>
      <c r="ARY55" s="10">
        <v>33062.171560000003</v>
      </c>
      <c r="ARZ55" s="10">
        <v>31767.846000000001</v>
      </c>
      <c r="ASA55" s="10">
        <v>33645.415999999997</v>
      </c>
      <c r="ASB55" s="10">
        <v>34306.093999999997</v>
      </c>
      <c r="ASC55" s="10">
        <v>33743.250599999999</v>
      </c>
      <c r="ASD55" s="10">
        <v>33658.190399999999</v>
      </c>
      <c r="ASE55" s="10">
        <v>32642.157999999999</v>
      </c>
      <c r="ASF55" s="10">
        <v>32529.286</v>
      </c>
      <c r="ASG55" s="10">
        <v>34769.696600000003</v>
      </c>
      <c r="ASH55" s="10">
        <v>36876.633000000002</v>
      </c>
      <c r="ASI55" s="10">
        <v>32471.403999999999</v>
      </c>
      <c r="ASJ55" s="10">
        <v>34759.262000000002</v>
      </c>
      <c r="ASK55" s="10">
        <v>34934.767599999999</v>
      </c>
      <c r="ASL55" s="10">
        <v>33347.69</v>
      </c>
      <c r="ASM55" s="10">
        <v>33250.277800000003</v>
      </c>
      <c r="ASN55" s="10">
        <v>34528.662700000001</v>
      </c>
      <c r="ASO55" s="10">
        <v>32448.11</v>
      </c>
      <c r="ASP55" s="10">
        <v>32611.868859999999</v>
      </c>
      <c r="ASQ55" s="10">
        <v>34500.112000000001</v>
      </c>
      <c r="ASR55" s="10">
        <v>32737.594799999999</v>
      </c>
      <c r="ASS55" s="10">
        <v>35358.881000000001</v>
      </c>
      <c r="AST55" s="10">
        <v>33116.353999999999</v>
      </c>
      <c r="ASU55" s="10">
        <v>34009.841</v>
      </c>
      <c r="ASV55" s="10">
        <v>34086.429199999999</v>
      </c>
      <c r="ASW55" s="10">
        <v>33684.148200000003</v>
      </c>
      <c r="ASX55" s="10">
        <v>34845.964999999997</v>
      </c>
      <c r="ASY55" s="10">
        <v>33709.570399999997</v>
      </c>
      <c r="ASZ55" s="10">
        <v>34297.014600000002</v>
      </c>
      <c r="ATA55" s="10">
        <v>34021.728799999997</v>
      </c>
      <c r="ATB55" s="10">
        <v>32394.936000000002</v>
      </c>
      <c r="ATC55" s="10">
        <v>33596.135000000002</v>
      </c>
      <c r="ATD55" s="10">
        <v>33650.842400000001</v>
      </c>
      <c r="ATE55" s="10">
        <v>31947.624599999999</v>
      </c>
      <c r="ATF55" s="10">
        <v>33780.65</v>
      </c>
      <c r="ATG55" s="10">
        <v>33499.171999999999</v>
      </c>
      <c r="ATH55" s="10">
        <v>33909.430999999997</v>
      </c>
      <c r="ATI55" s="10">
        <v>33528.002999999997</v>
      </c>
      <c r="ATJ55" s="10">
        <v>34572.532399999996</v>
      </c>
      <c r="ATK55" s="10">
        <v>33637.911999999997</v>
      </c>
      <c r="ATL55" s="10">
        <v>34038.492400000003</v>
      </c>
      <c r="ATM55" s="10">
        <v>34236.207399999999</v>
      </c>
      <c r="ATN55" s="10">
        <v>34119.363799999999</v>
      </c>
      <c r="ATO55" s="10">
        <v>34118.981200000002</v>
      </c>
      <c r="ATP55" s="10">
        <v>33090.858399999997</v>
      </c>
      <c r="ATQ55" s="10">
        <v>33364.084999999999</v>
      </c>
      <c r="ATR55" s="10">
        <v>33879.947999999997</v>
      </c>
      <c r="ATS55" s="10">
        <v>32025.324799999999</v>
      </c>
      <c r="ATT55" s="10">
        <v>32492.314600000002</v>
      </c>
      <c r="ATU55" s="10">
        <v>33694.490400000002</v>
      </c>
      <c r="ATV55" s="10">
        <v>33686.924599999998</v>
      </c>
      <c r="ATW55" s="10">
        <v>34110.453200000004</v>
      </c>
      <c r="ATX55" s="10">
        <v>34004.06</v>
      </c>
      <c r="ATY55" s="10">
        <v>34614.317999999999</v>
      </c>
      <c r="ATZ55" s="10">
        <v>33773.145199999999</v>
      </c>
      <c r="AUA55" s="10">
        <v>34510.491000000002</v>
      </c>
      <c r="AUB55" s="10">
        <v>33980.129200000003</v>
      </c>
      <c r="AUC55" s="10">
        <v>33443.588000000003</v>
      </c>
      <c r="AUD55" s="10">
        <v>34061.4136</v>
      </c>
      <c r="AUE55" s="10">
        <v>34319.852800000001</v>
      </c>
      <c r="AUF55" s="10">
        <v>34296.3626</v>
      </c>
      <c r="AUG55" s="10">
        <v>33206.390780000002</v>
      </c>
      <c r="AUH55" s="10">
        <v>33336.798000000003</v>
      </c>
      <c r="AUI55" s="10">
        <v>34198.839399999997</v>
      </c>
      <c r="AUJ55" s="10">
        <v>33303.714099999997</v>
      </c>
      <c r="AUK55" s="10">
        <v>33678.231800000001</v>
      </c>
      <c r="AUL55" s="10">
        <v>31982.698</v>
      </c>
      <c r="AUM55" s="10">
        <v>32423.3092</v>
      </c>
      <c r="AUN55" s="10">
        <v>33531.443399999996</v>
      </c>
      <c r="AUO55" s="10">
        <v>33891.410199999998</v>
      </c>
      <c r="AUP55" s="10">
        <v>34234.216999999997</v>
      </c>
      <c r="AUQ55" s="10">
        <v>34427.970999999998</v>
      </c>
      <c r="AUR55" s="10">
        <v>34474.838000000003</v>
      </c>
      <c r="AUS55" s="10">
        <v>33099.395600000003</v>
      </c>
      <c r="AUT55" s="10">
        <v>35216.158000000003</v>
      </c>
      <c r="AUU55" s="10">
        <v>34201.231119999997</v>
      </c>
      <c r="AUV55" s="10">
        <v>33698.3776</v>
      </c>
      <c r="AUW55" s="10">
        <v>32270.864000000001</v>
      </c>
      <c r="AUX55" s="10">
        <v>34440.917999999998</v>
      </c>
      <c r="AUY55" s="10">
        <v>33932.112000000001</v>
      </c>
      <c r="AUZ55" s="10">
        <v>34298.612999999998</v>
      </c>
      <c r="AVA55" s="10">
        <v>34160.867200000001</v>
      </c>
      <c r="AVB55" s="10">
        <v>32739.705000000002</v>
      </c>
      <c r="AVC55" s="10">
        <v>32760.386900000001</v>
      </c>
      <c r="AVD55" s="10">
        <v>33138.353999999999</v>
      </c>
      <c r="AVE55" s="10">
        <v>34216.119599999998</v>
      </c>
      <c r="AVF55" s="10">
        <v>33024.232000000004</v>
      </c>
      <c r="AVG55" s="10">
        <v>32934.061999999998</v>
      </c>
      <c r="AVH55" s="10">
        <v>33736.266000000003</v>
      </c>
      <c r="AVI55" s="10">
        <v>32666.410599999999</v>
      </c>
      <c r="AVJ55" s="10">
        <v>34860.506999999998</v>
      </c>
      <c r="AVK55" s="10">
        <v>33857.516000000003</v>
      </c>
      <c r="AVL55" s="10">
        <v>32230.894</v>
      </c>
      <c r="AVM55" s="10">
        <v>33942.178</v>
      </c>
      <c r="AVN55" s="10">
        <v>34012.762600000002</v>
      </c>
      <c r="AVO55" s="10">
        <v>33170.879200000003</v>
      </c>
      <c r="AVP55" s="10">
        <v>32782.9372</v>
      </c>
      <c r="AVQ55" s="10">
        <v>33813.995999999999</v>
      </c>
      <c r="AVR55" s="10">
        <v>30951.326000000001</v>
      </c>
      <c r="AVS55" s="10">
        <v>33124.656900000002</v>
      </c>
      <c r="AVT55" s="10">
        <v>35462.495999999999</v>
      </c>
      <c r="AVU55" s="10">
        <v>33779.4</v>
      </c>
      <c r="AVV55" s="10">
        <v>34759.839999999997</v>
      </c>
      <c r="AVW55" s="10">
        <v>34661.949800000002</v>
      </c>
      <c r="AVX55" s="10">
        <v>33472.812599999997</v>
      </c>
      <c r="AVY55" s="10">
        <v>33305.419000000002</v>
      </c>
      <c r="AVZ55" s="10">
        <v>34070.851600000002</v>
      </c>
      <c r="AWA55" s="10">
        <v>34266.734600000003</v>
      </c>
      <c r="AWB55" s="10">
        <v>34406.802000000003</v>
      </c>
      <c r="AWC55" s="10">
        <v>33635.675000000003</v>
      </c>
      <c r="AWD55" s="10">
        <v>33124.974000000002</v>
      </c>
      <c r="AWE55" s="10">
        <v>33523.050199999998</v>
      </c>
      <c r="AWF55" s="10">
        <v>32355.897400000002</v>
      </c>
      <c r="AWG55" s="10">
        <v>34967.754999999997</v>
      </c>
      <c r="AWH55" s="10">
        <v>33282.201999999997</v>
      </c>
      <c r="AWI55" s="10">
        <v>34758.754000000001</v>
      </c>
      <c r="AWJ55" s="10">
        <v>33155.173999999999</v>
      </c>
      <c r="AWK55" s="10">
        <v>34363.118000000002</v>
      </c>
      <c r="AWL55" s="10">
        <v>35916.913999999997</v>
      </c>
      <c r="AWM55" s="10">
        <v>36105.692000000003</v>
      </c>
      <c r="AWN55" s="10">
        <v>34280.5504</v>
      </c>
      <c r="AWO55" s="10">
        <v>33422.033000000003</v>
      </c>
      <c r="AWP55" s="10">
        <v>33449.201000000001</v>
      </c>
      <c r="AWQ55" s="10">
        <v>34333.611400000002</v>
      </c>
      <c r="AWR55" s="10">
        <v>33585.186000000002</v>
      </c>
      <c r="AWS55" s="10">
        <v>34481.385399999999</v>
      </c>
      <c r="AWT55" s="10">
        <v>32215.1368</v>
      </c>
      <c r="AWU55" s="10">
        <v>34707.553800000002</v>
      </c>
      <c r="AWV55" s="10">
        <v>34253.684000000001</v>
      </c>
      <c r="AWW55" s="10">
        <v>33969.070200000002</v>
      </c>
      <c r="AWX55" s="10">
        <v>34450.050000000003</v>
      </c>
      <c r="AWY55" s="10">
        <v>33551.849600000001</v>
      </c>
      <c r="AWZ55" s="10">
        <v>32470.567800000001</v>
      </c>
      <c r="AXA55" s="10">
        <v>34088.835800000001</v>
      </c>
      <c r="AXB55" s="10">
        <v>33761.745799999997</v>
      </c>
      <c r="AXC55" s="10">
        <v>33246.478999999999</v>
      </c>
      <c r="AXD55" s="10">
        <v>32025.396000000001</v>
      </c>
      <c r="AXE55" s="10">
        <v>33900.355000000003</v>
      </c>
      <c r="AXF55" s="10">
        <v>32489.492999999999</v>
      </c>
      <c r="AXG55" s="10">
        <v>33823.586000000003</v>
      </c>
      <c r="AXH55" s="10">
        <v>32853.595999999998</v>
      </c>
      <c r="AXI55" s="10">
        <v>32834.353000000003</v>
      </c>
      <c r="AXJ55" s="10">
        <v>35514.493999999999</v>
      </c>
      <c r="AXK55" s="10">
        <v>33461.9274</v>
      </c>
      <c r="AXL55" s="10">
        <v>33572.468000000001</v>
      </c>
      <c r="AXM55" s="10">
        <v>34075.973599999998</v>
      </c>
      <c r="AXN55" s="10">
        <v>35070.835800000001</v>
      </c>
      <c r="AXO55" s="10">
        <v>34010.303999999996</v>
      </c>
      <c r="AXP55" s="10">
        <v>34089.205800000003</v>
      </c>
      <c r="AXQ55" s="10">
        <v>33576.331400000003</v>
      </c>
      <c r="AXR55" s="10">
        <v>32293.448</v>
      </c>
      <c r="AXS55" s="10">
        <v>32993.474800000004</v>
      </c>
      <c r="AXT55" s="10">
        <v>33444.459000000003</v>
      </c>
      <c r="AXU55" s="10">
        <v>33447.883999999998</v>
      </c>
      <c r="AXV55" s="10">
        <v>33446.300199999998</v>
      </c>
      <c r="AXW55" s="10">
        <v>32970.021999999997</v>
      </c>
      <c r="AXX55" s="10">
        <v>33425.1</v>
      </c>
      <c r="AXY55" s="10">
        <v>33607.012000000002</v>
      </c>
      <c r="AXZ55" s="10">
        <v>33714.843999999997</v>
      </c>
      <c r="AYA55" s="10">
        <v>33105.675999999999</v>
      </c>
      <c r="AYB55" s="10">
        <v>34389.637799999997</v>
      </c>
      <c r="AYC55" s="10">
        <v>33492.755799999999</v>
      </c>
      <c r="AYD55" s="10">
        <v>33312.849399999999</v>
      </c>
      <c r="AYE55" s="10">
        <v>34511.6296</v>
      </c>
      <c r="AYF55" s="10">
        <v>33573.714999999997</v>
      </c>
      <c r="AYG55" s="10">
        <v>34607.944000000003</v>
      </c>
      <c r="AYH55" s="10">
        <v>34042.991999999998</v>
      </c>
      <c r="AYI55" s="10">
        <v>34313.3318</v>
      </c>
      <c r="AYJ55" s="10">
        <v>33739.760199999997</v>
      </c>
      <c r="AYK55" s="10">
        <v>34191.068399999996</v>
      </c>
      <c r="AYL55" s="10">
        <v>32723.784</v>
      </c>
      <c r="AYM55" s="10">
        <v>34355.796999999999</v>
      </c>
      <c r="AYN55" s="10">
        <v>33606.190999999999</v>
      </c>
      <c r="AYO55" s="10">
        <v>34126.04</v>
      </c>
      <c r="AYP55" s="10">
        <v>34366.235000000001</v>
      </c>
      <c r="AYQ55" s="10">
        <v>33551.0792</v>
      </c>
      <c r="AYR55" s="10">
        <v>35220.085800000001</v>
      </c>
      <c r="AYS55" s="10">
        <v>33189.231</v>
      </c>
      <c r="AYT55" s="10">
        <v>32199.371999999999</v>
      </c>
      <c r="AYU55" s="10">
        <v>33007.934600000001</v>
      </c>
      <c r="AYV55" s="10">
        <v>33539.578000000001</v>
      </c>
      <c r="AYW55" s="10">
        <v>34717.402999999998</v>
      </c>
      <c r="AYX55" s="10">
        <v>34155.777999999998</v>
      </c>
      <c r="AYY55" s="10">
        <v>33615.828999999998</v>
      </c>
      <c r="AYZ55" s="10">
        <v>33873.292000000001</v>
      </c>
      <c r="AZA55" s="10">
        <v>33267.893100000001</v>
      </c>
      <c r="AZB55" s="10">
        <v>33565.116000000002</v>
      </c>
      <c r="AZC55" s="10">
        <v>33948.486700000001</v>
      </c>
      <c r="AZD55" s="10">
        <v>33932.264000000003</v>
      </c>
      <c r="AZE55" s="10">
        <v>32569.101999999999</v>
      </c>
      <c r="AZF55" s="10">
        <v>33948.766000000003</v>
      </c>
      <c r="AZG55" s="10">
        <v>34003.480900000002</v>
      </c>
      <c r="AZH55" s="10">
        <v>34588.917999999998</v>
      </c>
      <c r="AZI55" s="10">
        <v>34280.169139999998</v>
      </c>
      <c r="AZJ55" s="10">
        <v>32172.05514</v>
      </c>
      <c r="AZK55" s="10">
        <v>33370.696000000004</v>
      </c>
      <c r="AZL55" s="10">
        <v>34846.483999999997</v>
      </c>
      <c r="AZM55" s="10">
        <v>33766.527999999998</v>
      </c>
      <c r="AZN55" s="10">
        <v>34043.957999999999</v>
      </c>
      <c r="AZO55" s="10">
        <v>32648.414499999999</v>
      </c>
      <c r="AZP55" s="10">
        <v>33363.561000000002</v>
      </c>
      <c r="AZQ55" s="10">
        <v>33381.843000000001</v>
      </c>
      <c r="AZR55" s="10">
        <v>33944.203399999999</v>
      </c>
      <c r="AZS55" s="10">
        <v>33440.987200000003</v>
      </c>
      <c r="AZT55" s="10">
        <v>33362.673799999997</v>
      </c>
      <c r="AZU55" s="10">
        <v>34817.598599999998</v>
      </c>
      <c r="AZV55" s="10">
        <v>32992.998</v>
      </c>
      <c r="AZW55" s="10">
        <v>33977.229299999999</v>
      </c>
      <c r="AZX55" s="10">
        <v>34006.628799999999</v>
      </c>
      <c r="AZY55" s="10">
        <v>33601.745000000003</v>
      </c>
      <c r="AZZ55" s="10">
        <v>33310.125999999997</v>
      </c>
      <c r="BAA55" s="10">
        <v>33384.306600000004</v>
      </c>
      <c r="BAB55" s="10">
        <v>33936.197800000002</v>
      </c>
      <c r="BAC55" s="10">
        <v>31655.901999999998</v>
      </c>
      <c r="BAD55" s="10">
        <v>33697.629999999997</v>
      </c>
      <c r="BAE55" s="10">
        <v>33725.9018</v>
      </c>
      <c r="BAF55" s="10">
        <v>32493.632000000001</v>
      </c>
      <c r="BAG55" s="10">
        <v>33510.7448</v>
      </c>
      <c r="BAH55" s="10">
        <v>34173.773999999998</v>
      </c>
      <c r="BAI55" s="10">
        <v>32249.894</v>
      </c>
      <c r="BAJ55" s="10">
        <v>33464.639000000003</v>
      </c>
      <c r="BAK55" s="10">
        <v>31863.594400000002</v>
      </c>
      <c r="BAL55" s="10">
        <v>34083.3986</v>
      </c>
      <c r="BAM55" s="10">
        <v>33328.11</v>
      </c>
      <c r="BAN55" s="10">
        <v>32737.079600000001</v>
      </c>
      <c r="BAO55" s="10">
        <v>33402.638800000001</v>
      </c>
      <c r="BAP55" s="10">
        <v>34524.017359999998</v>
      </c>
      <c r="BAQ55" s="10">
        <v>34334.206599999998</v>
      </c>
      <c r="BAR55" s="10">
        <v>33856.014000000003</v>
      </c>
      <c r="BAS55" s="10">
        <v>31474.390800000001</v>
      </c>
      <c r="BAT55" s="10">
        <v>34843.387799999997</v>
      </c>
      <c r="BAU55" s="10">
        <v>33276.464999999997</v>
      </c>
      <c r="BAV55" s="10">
        <v>33174.936000000002</v>
      </c>
      <c r="BAW55" s="10">
        <v>34245.466</v>
      </c>
      <c r="BAX55" s="10">
        <v>33874.991999999998</v>
      </c>
      <c r="BAY55" s="10">
        <v>34129.1397</v>
      </c>
      <c r="BAZ55" s="10">
        <v>34305.073600000003</v>
      </c>
      <c r="BBA55" s="10">
        <v>34053.633000000002</v>
      </c>
      <c r="BBB55" s="10">
        <v>33740.044000000002</v>
      </c>
      <c r="BBC55" s="10">
        <v>34154.071199999998</v>
      </c>
      <c r="BBD55" s="10">
        <v>33769.328000000001</v>
      </c>
      <c r="BBE55" s="10">
        <v>33547.773999999998</v>
      </c>
      <c r="BBF55" s="10">
        <v>33735.286</v>
      </c>
      <c r="BBG55" s="10">
        <v>34400.310799999999</v>
      </c>
      <c r="BBH55" s="10">
        <v>34270.221599999997</v>
      </c>
      <c r="BBI55" s="10">
        <v>33605.511200000001</v>
      </c>
      <c r="BBJ55" s="10">
        <v>33879.227599999998</v>
      </c>
      <c r="BBK55" s="10">
        <v>34297.082000000002</v>
      </c>
      <c r="BBL55" s="10">
        <v>34184.186000000002</v>
      </c>
      <c r="BBM55" s="10">
        <v>35221.063999999998</v>
      </c>
      <c r="BBN55" s="10">
        <v>33619.61</v>
      </c>
      <c r="BBO55" s="10">
        <v>33212.843999999997</v>
      </c>
      <c r="BBP55" s="10">
        <v>32210.387999999999</v>
      </c>
      <c r="BBQ55" s="10">
        <v>33518.761200000001</v>
      </c>
      <c r="BBR55" s="10">
        <v>33051.703200000004</v>
      </c>
      <c r="BBS55" s="10">
        <v>31418.319800000001</v>
      </c>
      <c r="BBT55" s="10">
        <v>33568.669800000003</v>
      </c>
      <c r="BBU55" s="10">
        <v>33534.618199999997</v>
      </c>
      <c r="BBV55" s="10">
        <v>31427.666000000001</v>
      </c>
      <c r="BBW55" s="10">
        <v>33460.237000000001</v>
      </c>
      <c r="BBX55" s="10">
        <v>33620.024619999997</v>
      </c>
      <c r="BBY55" s="10">
        <v>34456.086600000002</v>
      </c>
      <c r="BBZ55" s="10">
        <v>33087.290800000002</v>
      </c>
      <c r="BCA55" s="10">
        <v>33487.199399999998</v>
      </c>
      <c r="BCB55" s="10">
        <v>33638.3076</v>
      </c>
      <c r="BCC55" s="10">
        <v>33144.809600000001</v>
      </c>
      <c r="BCD55" s="10">
        <v>32265.209599999998</v>
      </c>
      <c r="BCE55" s="10">
        <v>33556.847399999999</v>
      </c>
      <c r="BCF55" s="10">
        <v>33735.479200000002</v>
      </c>
      <c r="BCG55" s="10">
        <v>32537.730200000002</v>
      </c>
      <c r="BCH55" s="10">
        <v>33236.0524</v>
      </c>
      <c r="BCI55" s="10">
        <v>33477.805399999997</v>
      </c>
      <c r="BCJ55" s="10">
        <v>34497.377200000003</v>
      </c>
      <c r="BCK55" s="10">
        <v>32016.604800000001</v>
      </c>
      <c r="BCL55" s="10">
        <v>34576.017</v>
      </c>
      <c r="BCM55" s="10">
        <v>33681.230799999998</v>
      </c>
      <c r="BCN55" s="10">
        <v>33558.326000000001</v>
      </c>
      <c r="BCO55" s="10">
        <v>34061.966200000003</v>
      </c>
      <c r="BCP55" s="10">
        <v>34286.449200000003</v>
      </c>
      <c r="BCQ55" s="10">
        <v>33522.093800000002</v>
      </c>
      <c r="BCR55" s="10">
        <v>31745.5396</v>
      </c>
      <c r="BCS55" s="10">
        <v>33263.739600000001</v>
      </c>
      <c r="BCT55" s="10">
        <v>33728.771399999998</v>
      </c>
      <c r="BCU55" s="10">
        <v>33998.165000000001</v>
      </c>
      <c r="BCV55" s="10">
        <v>32902.965600000003</v>
      </c>
      <c r="BCW55" s="10">
        <v>33540.430800000002</v>
      </c>
      <c r="BCX55" s="10">
        <v>33662.542000000001</v>
      </c>
      <c r="BCY55" s="10">
        <v>34160.144</v>
      </c>
      <c r="BCZ55" s="10">
        <v>33488.723599999998</v>
      </c>
      <c r="BDA55" s="10">
        <v>33094.665999999997</v>
      </c>
      <c r="BDB55" s="10">
        <v>32427.632399999999</v>
      </c>
      <c r="BDC55" s="10">
        <v>34291.122000000003</v>
      </c>
      <c r="BDD55" s="10">
        <v>32095.260999999999</v>
      </c>
      <c r="BDE55" s="10">
        <v>33439.106200000002</v>
      </c>
      <c r="BDF55" s="10">
        <v>32481.895</v>
      </c>
      <c r="BDG55" s="10">
        <v>33270.804199999999</v>
      </c>
      <c r="BDH55" s="10">
        <v>33487.856</v>
      </c>
      <c r="BDI55" s="10">
        <v>33794.458400000003</v>
      </c>
      <c r="BDJ55" s="10">
        <v>33235.805999999997</v>
      </c>
      <c r="BDK55" s="10">
        <v>33864.591800000002</v>
      </c>
      <c r="BDL55" s="10">
        <v>33355.627</v>
      </c>
      <c r="BDM55" s="10">
        <v>34690.364000000001</v>
      </c>
      <c r="BDN55" s="10">
        <v>33025.822</v>
      </c>
      <c r="BDO55" s="10">
        <v>33087.43</v>
      </c>
      <c r="BDP55" s="10">
        <v>33425.363400000002</v>
      </c>
      <c r="BDQ55" s="10">
        <v>33205.718800000002</v>
      </c>
      <c r="BDR55" s="10">
        <v>34159.788</v>
      </c>
      <c r="BDS55" s="10">
        <v>32955.614000000001</v>
      </c>
      <c r="BDT55" s="10">
        <v>33539.861199999999</v>
      </c>
      <c r="BDU55" s="10">
        <v>32699.406999999999</v>
      </c>
      <c r="BDV55" s="10">
        <v>33828.587500000001</v>
      </c>
      <c r="BDW55" s="10">
        <v>33898.776599999997</v>
      </c>
      <c r="BDX55" s="10">
        <v>33897.979800000001</v>
      </c>
      <c r="BDY55" s="10">
        <v>33404.805800000002</v>
      </c>
      <c r="BDZ55" s="10">
        <v>33671.787600000003</v>
      </c>
      <c r="BEA55" s="10">
        <v>35086.9804</v>
      </c>
      <c r="BEB55" s="10">
        <v>33801.337399999997</v>
      </c>
      <c r="BEC55" s="10">
        <v>34146.245000000003</v>
      </c>
      <c r="BED55" s="10">
        <v>35220.568399999996</v>
      </c>
      <c r="BEE55" s="10">
        <v>34137.252200000003</v>
      </c>
      <c r="BEF55" s="10">
        <v>32546.728599999999</v>
      </c>
      <c r="BEG55" s="10">
        <v>33287.852200000001</v>
      </c>
      <c r="BEH55" s="10">
        <v>33009.881800000003</v>
      </c>
      <c r="BEI55" s="10">
        <v>33074.794800000003</v>
      </c>
      <c r="BEJ55" s="10">
        <v>32531.5622</v>
      </c>
      <c r="BEK55" s="10">
        <v>32950.372000000003</v>
      </c>
      <c r="BEL55" s="10">
        <v>34056.334000000003</v>
      </c>
      <c r="BEM55" s="10">
        <v>34607.125200000002</v>
      </c>
      <c r="BEN55" s="10">
        <v>33421.038</v>
      </c>
      <c r="BEO55" s="10">
        <v>34193.550000000003</v>
      </c>
      <c r="BEP55" s="10">
        <v>33891.555999999997</v>
      </c>
      <c r="BEQ55" s="10">
        <v>33809.839999999997</v>
      </c>
      <c r="BER55" s="10">
        <v>31920.290199999999</v>
      </c>
      <c r="BES55" s="10">
        <v>34630.835480000002</v>
      </c>
      <c r="BET55" s="10">
        <v>34208.491199999997</v>
      </c>
      <c r="BEU55" s="10">
        <v>33498.122000000003</v>
      </c>
      <c r="BEV55" s="10">
        <v>33494.82</v>
      </c>
      <c r="BEW55" s="10">
        <v>34048.004000000001</v>
      </c>
      <c r="BEX55" s="10">
        <v>35167.292000000001</v>
      </c>
      <c r="BEY55" s="10">
        <v>34813.64</v>
      </c>
      <c r="BEZ55" s="10">
        <v>33285.938000000002</v>
      </c>
      <c r="BFA55" s="10">
        <v>31909.6476</v>
      </c>
      <c r="BFB55" s="10">
        <v>33563.029000000002</v>
      </c>
      <c r="BFC55" s="10">
        <v>33070.638800000001</v>
      </c>
      <c r="BFD55" s="10">
        <v>33926.696199999998</v>
      </c>
      <c r="BFE55" s="10">
        <v>33888.281000000003</v>
      </c>
      <c r="BFF55" s="10">
        <v>34188.072</v>
      </c>
      <c r="BFG55" s="10">
        <v>33632.205999999998</v>
      </c>
      <c r="BFH55" s="10">
        <v>33743.813999999998</v>
      </c>
      <c r="BFI55" s="10">
        <v>32744.195100000001</v>
      </c>
      <c r="BFJ55" s="10">
        <v>34779.199419999997</v>
      </c>
      <c r="BFK55" s="10">
        <v>33856.651420000002</v>
      </c>
      <c r="BFL55" s="10">
        <v>34079.516020000003</v>
      </c>
      <c r="BFM55" s="10">
        <v>34317.728000000003</v>
      </c>
      <c r="BFN55" s="10">
        <v>32980.752200000003</v>
      </c>
      <c r="BFO55" s="10">
        <v>33240.148999999998</v>
      </c>
      <c r="BFP55" s="10">
        <v>33434.337</v>
      </c>
      <c r="BFQ55" s="10">
        <v>34167.865599999997</v>
      </c>
      <c r="BFR55" s="10">
        <v>34332.68</v>
      </c>
      <c r="BFS55" s="10">
        <v>33638.828399999999</v>
      </c>
      <c r="BFT55" s="10">
        <v>34133.254399999998</v>
      </c>
      <c r="BFU55" s="10">
        <v>34045.339999999997</v>
      </c>
      <c r="BFV55" s="10">
        <v>34465.810799999999</v>
      </c>
      <c r="BFW55" s="10">
        <v>33485.428800000002</v>
      </c>
      <c r="BFX55" s="10">
        <v>34087.001400000001</v>
      </c>
      <c r="BFY55" s="10">
        <v>33548.482000000004</v>
      </c>
      <c r="BFZ55" s="10">
        <v>32957.488599999997</v>
      </c>
      <c r="BGA55" s="10">
        <v>32740.246999999999</v>
      </c>
      <c r="BGB55" s="10">
        <v>34273.956259999999</v>
      </c>
      <c r="BGC55" s="10">
        <v>34552.4306</v>
      </c>
      <c r="BGD55" s="10">
        <v>33993.046999999999</v>
      </c>
      <c r="BGE55" s="10">
        <v>34108.574800000002</v>
      </c>
      <c r="BGF55" s="10">
        <v>31247.483400000001</v>
      </c>
      <c r="BGG55" s="10">
        <v>33256.038419999997</v>
      </c>
      <c r="BGH55" s="10">
        <v>34338.148800000003</v>
      </c>
      <c r="BGI55" s="10">
        <v>34335.125</v>
      </c>
      <c r="BGJ55" s="10">
        <v>34307.034</v>
      </c>
      <c r="BGK55" s="10">
        <v>34190.228999999999</v>
      </c>
      <c r="BGL55" s="10">
        <v>34172.292000000001</v>
      </c>
      <c r="BGM55" s="10">
        <v>33515.955999999998</v>
      </c>
      <c r="BGN55" s="10">
        <v>32546.534</v>
      </c>
      <c r="BGO55" s="10">
        <v>33544.650999999998</v>
      </c>
      <c r="BGP55" s="10">
        <v>35029.288399999998</v>
      </c>
      <c r="BGQ55" s="10">
        <v>34026.788999999997</v>
      </c>
      <c r="BGR55" s="10">
        <v>31959.808000000001</v>
      </c>
      <c r="BGS55" s="10">
        <v>31894.874</v>
      </c>
      <c r="BGT55" s="10">
        <v>33351.148000000001</v>
      </c>
      <c r="BGU55" s="10">
        <v>34026.553999999996</v>
      </c>
      <c r="BGV55" s="10">
        <v>32348.865600000001</v>
      </c>
      <c r="BGW55" s="10">
        <v>33433.163</v>
      </c>
      <c r="BGX55" s="10">
        <v>33403.656000000003</v>
      </c>
      <c r="BGY55" s="10">
        <v>33211.497199999998</v>
      </c>
      <c r="BGZ55" s="10">
        <v>33661.815199999997</v>
      </c>
      <c r="BHA55" s="10">
        <v>33825.866000000002</v>
      </c>
      <c r="BHB55" s="10">
        <v>34057.120000000003</v>
      </c>
      <c r="BHC55" s="10">
        <v>32958.565999999999</v>
      </c>
      <c r="BHD55" s="10">
        <v>33671.063499999997</v>
      </c>
      <c r="BHE55" s="10">
        <v>34286.4058</v>
      </c>
      <c r="BHF55" s="10">
        <v>32512.612000000001</v>
      </c>
      <c r="BHG55" s="10">
        <v>33961.35</v>
      </c>
      <c r="BHH55" s="10">
        <v>33127.796399999999</v>
      </c>
      <c r="BHI55" s="10">
        <v>34973.866999999998</v>
      </c>
      <c r="BHJ55" s="10">
        <v>33955.073600000003</v>
      </c>
      <c r="BHK55" s="10">
        <v>33588.301599999999</v>
      </c>
      <c r="BHL55" s="10">
        <v>33439.542600000001</v>
      </c>
      <c r="BHM55" s="10">
        <v>33584.686000000002</v>
      </c>
      <c r="BHN55" s="10">
        <v>33295.485200000003</v>
      </c>
      <c r="BHO55" s="10">
        <v>33865.5098</v>
      </c>
      <c r="BHP55" s="10">
        <v>34211.242599999998</v>
      </c>
      <c r="BHQ55" s="10">
        <v>31389.369600000002</v>
      </c>
      <c r="BHR55" s="10">
        <v>33818.207600000002</v>
      </c>
      <c r="BHS55" s="10">
        <v>33631.727200000001</v>
      </c>
      <c r="BHT55" s="10">
        <v>33064.190799999997</v>
      </c>
      <c r="BHU55" s="10">
        <v>33574.175199999998</v>
      </c>
      <c r="BHV55" s="10">
        <v>32958.153400000003</v>
      </c>
      <c r="BHW55" s="10">
        <v>33891.321000000004</v>
      </c>
      <c r="BHX55" s="10">
        <v>34539.674800000001</v>
      </c>
      <c r="BHY55" s="10">
        <v>33095.835200000001</v>
      </c>
      <c r="BHZ55" s="10">
        <v>33383.414199999999</v>
      </c>
      <c r="BIA55" s="10">
        <v>33105.125</v>
      </c>
      <c r="BIB55" s="10">
        <v>35099.372799999997</v>
      </c>
      <c r="BIC55" s="10">
        <v>33575.699999999997</v>
      </c>
      <c r="BID55" s="10">
        <v>33797.641799999998</v>
      </c>
      <c r="BIE55" s="10">
        <v>33120.944300000003</v>
      </c>
      <c r="BIF55" s="10">
        <v>34074.711199999998</v>
      </c>
      <c r="BIG55" s="10">
        <v>34180.173199999997</v>
      </c>
      <c r="BIH55" s="10">
        <v>33643.558400000002</v>
      </c>
      <c r="BII55" s="10">
        <v>33924.1</v>
      </c>
      <c r="BIJ55" s="10">
        <v>33289.072999999997</v>
      </c>
      <c r="BIK55" s="10">
        <v>34650.972000000002</v>
      </c>
      <c r="BIL55" s="10">
        <v>33959.608</v>
      </c>
      <c r="BIM55" s="10">
        <v>34418.899400000002</v>
      </c>
      <c r="BIN55" s="10">
        <v>33889.222000000002</v>
      </c>
      <c r="BIO55" s="10">
        <v>32744.826799999999</v>
      </c>
      <c r="BIP55" s="10">
        <v>32853.355000000003</v>
      </c>
      <c r="BIQ55" s="10">
        <v>34288.896560000001</v>
      </c>
      <c r="BIR55" s="10">
        <v>33085.438999999998</v>
      </c>
      <c r="BIS55" s="10">
        <v>34558.035000000003</v>
      </c>
      <c r="BIT55" s="10">
        <v>33139.983999999997</v>
      </c>
      <c r="BIU55" s="10">
        <v>33603.851999999999</v>
      </c>
      <c r="BIV55" s="10">
        <v>34028.122000000003</v>
      </c>
      <c r="BIW55" s="10">
        <v>34145.126600000003</v>
      </c>
      <c r="BIX55" s="10">
        <v>33908.239999999998</v>
      </c>
      <c r="BIY55" s="10">
        <v>33828.216</v>
      </c>
      <c r="BIZ55" s="10">
        <v>34431.751400000001</v>
      </c>
      <c r="BJA55" s="10">
        <v>33763.595999999998</v>
      </c>
      <c r="BJB55" s="10">
        <v>34183.957999999999</v>
      </c>
      <c r="BJC55" s="10">
        <v>32304.444</v>
      </c>
      <c r="BJD55" s="10">
        <v>31112.722600000001</v>
      </c>
      <c r="BJE55" s="10">
        <v>32664.848000000002</v>
      </c>
      <c r="BJF55" s="10">
        <v>33951.467400000001</v>
      </c>
      <c r="BJG55" s="10">
        <v>32565.067999999999</v>
      </c>
      <c r="BJH55" s="10">
        <v>32843.983</v>
      </c>
      <c r="BJI55" s="10">
        <v>30903.531200000001</v>
      </c>
      <c r="BJJ55" s="10">
        <v>33825.036599999999</v>
      </c>
      <c r="BJK55" s="10">
        <v>32584.7402</v>
      </c>
      <c r="BJL55" s="10">
        <v>33106.455999999998</v>
      </c>
      <c r="BJM55" s="10">
        <v>32745.606400000001</v>
      </c>
      <c r="BJN55" s="10">
        <v>33596.786500000002</v>
      </c>
      <c r="BJO55" s="10">
        <v>33374.722000000002</v>
      </c>
      <c r="BJP55" s="10">
        <v>34927.9548</v>
      </c>
      <c r="BJQ55" s="10">
        <v>33910.557000000001</v>
      </c>
      <c r="BJR55" s="10">
        <v>35127.834000000003</v>
      </c>
      <c r="BJS55" s="10">
        <v>33511.795599999998</v>
      </c>
      <c r="BJT55" s="10">
        <v>33762.196000000004</v>
      </c>
      <c r="BJU55" s="10">
        <v>33785.491199999997</v>
      </c>
      <c r="BJV55" s="10">
        <v>34028.8724</v>
      </c>
      <c r="BJW55" s="10">
        <v>33702.324959999998</v>
      </c>
      <c r="BJX55" s="10">
        <v>34020.194600000003</v>
      </c>
      <c r="BJY55" s="10">
        <v>31802.134600000001</v>
      </c>
      <c r="BJZ55" s="10">
        <v>33788.222999999998</v>
      </c>
      <c r="BKA55" s="10">
        <v>34097.487999999998</v>
      </c>
      <c r="BKB55" s="10">
        <v>33134.902000000002</v>
      </c>
      <c r="BKC55" s="10">
        <v>33368.279799999997</v>
      </c>
      <c r="BKD55" s="10">
        <v>33785.69</v>
      </c>
      <c r="BKE55" s="10">
        <v>33414.25</v>
      </c>
      <c r="BKF55" s="10">
        <v>32385.311399999999</v>
      </c>
      <c r="BKG55" s="10">
        <v>32277.238000000001</v>
      </c>
      <c r="BKH55" s="10">
        <v>32262.1826</v>
      </c>
      <c r="BKI55" s="10">
        <v>33278.368999999999</v>
      </c>
      <c r="BKJ55" s="10">
        <v>33737.137999999999</v>
      </c>
      <c r="BKK55" s="10">
        <v>33442.313999999998</v>
      </c>
      <c r="BKL55" s="10">
        <v>33319.208200000001</v>
      </c>
      <c r="BKM55" s="10">
        <v>34526.137999999999</v>
      </c>
      <c r="BKN55" s="10">
        <v>34259.853999999999</v>
      </c>
      <c r="BKO55" s="10">
        <v>33373.779000000002</v>
      </c>
      <c r="BKP55" s="10">
        <v>34320.936199999996</v>
      </c>
      <c r="BKQ55" s="10">
        <v>33912.786999999997</v>
      </c>
      <c r="BKR55" s="10">
        <v>32424.154999999999</v>
      </c>
      <c r="BKS55" s="10">
        <v>34616.482000000004</v>
      </c>
      <c r="BKT55" s="10">
        <v>34106.267200000002</v>
      </c>
      <c r="BKU55" s="10">
        <v>32041.905999999999</v>
      </c>
      <c r="BKV55" s="10">
        <v>31469.062000000002</v>
      </c>
      <c r="BKW55" s="10">
        <v>33971.258000000002</v>
      </c>
      <c r="BKX55" s="10">
        <v>34424.103999999999</v>
      </c>
      <c r="BKY55" s="10">
        <v>32538.431199999999</v>
      </c>
      <c r="BKZ55" s="10">
        <v>33098.993000000002</v>
      </c>
      <c r="BLA55" s="10">
        <v>34288.451000000001</v>
      </c>
      <c r="BLB55" s="10">
        <v>34287.423999999999</v>
      </c>
      <c r="BLC55" s="10">
        <v>34567.697</v>
      </c>
      <c r="BLD55" s="10">
        <v>33721.620000000003</v>
      </c>
      <c r="BLE55" s="10">
        <v>33739.823400000001</v>
      </c>
      <c r="BLF55" s="10">
        <v>33543.057999999997</v>
      </c>
      <c r="BLG55" s="10">
        <v>34814.165999999997</v>
      </c>
      <c r="BLH55" s="10">
        <v>33853.2408</v>
      </c>
      <c r="BLI55" s="10">
        <v>34140.292000000001</v>
      </c>
      <c r="BLJ55" s="10">
        <v>33426.934200000003</v>
      </c>
      <c r="BLK55" s="10">
        <v>33847.7664</v>
      </c>
      <c r="BLL55" s="10">
        <v>32780.101000000002</v>
      </c>
      <c r="BLM55" s="10">
        <v>34400.480000000003</v>
      </c>
      <c r="BLN55" s="10">
        <v>33352.941400000003</v>
      </c>
      <c r="BLO55" s="10">
        <v>33511.824000000001</v>
      </c>
      <c r="BLP55" s="10">
        <v>32913.115400000002</v>
      </c>
      <c r="BLQ55" s="10">
        <v>34110.118199999997</v>
      </c>
      <c r="BLR55" s="10">
        <v>33533.158000000003</v>
      </c>
      <c r="BLS55" s="10">
        <v>31703.02</v>
      </c>
      <c r="BLT55" s="10">
        <v>32629.011999999999</v>
      </c>
      <c r="BLU55" s="10">
        <v>33381.562599999997</v>
      </c>
      <c r="BLV55" s="10">
        <v>35529.005400000002</v>
      </c>
      <c r="BLW55" s="10">
        <v>34053.610800000002</v>
      </c>
      <c r="BLX55" s="10">
        <v>33551.834799999997</v>
      </c>
      <c r="BLY55" s="10">
        <v>32883.8868</v>
      </c>
      <c r="BLZ55" s="10">
        <v>34334.217799999999</v>
      </c>
      <c r="BMA55" s="10">
        <v>34262.126799999998</v>
      </c>
      <c r="BMB55" s="10">
        <v>33886.991999999998</v>
      </c>
      <c r="BMC55" s="10">
        <v>32982.519999999997</v>
      </c>
      <c r="BMD55" s="10">
        <v>34354.648000000001</v>
      </c>
      <c r="BME55" s="10">
        <v>33641.508000000002</v>
      </c>
      <c r="BMF55" s="10">
        <v>34107.961199999998</v>
      </c>
      <c r="BMG55" s="10">
        <v>33535.088199999998</v>
      </c>
      <c r="BMH55" s="10">
        <v>33934.7448</v>
      </c>
      <c r="BMI55" s="10">
        <v>33916.402000000002</v>
      </c>
      <c r="BMJ55" s="10">
        <v>34021.457999999999</v>
      </c>
      <c r="BMK55" s="10">
        <v>33717.440999999999</v>
      </c>
      <c r="BML55" s="10">
        <v>33965.112000000001</v>
      </c>
      <c r="BMM55" s="10">
        <v>32964.055999999997</v>
      </c>
      <c r="BMN55" s="10">
        <v>33067.749799999998</v>
      </c>
      <c r="BMO55" s="10">
        <v>33317.862000000001</v>
      </c>
      <c r="BMP55" s="10">
        <v>33347.382599999997</v>
      </c>
      <c r="BMQ55" s="10">
        <v>33533.423600000002</v>
      </c>
      <c r="BMR55" s="10">
        <v>32266.554800000002</v>
      </c>
      <c r="BMS55" s="10">
        <v>33375.761599999998</v>
      </c>
      <c r="BMT55" s="10">
        <v>34155.455999999998</v>
      </c>
      <c r="BMU55" s="10">
        <v>34098.644999999997</v>
      </c>
      <c r="BMV55" s="10">
        <v>33883.609400000001</v>
      </c>
      <c r="BMW55" s="10">
        <v>31847.717199999999</v>
      </c>
      <c r="BMX55" s="10">
        <v>32577.016599999999</v>
      </c>
      <c r="BMY55" s="10">
        <v>32043.458999999999</v>
      </c>
      <c r="BMZ55" s="10">
        <v>33148.769200000002</v>
      </c>
      <c r="BNA55" s="10">
        <v>34232.992599999998</v>
      </c>
      <c r="BNB55" s="10">
        <v>34824.301200000002</v>
      </c>
      <c r="BNC55" s="10">
        <v>33930.1852</v>
      </c>
      <c r="BND55" s="10">
        <v>33120.078000000001</v>
      </c>
      <c r="BNE55" s="10">
        <v>33286.197999999997</v>
      </c>
      <c r="BNF55" s="10">
        <v>34562.306799999998</v>
      </c>
      <c r="BNG55" s="10">
        <v>34201.224000000002</v>
      </c>
      <c r="BNH55" s="10">
        <v>33546.14</v>
      </c>
      <c r="BNI55" s="10">
        <v>34574.067600000002</v>
      </c>
      <c r="BNJ55" s="10">
        <v>33437.120600000002</v>
      </c>
      <c r="BNK55" s="10">
        <v>33879.447999999997</v>
      </c>
      <c r="BNL55" s="10">
        <v>32722.1446</v>
      </c>
      <c r="BNM55" s="10">
        <v>34395.664599999996</v>
      </c>
      <c r="BNN55" s="10">
        <v>33630.641799999998</v>
      </c>
      <c r="BNO55" s="10">
        <v>34376.124000000003</v>
      </c>
      <c r="BNP55" s="10">
        <v>33524.881999999998</v>
      </c>
      <c r="BNQ55" s="10">
        <v>34487.555800000002</v>
      </c>
      <c r="BNR55" s="10">
        <v>32953.730000000003</v>
      </c>
      <c r="BNS55" s="10">
        <v>33814.714</v>
      </c>
      <c r="BNT55" s="10">
        <v>32174.058000000001</v>
      </c>
      <c r="BNU55" s="10">
        <v>34041.361799999999</v>
      </c>
      <c r="BNV55" s="10">
        <v>34300.786999999997</v>
      </c>
      <c r="BNW55" s="10">
        <v>33812.356</v>
      </c>
      <c r="BNX55" s="10">
        <v>33445.212800000001</v>
      </c>
      <c r="BNY55" s="10">
        <v>32233.885999999999</v>
      </c>
      <c r="BNZ55" s="10">
        <v>34522.182399999998</v>
      </c>
      <c r="BOA55" s="10">
        <v>34238.898000000001</v>
      </c>
      <c r="BOB55" s="10">
        <v>34215.4058</v>
      </c>
      <c r="BOC55" s="10">
        <v>34643.481399999997</v>
      </c>
      <c r="BOD55" s="10">
        <v>33777.082799999996</v>
      </c>
      <c r="BOE55" s="10">
        <v>31369.66</v>
      </c>
      <c r="BOF55" s="10">
        <v>34136.199999999997</v>
      </c>
      <c r="BOG55" s="10">
        <v>31320.185000000001</v>
      </c>
      <c r="BOH55" s="10">
        <v>31940.12</v>
      </c>
      <c r="BOI55" s="10">
        <v>33222.627999999997</v>
      </c>
      <c r="BOJ55" s="10">
        <v>34217.595999999998</v>
      </c>
      <c r="BOK55" s="10">
        <v>35449.377999999997</v>
      </c>
      <c r="BOL55" s="10">
        <v>35524.712</v>
      </c>
      <c r="BOM55" s="10">
        <v>33629.753400000001</v>
      </c>
      <c r="BON55" s="10">
        <v>33719.434999999998</v>
      </c>
      <c r="BOO55" s="10">
        <v>32652.1558</v>
      </c>
      <c r="BOP55" s="10">
        <v>33475.874000000003</v>
      </c>
      <c r="BOQ55" s="10">
        <v>33806.930999999997</v>
      </c>
      <c r="BOR55" s="10">
        <v>33522.400000000001</v>
      </c>
      <c r="BOS55" s="10">
        <v>34098.870999999999</v>
      </c>
      <c r="BOT55" s="10">
        <v>33489.131999999998</v>
      </c>
      <c r="BOU55" s="10">
        <v>33966.972000000002</v>
      </c>
      <c r="BOV55" s="10">
        <v>34137.746800000001</v>
      </c>
      <c r="BOW55" s="10">
        <v>34591.777199999997</v>
      </c>
      <c r="BOX55" s="10">
        <v>34496.427199999998</v>
      </c>
      <c r="BOY55" s="10">
        <v>33402.115599999997</v>
      </c>
      <c r="BOZ55" s="10">
        <v>34289.143199999999</v>
      </c>
      <c r="BPA55" s="10">
        <v>34385.445</v>
      </c>
      <c r="BPB55" s="10">
        <v>34496.553</v>
      </c>
      <c r="BPC55" s="10">
        <v>34120.007899999997</v>
      </c>
      <c r="BPD55" s="10">
        <v>33420.560599999997</v>
      </c>
      <c r="BPE55" s="10">
        <v>33252.222199999997</v>
      </c>
      <c r="BPF55" s="10">
        <v>34174.696000000004</v>
      </c>
      <c r="BPG55" s="10">
        <v>34193.983999999997</v>
      </c>
      <c r="BPH55" s="10">
        <v>34215.866399999999</v>
      </c>
      <c r="BPI55" s="10">
        <v>33845.4372</v>
      </c>
      <c r="BPJ55" s="10">
        <v>34042.820800000001</v>
      </c>
      <c r="BPK55" s="10">
        <v>35056.911999999997</v>
      </c>
      <c r="BPL55" s="10">
        <v>33117.26</v>
      </c>
      <c r="BPM55" s="10">
        <v>32704.367999999999</v>
      </c>
      <c r="BPN55" s="10">
        <v>34481.582999999999</v>
      </c>
      <c r="BPO55" s="10">
        <v>34457.101999999999</v>
      </c>
      <c r="BPP55" s="10">
        <v>33704.946799999998</v>
      </c>
      <c r="BPQ55" s="10">
        <v>34144.474999999999</v>
      </c>
      <c r="BPR55" s="10">
        <v>33825.1708</v>
      </c>
      <c r="BPS55" s="10">
        <v>32428.000199999999</v>
      </c>
      <c r="BPT55" s="10">
        <v>34356.896000000001</v>
      </c>
      <c r="BPU55" s="10">
        <v>33765.440000000002</v>
      </c>
      <c r="BPV55" s="10">
        <v>29528.763200000001</v>
      </c>
      <c r="BPW55" s="10">
        <v>34037.404999999999</v>
      </c>
      <c r="BPX55" s="10">
        <v>36096.489000000001</v>
      </c>
      <c r="BPY55" s="10">
        <v>33800.548000000003</v>
      </c>
      <c r="BPZ55" s="10">
        <v>34422.629999999997</v>
      </c>
      <c r="BQA55" s="10">
        <v>34027.856200000002</v>
      </c>
      <c r="BQB55" s="10">
        <v>32293.0262</v>
      </c>
      <c r="BQC55" s="10">
        <v>34099.885000000002</v>
      </c>
      <c r="BQD55" s="10">
        <v>34195.963799999998</v>
      </c>
      <c r="BQE55" s="10">
        <v>33129.891000000003</v>
      </c>
      <c r="BQF55" s="10">
        <v>32368.95</v>
      </c>
      <c r="BQG55" s="10">
        <v>34608.881999999998</v>
      </c>
      <c r="BQH55" s="10">
        <v>32539.964</v>
      </c>
      <c r="BQI55" s="10">
        <v>33421.909599999999</v>
      </c>
      <c r="BQJ55" s="10">
        <v>34401.11</v>
      </c>
      <c r="BQK55" s="10">
        <v>33055.466999999997</v>
      </c>
      <c r="BQL55" s="10">
        <v>34363.2664</v>
      </c>
      <c r="BQM55" s="10">
        <v>34256.642</v>
      </c>
      <c r="BQN55" s="10">
        <v>34431.887999999999</v>
      </c>
      <c r="BQO55" s="10">
        <v>33317.981800000001</v>
      </c>
      <c r="BQP55" s="10">
        <v>34870.1872</v>
      </c>
      <c r="BQQ55" s="10">
        <v>33429.554600000003</v>
      </c>
      <c r="BQR55" s="10">
        <v>32234.803800000002</v>
      </c>
      <c r="BQS55" s="10">
        <v>33417.124000000003</v>
      </c>
      <c r="BQT55" s="10">
        <v>32539.5396</v>
      </c>
      <c r="BQU55" s="10">
        <v>33330.269999999997</v>
      </c>
      <c r="BQV55" s="10">
        <v>33761.648999999998</v>
      </c>
      <c r="BQW55" s="10">
        <v>32839.474000000002</v>
      </c>
      <c r="BQX55" s="10">
        <v>32932.770600000003</v>
      </c>
      <c r="BQY55" s="10">
        <v>33496.8318</v>
      </c>
      <c r="BQZ55" s="10">
        <v>33726.124600000003</v>
      </c>
      <c r="BRA55" s="10">
        <v>33982.968200000003</v>
      </c>
      <c r="BRB55" s="10">
        <v>33804.006000000001</v>
      </c>
      <c r="BRC55" s="10">
        <v>34148.557000000001</v>
      </c>
      <c r="BRD55" s="10">
        <v>33982.322999999997</v>
      </c>
      <c r="BRE55" s="10">
        <v>33891.391000000003</v>
      </c>
      <c r="BRF55" s="10">
        <v>33128.084000000003</v>
      </c>
      <c r="BRG55" s="10">
        <v>34902.955000000002</v>
      </c>
      <c r="BRH55" s="10">
        <v>32040.1806</v>
      </c>
      <c r="BRI55" s="10">
        <v>33027.041799999999</v>
      </c>
      <c r="BRJ55" s="10">
        <v>33752.002200000003</v>
      </c>
      <c r="BRK55" s="10">
        <v>32707.646000000001</v>
      </c>
      <c r="BRL55" s="10">
        <v>33844.671999999999</v>
      </c>
      <c r="BRM55" s="10">
        <v>34267.26</v>
      </c>
      <c r="BRN55" s="10">
        <v>34987.550799999997</v>
      </c>
      <c r="BRO55" s="10">
        <v>33101.709600000002</v>
      </c>
      <c r="BRP55" s="10">
        <v>31681.182000000001</v>
      </c>
      <c r="BRQ55" s="10">
        <v>33927.395799999998</v>
      </c>
      <c r="BRR55" s="10">
        <v>34211.487000000001</v>
      </c>
      <c r="BRS55" s="10">
        <v>34854.135999999999</v>
      </c>
      <c r="BRT55" s="10">
        <v>33436.949999999997</v>
      </c>
      <c r="BRU55" s="10">
        <v>33524.879399999998</v>
      </c>
      <c r="BRV55" s="10">
        <v>32798.543799999999</v>
      </c>
      <c r="BRW55" s="10">
        <v>35054.908000000003</v>
      </c>
      <c r="BRX55" s="10">
        <v>33882.3698</v>
      </c>
      <c r="BRY55" s="10">
        <v>34662.083599999998</v>
      </c>
      <c r="BRZ55" s="10">
        <v>33071.736400000002</v>
      </c>
      <c r="BSA55" s="10">
        <v>32904.839999999997</v>
      </c>
      <c r="BSB55" s="10">
        <v>31837.545600000001</v>
      </c>
      <c r="BSC55" s="10">
        <v>34259.502200000003</v>
      </c>
      <c r="BSD55" s="10">
        <v>34206.285000000003</v>
      </c>
      <c r="BSE55" s="10">
        <v>34189.995000000003</v>
      </c>
      <c r="BSF55" s="10">
        <v>33627.052000000003</v>
      </c>
      <c r="BSG55" s="10">
        <v>33259.578000000001</v>
      </c>
      <c r="BSH55" s="10">
        <v>33491.962599999999</v>
      </c>
      <c r="BSI55" s="10">
        <v>33884.102400000003</v>
      </c>
      <c r="BSJ55" s="10">
        <v>32440.677800000001</v>
      </c>
      <c r="BSK55" s="10">
        <v>33336.342799999999</v>
      </c>
      <c r="BSL55" s="10">
        <v>34322.423799999997</v>
      </c>
      <c r="BSM55" s="10">
        <v>32260.498</v>
      </c>
      <c r="BSN55" s="10">
        <v>35107.242599999998</v>
      </c>
      <c r="BSO55" s="10">
        <v>32233.556</v>
      </c>
      <c r="BSP55" s="10">
        <v>34050.237999999998</v>
      </c>
      <c r="BSQ55" s="10">
        <v>33267.417000000001</v>
      </c>
      <c r="BSR55" s="10">
        <v>32861.775600000001</v>
      </c>
      <c r="BSS55" s="10">
        <v>34088.400000000001</v>
      </c>
      <c r="BST55" s="10">
        <v>32785.944000000003</v>
      </c>
      <c r="BSU55" s="10">
        <v>34022.339999999997</v>
      </c>
      <c r="BSV55" s="10">
        <v>32834.639799999997</v>
      </c>
      <c r="BSW55" s="10">
        <v>33969.236400000002</v>
      </c>
      <c r="BSX55" s="10">
        <v>33667.69</v>
      </c>
      <c r="BSY55" s="10">
        <v>33241.359199999999</v>
      </c>
      <c r="BSZ55" s="10">
        <v>33583.024799999999</v>
      </c>
      <c r="BTA55" s="10">
        <v>32646.1492</v>
      </c>
      <c r="BTB55" s="10">
        <v>33778.561999999998</v>
      </c>
      <c r="BTC55" s="10">
        <v>33766.769399999997</v>
      </c>
      <c r="BTD55" s="10">
        <v>33995.078399999999</v>
      </c>
      <c r="BTE55" s="10">
        <v>33943.512000000002</v>
      </c>
      <c r="BTF55" s="10">
        <v>33919.913999999997</v>
      </c>
      <c r="BTG55" s="10">
        <v>33617.680999999997</v>
      </c>
      <c r="BTH55" s="10">
        <v>32205.174999999999</v>
      </c>
      <c r="BTI55" s="10">
        <v>33284.428</v>
      </c>
      <c r="BTJ55" s="10">
        <v>33528.711000000003</v>
      </c>
      <c r="BTK55" s="10">
        <v>33571.089999999997</v>
      </c>
      <c r="BTL55" s="10">
        <v>34103.317000000003</v>
      </c>
      <c r="BTM55" s="10">
        <v>34000.934000000001</v>
      </c>
      <c r="BTN55" s="10">
        <v>32519.697</v>
      </c>
      <c r="BTO55" s="10">
        <v>33569.849199999997</v>
      </c>
      <c r="BTP55" s="10">
        <v>31474.482199999999</v>
      </c>
      <c r="BTQ55" s="10">
        <v>34408.087800000001</v>
      </c>
      <c r="BTR55" s="10">
        <v>34196.591</v>
      </c>
      <c r="BTS55" s="10">
        <v>32780.500999999997</v>
      </c>
      <c r="BTT55" s="10">
        <v>33533.697999999997</v>
      </c>
      <c r="BTU55" s="10">
        <v>33919.825799999999</v>
      </c>
      <c r="BTV55" s="10">
        <v>32076.899600000001</v>
      </c>
      <c r="BTW55" s="10">
        <v>33467.366000000002</v>
      </c>
      <c r="BTX55" s="10">
        <v>31824.272000000001</v>
      </c>
      <c r="BTY55" s="10">
        <v>30221.694200000002</v>
      </c>
      <c r="BTZ55" s="10">
        <v>33673.633999999998</v>
      </c>
      <c r="BUA55" s="10">
        <v>33646.839</v>
      </c>
      <c r="BUB55" s="10">
        <v>33831.056400000001</v>
      </c>
      <c r="BUC55" s="10">
        <v>31463.690399999999</v>
      </c>
      <c r="BUD55" s="10">
        <v>32792.5504</v>
      </c>
      <c r="BUE55" s="10">
        <v>34107.428</v>
      </c>
      <c r="BUF55" s="10">
        <v>33908.998</v>
      </c>
      <c r="BUG55" s="10">
        <v>32873.601199999997</v>
      </c>
      <c r="BUH55" s="10">
        <v>32563.023000000001</v>
      </c>
      <c r="BUI55" s="10">
        <v>34141.446199999998</v>
      </c>
      <c r="BUJ55" s="10">
        <v>33251.3704</v>
      </c>
      <c r="BUK55" s="10">
        <v>34875.285000000003</v>
      </c>
      <c r="BUL55" s="10">
        <v>33821.353999999999</v>
      </c>
      <c r="BUM55" s="10">
        <v>33973.523399999998</v>
      </c>
      <c r="BUN55" s="10">
        <v>34331.701399999998</v>
      </c>
      <c r="BUO55" s="10">
        <v>34989.684600000001</v>
      </c>
      <c r="BUP55" s="10">
        <v>32865.711000000003</v>
      </c>
      <c r="BUQ55" s="10">
        <v>34285.004000000001</v>
      </c>
      <c r="BUR55" s="10">
        <v>33177.866999999998</v>
      </c>
      <c r="BUS55" s="10">
        <v>34478.203000000001</v>
      </c>
      <c r="BUT55" s="10">
        <v>33432.51</v>
      </c>
      <c r="BUU55" s="10">
        <v>32568.1692</v>
      </c>
      <c r="BUV55" s="10">
        <v>33752.550000000003</v>
      </c>
      <c r="BUW55" s="10">
        <v>31416.327000000001</v>
      </c>
      <c r="BUX55" s="10">
        <v>34582.031999999999</v>
      </c>
      <c r="BUY55" s="10">
        <v>32851.442799999997</v>
      </c>
      <c r="BUZ55" s="10">
        <v>33117.854500000001</v>
      </c>
      <c r="BVA55" s="10">
        <v>33389.007799999999</v>
      </c>
      <c r="BVB55" s="10">
        <v>33403.917000000001</v>
      </c>
      <c r="BVC55" s="10">
        <v>33900.412400000001</v>
      </c>
      <c r="BVD55" s="10">
        <v>34637.341</v>
      </c>
      <c r="BVE55" s="10">
        <v>32612.422999999999</v>
      </c>
      <c r="BVF55" s="10">
        <v>32805.381000000001</v>
      </c>
      <c r="BVG55" s="10">
        <v>33443.692000000003</v>
      </c>
      <c r="BVH55" s="10">
        <v>33907.42</v>
      </c>
      <c r="BVI55" s="10">
        <v>34397.392999999996</v>
      </c>
      <c r="BVJ55" s="10">
        <v>33668.771999999997</v>
      </c>
      <c r="BVK55" s="10">
        <v>34442.57</v>
      </c>
      <c r="BVL55" s="10">
        <v>33611.199999999997</v>
      </c>
      <c r="BVM55" s="10">
        <v>33999.449800000002</v>
      </c>
      <c r="BVN55" s="10">
        <v>32784.627999999997</v>
      </c>
      <c r="BVO55" s="10">
        <v>33137.209000000003</v>
      </c>
      <c r="BVP55" s="10">
        <v>32894.550000000003</v>
      </c>
      <c r="BVQ55" s="10">
        <v>33854.781260000003</v>
      </c>
      <c r="BVR55" s="10">
        <v>34554.678</v>
      </c>
      <c r="BVS55" s="10">
        <v>34365.502</v>
      </c>
      <c r="BVT55" s="10">
        <v>33733.017999999996</v>
      </c>
      <c r="BVU55" s="10">
        <v>33737.79</v>
      </c>
      <c r="BVV55" s="10">
        <v>34616.982000000004</v>
      </c>
      <c r="BVW55" s="10">
        <v>32606.976600000002</v>
      </c>
      <c r="BVX55" s="10">
        <v>32428.512500000001</v>
      </c>
      <c r="BVY55" s="10">
        <v>32496.925999999999</v>
      </c>
      <c r="BVZ55" s="10">
        <v>34951.357600000003</v>
      </c>
      <c r="BWA55" s="10">
        <v>34152.158799999997</v>
      </c>
      <c r="BWB55" s="10">
        <v>33305.182800000002</v>
      </c>
      <c r="BWC55" s="10">
        <v>33511.850200000001</v>
      </c>
      <c r="BWD55" s="10">
        <v>33990.252800000002</v>
      </c>
      <c r="BWE55" s="10">
        <v>34097.699999999997</v>
      </c>
      <c r="BWF55" s="10">
        <v>33257.531999999999</v>
      </c>
      <c r="BWG55" s="10">
        <v>33797.264000000003</v>
      </c>
      <c r="BWH55" s="10">
        <v>34006.729399999997</v>
      </c>
      <c r="BWI55" s="10">
        <v>33362.086000000003</v>
      </c>
      <c r="BWJ55" s="10">
        <v>33141.759400000003</v>
      </c>
      <c r="BWK55" s="10">
        <v>33756.902000000002</v>
      </c>
      <c r="BWL55" s="10">
        <v>34940.373599999999</v>
      </c>
      <c r="BWM55" s="10">
        <v>34593.328000000001</v>
      </c>
      <c r="BWN55" s="10">
        <v>34655.96</v>
      </c>
      <c r="BWO55" s="10">
        <v>32919.743999999999</v>
      </c>
      <c r="BWP55" s="10">
        <v>33495.54</v>
      </c>
      <c r="BWQ55" s="10">
        <v>34091.909599999999</v>
      </c>
      <c r="BWR55" s="10">
        <v>34457.425999999999</v>
      </c>
      <c r="BWS55" s="10">
        <v>32778.756200000003</v>
      </c>
      <c r="BWT55" s="10">
        <v>33948.897799999999</v>
      </c>
      <c r="BWU55" s="10">
        <v>33193.338000000003</v>
      </c>
      <c r="BWV55" s="10">
        <v>33875.203000000001</v>
      </c>
      <c r="BWW55" s="10">
        <v>33483.502</v>
      </c>
      <c r="BWX55" s="10">
        <v>31179.045999999998</v>
      </c>
      <c r="BWY55" s="10">
        <v>33820.406000000003</v>
      </c>
      <c r="BWZ55" s="10">
        <v>34024.642</v>
      </c>
      <c r="BXA55" s="10">
        <v>33661.366000000002</v>
      </c>
      <c r="BXB55" s="10">
        <v>34480.928</v>
      </c>
      <c r="BXC55" s="10">
        <v>31499.259600000001</v>
      </c>
      <c r="BXD55" s="10">
        <v>32038.402999999998</v>
      </c>
      <c r="BXE55" s="10">
        <v>33510.879999999997</v>
      </c>
      <c r="BXF55" s="10">
        <v>34641.75</v>
      </c>
      <c r="BXG55" s="10">
        <v>34297.307999999997</v>
      </c>
      <c r="BXH55" s="10">
        <v>33373.1852</v>
      </c>
      <c r="BXI55" s="10">
        <v>32412.901600000001</v>
      </c>
      <c r="BXJ55" s="10">
        <v>32865.663200000003</v>
      </c>
      <c r="BXK55" s="10">
        <v>34333.129999999997</v>
      </c>
      <c r="BXL55" s="10">
        <v>35190.377999999997</v>
      </c>
      <c r="BXM55" s="10">
        <v>33420.607600000003</v>
      </c>
      <c r="BXN55" s="10">
        <v>33046.336799999997</v>
      </c>
      <c r="BXO55" s="10">
        <v>33954.055399999997</v>
      </c>
      <c r="BXP55" s="10">
        <v>33909.053999999996</v>
      </c>
      <c r="BXQ55" s="10">
        <v>34705.719799999999</v>
      </c>
      <c r="BXR55" s="10">
        <v>34344.688399999999</v>
      </c>
      <c r="BXS55" s="10">
        <v>34639.9</v>
      </c>
      <c r="BXT55" s="10">
        <v>34001.193399999996</v>
      </c>
      <c r="BXU55" s="10">
        <v>33333.404999999999</v>
      </c>
      <c r="BXV55" s="10">
        <v>34044.567199999998</v>
      </c>
      <c r="BXW55" s="10">
        <v>33888.947800000002</v>
      </c>
      <c r="BXX55" s="10">
        <v>34305.6126</v>
      </c>
      <c r="BXY55" s="10">
        <v>32970.653599999998</v>
      </c>
      <c r="BXZ55" s="10">
        <v>31890.09</v>
      </c>
      <c r="BYA55" s="10">
        <v>33985.457999999999</v>
      </c>
    </row>
    <row r="56" spans="1:2003" x14ac:dyDescent="0.3">
      <c r="A56" s="10">
        <v>360</v>
      </c>
      <c r="B56" s="10">
        <f t="shared" si="0"/>
        <v>34848.359336722046</v>
      </c>
      <c r="C56" s="10">
        <f t="shared" si="1"/>
        <v>34756.157900000006</v>
      </c>
      <c r="D56" s="10">
        <v>35759.9804</v>
      </c>
      <c r="E56" s="10">
        <v>34384.002399999998</v>
      </c>
      <c r="F56" s="10">
        <v>34538.517800000001</v>
      </c>
      <c r="G56" s="10">
        <v>35542.981200000002</v>
      </c>
      <c r="H56" s="10">
        <v>33997.705399999999</v>
      </c>
      <c r="I56" s="10">
        <v>34663.487000000001</v>
      </c>
      <c r="J56" s="10">
        <v>34583.595999999998</v>
      </c>
      <c r="K56" s="10">
        <v>36062.194000000003</v>
      </c>
      <c r="L56" s="10">
        <v>34756.305800000002</v>
      </c>
      <c r="M56" s="10">
        <v>34626.239000000001</v>
      </c>
      <c r="N56" s="10">
        <v>35369.495999999999</v>
      </c>
      <c r="O56" s="10">
        <v>34885.4758</v>
      </c>
      <c r="P56" s="10">
        <v>34660.9542</v>
      </c>
      <c r="Q56" s="10">
        <v>37292.5268</v>
      </c>
      <c r="R56" s="10">
        <v>34965.260199999997</v>
      </c>
      <c r="S56" s="10">
        <v>33388.402000000002</v>
      </c>
      <c r="T56" s="10">
        <v>34354.453999999998</v>
      </c>
      <c r="U56" s="10">
        <v>35024.978000000003</v>
      </c>
      <c r="V56" s="10">
        <v>34060.407800000001</v>
      </c>
      <c r="W56" s="10">
        <v>33112.158000000003</v>
      </c>
      <c r="X56" s="10">
        <v>35004.631999999998</v>
      </c>
      <c r="Y56" s="10">
        <v>34906.457999999999</v>
      </c>
      <c r="Z56" s="10">
        <v>33995.407399999996</v>
      </c>
      <c r="AA56" s="10">
        <v>34891.457000000002</v>
      </c>
      <c r="AB56" s="10">
        <v>34650.925999999999</v>
      </c>
      <c r="AC56" s="10">
        <v>34232.292600000001</v>
      </c>
      <c r="AD56" s="10">
        <v>35130.74</v>
      </c>
      <c r="AE56" s="10">
        <v>33974.753799999999</v>
      </c>
      <c r="AF56" s="10">
        <v>37732.537799999998</v>
      </c>
      <c r="AG56" s="10">
        <v>37924.991999999998</v>
      </c>
      <c r="AH56" s="10">
        <v>33935.224000000002</v>
      </c>
      <c r="AI56" s="10">
        <v>35050.983200000002</v>
      </c>
      <c r="AJ56" s="10">
        <v>33352.428999999996</v>
      </c>
      <c r="AK56" s="10">
        <v>32684.6162</v>
      </c>
      <c r="AL56" s="10">
        <v>34974.517</v>
      </c>
      <c r="AM56" s="10">
        <v>35706.928399999997</v>
      </c>
      <c r="AN56" s="10">
        <v>37854.44</v>
      </c>
      <c r="AO56" s="10">
        <v>34326.702400000002</v>
      </c>
      <c r="AP56" s="10">
        <v>32250.621999999999</v>
      </c>
      <c r="AQ56" s="10">
        <v>34230.14</v>
      </c>
      <c r="AR56" s="10">
        <v>35261.375999999997</v>
      </c>
      <c r="AS56" s="10">
        <v>35211.574000000001</v>
      </c>
      <c r="AT56" s="10">
        <v>34514.661999999997</v>
      </c>
      <c r="AU56" s="10">
        <v>34538.498</v>
      </c>
      <c r="AV56" s="10">
        <v>32445.721799999999</v>
      </c>
      <c r="AW56" s="10">
        <v>35520.974999999999</v>
      </c>
      <c r="AX56" s="10">
        <v>32871.031999999999</v>
      </c>
      <c r="AY56" s="10">
        <v>35062.444000000003</v>
      </c>
      <c r="AZ56" s="10">
        <v>37326.214200000002</v>
      </c>
      <c r="BA56" s="10">
        <v>32571.098000000002</v>
      </c>
      <c r="BB56" s="10">
        <v>33614.296199999997</v>
      </c>
      <c r="BC56" s="10">
        <v>34310.792000000001</v>
      </c>
      <c r="BD56" s="10">
        <v>34633.917399999998</v>
      </c>
      <c r="BE56" s="10">
        <v>33431.267599999999</v>
      </c>
      <c r="BF56" s="10">
        <v>34580.116000000002</v>
      </c>
      <c r="BG56" s="10">
        <v>36828.078000000001</v>
      </c>
      <c r="BH56" s="10">
        <v>32829.629999999997</v>
      </c>
      <c r="BI56" s="10">
        <v>33945.792000000001</v>
      </c>
      <c r="BJ56" s="10">
        <v>34970.178</v>
      </c>
      <c r="BK56" s="10">
        <v>34778.644</v>
      </c>
      <c r="BL56" s="10">
        <v>34031.923999999999</v>
      </c>
      <c r="BM56" s="10">
        <v>33377.894</v>
      </c>
      <c r="BN56" s="10">
        <v>34449.99</v>
      </c>
      <c r="BO56" s="10">
        <v>33087.551800000001</v>
      </c>
      <c r="BP56" s="10">
        <v>35425.919000000002</v>
      </c>
      <c r="BQ56" s="10">
        <v>33700.012000000002</v>
      </c>
      <c r="BR56" s="10">
        <v>36624.088000000003</v>
      </c>
      <c r="BS56" s="10">
        <v>34023.421000000002</v>
      </c>
      <c r="BT56" s="10">
        <v>32674.7248</v>
      </c>
      <c r="BU56" s="10">
        <v>34233.3658</v>
      </c>
      <c r="BV56" s="10">
        <v>34250.375</v>
      </c>
      <c r="BW56" s="10">
        <v>36385.121800000001</v>
      </c>
      <c r="BX56" s="10">
        <v>34344.688000000002</v>
      </c>
      <c r="BY56" s="10">
        <v>33957.086000000003</v>
      </c>
      <c r="BZ56" s="10">
        <v>34597.748</v>
      </c>
      <c r="CA56" s="10">
        <v>36843.142</v>
      </c>
      <c r="CB56" s="10">
        <v>34294.85</v>
      </c>
      <c r="CC56" s="10">
        <v>35269.644</v>
      </c>
      <c r="CD56" s="10">
        <v>35193.154199999997</v>
      </c>
      <c r="CE56" s="10">
        <v>36055.114000000001</v>
      </c>
      <c r="CF56" s="10">
        <v>35657.08</v>
      </c>
      <c r="CG56" s="10">
        <v>34073.106</v>
      </c>
      <c r="CH56" s="10">
        <v>34686.748</v>
      </c>
      <c r="CI56" s="10">
        <v>33221.275999999998</v>
      </c>
      <c r="CJ56" s="10">
        <v>34139.575599999996</v>
      </c>
      <c r="CK56" s="10">
        <v>32618.957600000002</v>
      </c>
      <c r="CL56" s="10">
        <v>34878.17</v>
      </c>
      <c r="CM56" s="10">
        <v>31606.4584</v>
      </c>
      <c r="CN56" s="10">
        <v>34100.334000000003</v>
      </c>
      <c r="CO56" s="10">
        <v>36913.780599999998</v>
      </c>
      <c r="CP56" s="10">
        <v>37901.5942</v>
      </c>
      <c r="CQ56" s="10">
        <v>35148.764000000003</v>
      </c>
      <c r="CR56" s="10">
        <v>34560.79</v>
      </c>
      <c r="CS56" s="10">
        <v>34071</v>
      </c>
      <c r="CT56" s="10">
        <v>33143.910000000003</v>
      </c>
      <c r="CU56" s="10">
        <v>32931.861799999999</v>
      </c>
      <c r="CV56" s="10">
        <v>34916.244400000003</v>
      </c>
      <c r="CW56" s="10">
        <v>33844.646200000003</v>
      </c>
      <c r="CX56" s="10">
        <v>33893.434000000001</v>
      </c>
      <c r="CY56" s="10">
        <v>35082.182000000001</v>
      </c>
      <c r="CZ56" s="10">
        <v>36228.493799999997</v>
      </c>
      <c r="DA56" s="10">
        <v>36191.678</v>
      </c>
      <c r="DB56" s="10">
        <v>34038.640800000001</v>
      </c>
      <c r="DC56" s="10">
        <v>34138.082000000002</v>
      </c>
      <c r="DD56" s="10">
        <v>33422.773999999998</v>
      </c>
      <c r="DE56" s="10">
        <v>35465.858</v>
      </c>
      <c r="DF56" s="10">
        <v>37220.158000000003</v>
      </c>
      <c r="DG56" s="10">
        <v>33224.902000000002</v>
      </c>
      <c r="DH56" s="10">
        <v>35918.6054</v>
      </c>
      <c r="DI56" s="10">
        <v>36193.978000000003</v>
      </c>
      <c r="DJ56" s="10">
        <v>33627.225400000003</v>
      </c>
      <c r="DK56" s="10">
        <v>37942.457799999996</v>
      </c>
      <c r="DL56" s="10">
        <v>34389.097199999997</v>
      </c>
      <c r="DM56" s="10">
        <v>33941.976000000002</v>
      </c>
      <c r="DN56" s="10">
        <v>34298.036</v>
      </c>
      <c r="DO56" s="10">
        <v>34201.131999999998</v>
      </c>
      <c r="DP56" s="10">
        <v>35471.400600000001</v>
      </c>
      <c r="DQ56" s="10">
        <v>35384.226799999997</v>
      </c>
      <c r="DR56" s="10">
        <v>34522.563600000001</v>
      </c>
      <c r="DS56" s="10">
        <v>32031.6826</v>
      </c>
      <c r="DT56" s="10">
        <v>34630.906000000003</v>
      </c>
      <c r="DU56" s="10">
        <v>34721.56</v>
      </c>
      <c r="DV56" s="10">
        <v>35172.140399999997</v>
      </c>
      <c r="DW56" s="10">
        <v>35512.331599999998</v>
      </c>
      <c r="DX56" s="10">
        <v>30714.387999999999</v>
      </c>
      <c r="DY56" s="10">
        <v>34870.603199999998</v>
      </c>
      <c r="DZ56" s="10">
        <v>34494.114399999999</v>
      </c>
      <c r="EA56" s="10">
        <v>33455.218999999997</v>
      </c>
      <c r="EB56" s="10">
        <v>36016.550000000003</v>
      </c>
      <c r="EC56" s="10">
        <v>35339.692000000003</v>
      </c>
      <c r="ED56" s="10">
        <v>33588.826000000001</v>
      </c>
      <c r="EE56" s="10">
        <v>33680.65</v>
      </c>
      <c r="EF56" s="10">
        <v>35199.218000000001</v>
      </c>
      <c r="EG56" s="10">
        <v>35567.243999999999</v>
      </c>
      <c r="EH56" s="10">
        <v>35887.9234</v>
      </c>
      <c r="EI56" s="10">
        <v>36516.284</v>
      </c>
      <c r="EJ56" s="10">
        <v>35178.7958</v>
      </c>
      <c r="EK56" s="10">
        <v>35083.546799999996</v>
      </c>
      <c r="EL56" s="10">
        <v>33947.699399999998</v>
      </c>
      <c r="EM56" s="10">
        <v>34090.964399999997</v>
      </c>
      <c r="EN56" s="10">
        <v>35414.766000000003</v>
      </c>
      <c r="EO56" s="10">
        <v>34342.398999999998</v>
      </c>
      <c r="EP56" s="10">
        <v>34409.691200000001</v>
      </c>
      <c r="EQ56" s="10">
        <v>33849.32</v>
      </c>
      <c r="ER56" s="10">
        <v>37225.588000000003</v>
      </c>
      <c r="ES56" s="10">
        <v>34614.728000000003</v>
      </c>
      <c r="ET56" s="10">
        <v>33924.514600000002</v>
      </c>
      <c r="EU56" s="10">
        <v>33705.962</v>
      </c>
      <c r="EV56" s="10">
        <v>34112.830999999998</v>
      </c>
      <c r="EW56" s="10">
        <v>33187.671999999999</v>
      </c>
      <c r="EX56" s="10">
        <v>34196.5092</v>
      </c>
      <c r="EY56" s="10">
        <v>34818.542000000001</v>
      </c>
      <c r="EZ56" s="10">
        <v>34801.491199999997</v>
      </c>
      <c r="FA56" s="10">
        <v>34916.948600000003</v>
      </c>
      <c r="FB56" s="10">
        <v>34203.125999999997</v>
      </c>
      <c r="FC56" s="10">
        <v>34313.828000000001</v>
      </c>
      <c r="FD56" s="10">
        <v>34090.817999999999</v>
      </c>
      <c r="FE56" s="10">
        <v>33747.252</v>
      </c>
      <c r="FF56" s="10">
        <v>32417.620200000001</v>
      </c>
      <c r="FG56" s="10">
        <v>33961.491999999998</v>
      </c>
      <c r="FH56" s="10">
        <v>33966.780200000001</v>
      </c>
      <c r="FI56" s="10">
        <v>33047.298000000003</v>
      </c>
      <c r="FJ56" s="10">
        <v>34026.152399999999</v>
      </c>
      <c r="FK56" s="10">
        <v>35265.669199999997</v>
      </c>
      <c r="FL56" s="10">
        <v>36084.974000000002</v>
      </c>
      <c r="FM56" s="10">
        <v>35525.002</v>
      </c>
      <c r="FN56" s="10">
        <v>32575.481800000001</v>
      </c>
      <c r="FO56" s="10">
        <v>33990.553800000002</v>
      </c>
      <c r="FP56" s="10">
        <v>33379.49</v>
      </c>
      <c r="FQ56" s="10">
        <v>36258.8776</v>
      </c>
      <c r="FR56" s="10">
        <v>35769.792000000001</v>
      </c>
      <c r="FS56" s="10">
        <v>35097.827799999999</v>
      </c>
      <c r="FT56" s="10">
        <v>35514.957600000002</v>
      </c>
      <c r="FU56" s="10">
        <v>34229.124000000003</v>
      </c>
      <c r="FV56" s="10">
        <v>33081.745999999999</v>
      </c>
      <c r="FW56" s="10">
        <v>34258.21</v>
      </c>
      <c r="FX56" s="10">
        <v>34107.824000000001</v>
      </c>
      <c r="FY56" s="10">
        <v>35402.972399999999</v>
      </c>
      <c r="FZ56" s="10">
        <v>33652.786</v>
      </c>
      <c r="GA56" s="10">
        <v>34999.392</v>
      </c>
      <c r="GB56" s="10">
        <v>35423.252</v>
      </c>
      <c r="GC56" s="10">
        <v>34669.8508</v>
      </c>
      <c r="GD56" s="10">
        <v>36375.224000000002</v>
      </c>
      <c r="GE56" s="10">
        <v>35972.902000000002</v>
      </c>
      <c r="GF56" s="10">
        <v>35418.163999999997</v>
      </c>
      <c r="GG56" s="10">
        <v>34834.142</v>
      </c>
      <c r="GH56" s="10">
        <v>36630.839999999997</v>
      </c>
      <c r="GI56" s="10">
        <v>34526.0556</v>
      </c>
      <c r="GJ56" s="10">
        <v>33179.744200000001</v>
      </c>
      <c r="GK56" s="10">
        <v>35265.252</v>
      </c>
      <c r="GL56" s="10">
        <v>34038.921999999999</v>
      </c>
      <c r="GM56" s="10">
        <v>35179.531999999999</v>
      </c>
      <c r="GN56" s="10">
        <v>35261.72</v>
      </c>
      <c r="GO56" s="10">
        <v>35220.593999999997</v>
      </c>
      <c r="GP56" s="10">
        <v>35848.589999999997</v>
      </c>
      <c r="GQ56" s="10">
        <v>35966.998</v>
      </c>
      <c r="GR56" s="10">
        <v>34129.836000000003</v>
      </c>
      <c r="GS56" s="10">
        <v>34622.741999999998</v>
      </c>
      <c r="GT56" s="10">
        <v>33773.589999999997</v>
      </c>
      <c r="GU56" s="10">
        <v>34756.01</v>
      </c>
      <c r="GV56" s="10">
        <v>34321.271999999997</v>
      </c>
      <c r="GW56" s="10">
        <v>34896.607600000003</v>
      </c>
      <c r="GX56" s="10">
        <v>33038.106</v>
      </c>
      <c r="GY56" s="10">
        <v>33908.466</v>
      </c>
      <c r="GZ56" s="10">
        <v>31215.281999999999</v>
      </c>
      <c r="HA56" s="10">
        <v>34371.877200000003</v>
      </c>
      <c r="HB56" s="10">
        <v>34968.023999999998</v>
      </c>
      <c r="HC56" s="10">
        <v>35059.811000000002</v>
      </c>
      <c r="HD56" s="10">
        <v>34109.342600000004</v>
      </c>
      <c r="HE56" s="10">
        <v>35123.2546</v>
      </c>
      <c r="HF56" s="10">
        <v>35721.254000000001</v>
      </c>
      <c r="HG56" s="10">
        <v>33366.347999999998</v>
      </c>
      <c r="HH56" s="10">
        <v>35908.470659999999</v>
      </c>
      <c r="HI56" s="10">
        <v>34565.872000000003</v>
      </c>
      <c r="HJ56" s="10">
        <v>34646.306799999998</v>
      </c>
      <c r="HK56" s="10">
        <v>34438.892</v>
      </c>
      <c r="HL56" s="10">
        <v>36134.841999999997</v>
      </c>
      <c r="HM56" s="10">
        <v>40355.3848</v>
      </c>
      <c r="HN56" s="10">
        <v>35685.370000000003</v>
      </c>
      <c r="HO56" s="10">
        <v>35906.578000000001</v>
      </c>
      <c r="HP56" s="10">
        <v>33674.947999999997</v>
      </c>
      <c r="HQ56" s="10">
        <v>34025.71</v>
      </c>
      <c r="HR56" s="10">
        <v>36567.050000000003</v>
      </c>
      <c r="HS56" s="10">
        <v>36234.8056</v>
      </c>
      <c r="HT56" s="10">
        <v>34584.034</v>
      </c>
      <c r="HU56" s="10">
        <v>34043.548000000003</v>
      </c>
      <c r="HV56" s="10">
        <v>35681.663999999997</v>
      </c>
      <c r="HW56" s="10">
        <v>36494.697999999997</v>
      </c>
      <c r="HX56" s="10">
        <v>36858.834000000003</v>
      </c>
      <c r="HY56" s="10">
        <v>37914.505799999999</v>
      </c>
      <c r="HZ56" s="10">
        <v>34662.147400000002</v>
      </c>
      <c r="IA56" s="10">
        <v>34016.779000000002</v>
      </c>
      <c r="IB56" s="10">
        <v>35445.945399999997</v>
      </c>
      <c r="IC56" s="10">
        <v>35226.411999999997</v>
      </c>
      <c r="ID56" s="10">
        <v>35002.1728</v>
      </c>
      <c r="IE56" s="10">
        <v>34850.887600000002</v>
      </c>
      <c r="IF56" s="10">
        <v>33365.773999999998</v>
      </c>
      <c r="IG56" s="10">
        <v>35740.646000000001</v>
      </c>
      <c r="IH56" s="10">
        <v>35626.712099999997</v>
      </c>
      <c r="II56" s="10">
        <v>34411.942000000003</v>
      </c>
      <c r="IJ56" s="10">
        <v>33299.966</v>
      </c>
      <c r="IK56" s="10">
        <v>33265.019</v>
      </c>
      <c r="IL56" s="10">
        <v>33291.477200000001</v>
      </c>
      <c r="IM56" s="10">
        <v>35811.400800000003</v>
      </c>
      <c r="IN56" s="10">
        <v>37102.1558</v>
      </c>
      <c r="IO56" s="10">
        <v>35587.377999999997</v>
      </c>
      <c r="IP56" s="10">
        <v>34299.372799999997</v>
      </c>
      <c r="IQ56" s="10">
        <v>34228.324000000001</v>
      </c>
      <c r="IR56" s="10">
        <v>34334.685400000002</v>
      </c>
      <c r="IS56" s="10">
        <v>36554.22</v>
      </c>
      <c r="IT56" s="10">
        <v>34938.891199999998</v>
      </c>
      <c r="IU56" s="10">
        <v>34073.273999999998</v>
      </c>
      <c r="IV56" s="10">
        <v>34027.502</v>
      </c>
      <c r="IW56" s="10">
        <v>35281.29</v>
      </c>
      <c r="IX56" s="10">
        <v>33983.017999999996</v>
      </c>
      <c r="IY56" s="10">
        <v>35678.5196</v>
      </c>
      <c r="IZ56" s="10">
        <v>34362.777999999998</v>
      </c>
      <c r="JA56" s="10">
        <v>35581.667999999998</v>
      </c>
      <c r="JB56" s="10">
        <v>35593.658000000003</v>
      </c>
      <c r="JC56" s="10">
        <v>35901.872000000003</v>
      </c>
      <c r="JD56" s="10">
        <v>34798.686000000002</v>
      </c>
      <c r="JE56" s="10">
        <v>36602.542800000003</v>
      </c>
      <c r="JF56" s="10">
        <v>32919.700599999996</v>
      </c>
      <c r="JG56" s="10">
        <v>33739.048799999997</v>
      </c>
      <c r="JH56" s="10">
        <v>35282.5412</v>
      </c>
      <c r="JI56" s="10">
        <v>36020.47</v>
      </c>
      <c r="JJ56" s="10">
        <v>35860.484600000003</v>
      </c>
      <c r="JK56" s="10">
        <v>36896.593800000002</v>
      </c>
      <c r="JL56" s="10">
        <v>34202.874000000003</v>
      </c>
      <c r="JM56" s="10">
        <v>32847.298000000003</v>
      </c>
      <c r="JN56" s="10">
        <v>34102.144</v>
      </c>
      <c r="JO56" s="10">
        <v>37103.017999999996</v>
      </c>
      <c r="JP56" s="10">
        <v>36354.680399999997</v>
      </c>
      <c r="JQ56" s="10">
        <v>35821.233999999997</v>
      </c>
      <c r="JR56" s="10">
        <v>36416.789599999996</v>
      </c>
      <c r="JS56" s="10">
        <v>37911.934000000001</v>
      </c>
      <c r="JT56" s="10">
        <v>37389.21</v>
      </c>
      <c r="JU56" s="10">
        <v>38008.822800000002</v>
      </c>
      <c r="JV56" s="10">
        <v>35107.044000000002</v>
      </c>
      <c r="JW56" s="10">
        <v>35595.880599999997</v>
      </c>
      <c r="JX56" s="10">
        <v>35062.652000000002</v>
      </c>
      <c r="JY56" s="10">
        <v>33517.212800000001</v>
      </c>
      <c r="JZ56" s="10">
        <v>35975.453399999999</v>
      </c>
      <c r="KA56" s="10">
        <v>35056.910000000003</v>
      </c>
      <c r="KB56" s="10">
        <v>35553.766000000003</v>
      </c>
      <c r="KC56" s="10">
        <v>34796.939400000003</v>
      </c>
      <c r="KD56" s="10">
        <v>34124.146000000001</v>
      </c>
      <c r="KE56" s="10">
        <v>36317.374000000003</v>
      </c>
      <c r="KF56" s="10">
        <v>35349.294999999998</v>
      </c>
      <c r="KG56" s="10">
        <v>34858.025399999999</v>
      </c>
      <c r="KH56" s="10">
        <v>33086.097199999997</v>
      </c>
      <c r="KI56" s="10">
        <v>35315.536800000002</v>
      </c>
      <c r="KJ56" s="10">
        <v>32441.7248</v>
      </c>
      <c r="KK56" s="10">
        <v>33806.044000000002</v>
      </c>
      <c r="KL56" s="10">
        <v>32903.802000000003</v>
      </c>
      <c r="KM56" s="10">
        <v>31853.092000000001</v>
      </c>
      <c r="KN56" s="10">
        <v>37144.741999999998</v>
      </c>
      <c r="KO56" s="10">
        <v>37369.364000000001</v>
      </c>
      <c r="KP56" s="10">
        <v>35737.57</v>
      </c>
      <c r="KQ56" s="10">
        <v>35595.425999999999</v>
      </c>
      <c r="KR56" s="10">
        <v>36578.807999999997</v>
      </c>
      <c r="KS56" s="10">
        <v>36140.171399999999</v>
      </c>
      <c r="KT56" s="10">
        <v>36215.042000000001</v>
      </c>
      <c r="KU56" s="10">
        <v>35942.044000000002</v>
      </c>
      <c r="KV56" s="10">
        <v>34130.913399999998</v>
      </c>
      <c r="KW56" s="10">
        <v>36410.49</v>
      </c>
      <c r="KX56" s="10">
        <v>35615.823600000003</v>
      </c>
      <c r="KY56" s="10">
        <v>35226.42</v>
      </c>
      <c r="KZ56" s="10">
        <v>34454.328200000004</v>
      </c>
      <c r="LA56" s="10">
        <v>36268.834000000003</v>
      </c>
      <c r="LB56" s="10">
        <v>35721.769999999997</v>
      </c>
      <c r="LC56" s="10">
        <v>34431.334000000003</v>
      </c>
      <c r="LD56" s="10">
        <v>34531.998</v>
      </c>
      <c r="LE56" s="10">
        <v>32872.995999999999</v>
      </c>
      <c r="LF56" s="10">
        <v>36243.116000000002</v>
      </c>
      <c r="LG56" s="10">
        <v>36289.472000000002</v>
      </c>
      <c r="LH56" s="10">
        <v>36436.800000000003</v>
      </c>
      <c r="LI56" s="10">
        <v>35157.281999999999</v>
      </c>
      <c r="LJ56" s="10">
        <v>34251.403400000003</v>
      </c>
      <c r="LK56" s="10">
        <v>33616.773999999998</v>
      </c>
      <c r="LL56" s="10">
        <v>35630.756600000001</v>
      </c>
      <c r="LM56" s="10">
        <v>34542.737999999998</v>
      </c>
      <c r="LN56" s="10">
        <v>35613.726999999999</v>
      </c>
      <c r="LO56" s="10">
        <v>34470.072999999997</v>
      </c>
      <c r="LP56" s="10">
        <v>33553.606</v>
      </c>
      <c r="LQ56" s="10">
        <v>37194.288</v>
      </c>
      <c r="LR56" s="10">
        <v>33341.003400000001</v>
      </c>
      <c r="LS56" s="10">
        <v>36240.379000000001</v>
      </c>
      <c r="LT56" s="10">
        <v>36631.922400000003</v>
      </c>
      <c r="LU56" s="10">
        <v>34790.565799999997</v>
      </c>
      <c r="LV56" s="10">
        <v>35480.925000000003</v>
      </c>
      <c r="LW56" s="10">
        <v>33936.6414</v>
      </c>
      <c r="LX56" s="10">
        <v>35648.212200000002</v>
      </c>
      <c r="LY56" s="10">
        <v>35346.887999999999</v>
      </c>
      <c r="LZ56" s="10">
        <v>33191.498</v>
      </c>
      <c r="MA56" s="10">
        <v>35228.28</v>
      </c>
      <c r="MB56" s="10">
        <v>34049.545599999998</v>
      </c>
      <c r="MC56" s="10">
        <v>35238.147799999999</v>
      </c>
      <c r="MD56" s="10">
        <v>33174.025800000003</v>
      </c>
      <c r="ME56" s="10">
        <v>34825.993999999999</v>
      </c>
      <c r="MF56" s="10">
        <v>34758.008000000002</v>
      </c>
      <c r="MG56" s="10">
        <v>35520.152600000001</v>
      </c>
      <c r="MH56" s="10">
        <v>34656.445</v>
      </c>
      <c r="MI56" s="10">
        <v>34027.9614</v>
      </c>
      <c r="MJ56" s="10">
        <v>35380.531999999999</v>
      </c>
      <c r="MK56" s="10">
        <v>35185.597999999998</v>
      </c>
      <c r="ML56" s="10">
        <v>36026.119599999998</v>
      </c>
      <c r="MM56" s="10">
        <v>34933.735999999997</v>
      </c>
      <c r="MN56" s="10">
        <v>32015.518400000001</v>
      </c>
      <c r="MO56" s="10">
        <v>32553.8878</v>
      </c>
      <c r="MP56" s="10">
        <v>34903.932000000001</v>
      </c>
      <c r="MQ56" s="10">
        <v>37487.907399999996</v>
      </c>
      <c r="MR56" s="10">
        <v>34729.338000000003</v>
      </c>
      <c r="MS56" s="10">
        <v>35220.800199999998</v>
      </c>
      <c r="MT56" s="10">
        <v>34294.361400000002</v>
      </c>
      <c r="MU56" s="10">
        <v>34194.845399999998</v>
      </c>
      <c r="MV56" s="10">
        <v>34287.574399999998</v>
      </c>
      <c r="MW56" s="10">
        <v>35227.737999999998</v>
      </c>
      <c r="MX56" s="10">
        <v>34852.205800000003</v>
      </c>
      <c r="MY56" s="10">
        <v>36659.505799999999</v>
      </c>
      <c r="MZ56" s="10">
        <v>37756.173999999999</v>
      </c>
      <c r="NA56" s="10">
        <v>35535.1584</v>
      </c>
      <c r="NB56" s="10">
        <v>32779.393199999999</v>
      </c>
      <c r="NC56" s="10">
        <v>32722.399000000001</v>
      </c>
      <c r="ND56" s="10">
        <v>35349.286</v>
      </c>
      <c r="NE56" s="10">
        <v>35269.886599999998</v>
      </c>
      <c r="NF56" s="10">
        <v>32305.267599999999</v>
      </c>
      <c r="NG56" s="10">
        <v>38108.777000000002</v>
      </c>
      <c r="NH56" s="10">
        <v>36607.293599999997</v>
      </c>
      <c r="NI56" s="10">
        <v>32623.3344</v>
      </c>
      <c r="NJ56" s="10">
        <v>31988.607599999999</v>
      </c>
      <c r="NK56" s="10">
        <v>35565.262199999997</v>
      </c>
      <c r="NL56" s="10">
        <v>34887.798799999997</v>
      </c>
      <c r="NM56" s="10">
        <v>37246.398000000001</v>
      </c>
      <c r="NN56" s="10">
        <v>34817.741999999998</v>
      </c>
      <c r="NO56" s="10">
        <v>35143.010199999997</v>
      </c>
      <c r="NP56" s="10">
        <v>34309.641000000003</v>
      </c>
      <c r="NQ56" s="10">
        <v>32476.952000000001</v>
      </c>
      <c r="NR56" s="10">
        <v>33635.886599999998</v>
      </c>
      <c r="NS56" s="10">
        <v>35333.200400000002</v>
      </c>
      <c r="NT56" s="10">
        <v>35793.764000000003</v>
      </c>
      <c r="NU56" s="10">
        <v>32279.254000000001</v>
      </c>
      <c r="NV56" s="10">
        <v>35063.022199999999</v>
      </c>
      <c r="NW56" s="10">
        <v>33736.836799999997</v>
      </c>
      <c r="NX56" s="10">
        <v>33310.727400000003</v>
      </c>
      <c r="NY56" s="10">
        <v>33710.714200000002</v>
      </c>
      <c r="NZ56" s="10">
        <v>32596.142</v>
      </c>
      <c r="OA56" s="10">
        <v>32435.099399999999</v>
      </c>
      <c r="OB56" s="10">
        <v>33057.021999999997</v>
      </c>
      <c r="OC56" s="10">
        <v>34641.445399999997</v>
      </c>
      <c r="OD56" s="10">
        <v>35671.004000000001</v>
      </c>
      <c r="OE56" s="10">
        <v>35428.431400000001</v>
      </c>
      <c r="OF56" s="10">
        <v>34830.052199999998</v>
      </c>
      <c r="OG56" s="10">
        <v>35206.030200000001</v>
      </c>
      <c r="OH56" s="10">
        <v>34580.547599999998</v>
      </c>
      <c r="OI56" s="10">
        <v>31861.356599999999</v>
      </c>
      <c r="OJ56" s="10">
        <v>34335.258999999998</v>
      </c>
      <c r="OK56" s="10">
        <v>34697.788</v>
      </c>
      <c r="OL56" s="10">
        <v>32874.131999999998</v>
      </c>
      <c r="OM56" s="10">
        <v>35554.078200000004</v>
      </c>
      <c r="ON56" s="10">
        <v>35692.084600000002</v>
      </c>
      <c r="OO56" s="10">
        <v>36388.222800000003</v>
      </c>
      <c r="OP56" s="10">
        <v>35846.3946</v>
      </c>
      <c r="OQ56" s="10">
        <v>35570.743999999999</v>
      </c>
      <c r="OR56" s="10">
        <v>35034.370000000003</v>
      </c>
      <c r="OS56" s="10">
        <v>35509.1734</v>
      </c>
      <c r="OT56" s="10">
        <v>35729.029600000002</v>
      </c>
      <c r="OU56" s="10">
        <v>34431.034</v>
      </c>
      <c r="OV56" s="10">
        <v>34087.207999999999</v>
      </c>
      <c r="OW56" s="10">
        <v>34355.578000000001</v>
      </c>
      <c r="OX56" s="10">
        <v>36236.989399999999</v>
      </c>
      <c r="OY56" s="10">
        <v>35435.8004</v>
      </c>
      <c r="OZ56" s="10">
        <v>33948.636599999998</v>
      </c>
      <c r="PA56" s="10">
        <v>35890.008000000002</v>
      </c>
      <c r="PB56" s="10">
        <v>36050.923199999997</v>
      </c>
      <c r="PC56" s="10">
        <v>35333.336199999998</v>
      </c>
      <c r="PD56" s="10">
        <v>36007.014999999999</v>
      </c>
      <c r="PE56" s="10">
        <v>36431.214</v>
      </c>
      <c r="PF56" s="10">
        <v>36450.661999999997</v>
      </c>
      <c r="PG56" s="10">
        <v>36000.57</v>
      </c>
      <c r="PH56" s="10">
        <v>34394.514000000003</v>
      </c>
      <c r="PI56" s="10">
        <v>34799.372000000003</v>
      </c>
      <c r="PJ56" s="10">
        <v>34108.938000000002</v>
      </c>
      <c r="PK56" s="10">
        <v>34977.850599999998</v>
      </c>
      <c r="PL56" s="10">
        <v>35161.220999999998</v>
      </c>
      <c r="PM56" s="10">
        <v>36128.777199999997</v>
      </c>
      <c r="PN56" s="10">
        <v>33976.451999999997</v>
      </c>
      <c r="PO56" s="10">
        <v>35082.466200000003</v>
      </c>
      <c r="PP56" s="10">
        <v>34069.877999999997</v>
      </c>
      <c r="PQ56" s="10">
        <v>35054.928599999999</v>
      </c>
      <c r="PR56" s="10">
        <v>34838.606</v>
      </c>
      <c r="PS56" s="10">
        <v>32377.274000000001</v>
      </c>
      <c r="PT56" s="10">
        <v>34886.332399999999</v>
      </c>
      <c r="PU56" s="10">
        <v>33827.695</v>
      </c>
      <c r="PV56" s="10">
        <v>33784.151400000002</v>
      </c>
      <c r="PW56" s="10">
        <v>34162.68</v>
      </c>
      <c r="PX56" s="10">
        <v>33737.086600000002</v>
      </c>
      <c r="PY56" s="10">
        <v>36568.707000000002</v>
      </c>
      <c r="PZ56" s="10">
        <v>32611.284299999999</v>
      </c>
      <c r="QA56" s="10">
        <v>35718.107600000003</v>
      </c>
      <c r="QB56" s="10">
        <v>33454.941800000001</v>
      </c>
      <c r="QC56" s="10">
        <v>34973.641199999998</v>
      </c>
      <c r="QD56" s="10">
        <v>35141.498</v>
      </c>
      <c r="QE56" s="10">
        <v>32855.875999999997</v>
      </c>
      <c r="QF56" s="10">
        <v>34965.439599999998</v>
      </c>
      <c r="QG56" s="10">
        <v>35080.849600000001</v>
      </c>
      <c r="QH56" s="10">
        <v>35022.241600000001</v>
      </c>
      <c r="QI56" s="10">
        <v>35264.675999999999</v>
      </c>
      <c r="QJ56" s="10">
        <v>33998.385999999999</v>
      </c>
      <c r="QK56" s="10">
        <v>35119.1</v>
      </c>
      <c r="QL56" s="10">
        <v>33177.677199999998</v>
      </c>
      <c r="QM56" s="10">
        <v>34839.468800000002</v>
      </c>
      <c r="QN56" s="10">
        <v>35103.1446</v>
      </c>
      <c r="QO56" s="10">
        <v>39332.230000000003</v>
      </c>
      <c r="QP56" s="10">
        <v>34534.853999999999</v>
      </c>
      <c r="QQ56" s="10">
        <v>33551.193800000001</v>
      </c>
      <c r="QR56" s="10">
        <v>34622.589200000002</v>
      </c>
      <c r="QS56" s="10">
        <v>34011.402000000002</v>
      </c>
      <c r="QT56" s="10">
        <v>34496.198600000003</v>
      </c>
      <c r="QU56" s="10">
        <v>35714.818599999999</v>
      </c>
      <c r="QV56" s="10">
        <v>35484.907800000001</v>
      </c>
      <c r="QW56" s="10">
        <v>34043.591</v>
      </c>
      <c r="QX56" s="10">
        <v>35886.264799999997</v>
      </c>
      <c r="QY56" s="10">
        <v>34706.267200000002</v>
      </c>
      <c r="QZ56" s="10">
        <v>34963.340199999999</v>
      </c>
      <c r="RA56" s="10">
        <v>37082.97</v>
      </c>
      <c r="RB56" s="10">
        <v>35866.703999999998</v>
      </c>
      <c r="RC56" s="10">
        <v>36173.757599999997</v>
      </c>
      <c r="RD56" s="10">
        <v>33998.555999999997</v>
      </c>
      <c r="RE56" s="10">
        <v>34266.212</v>
      </c>
      <c r="RF56" s="10">
        <v>35480.053</v>
      </c>
      <c r="RG56" s="10">
        <v>37308.932000000001</v>
      </c>
      <c r="RH56" s="10">
        <v>35445.883999999998</v>
      </c>
      <c r="RI56" s="10">
        <v>34516.921999999999</v>
      </c>
      <c r="RJ56" s="10">
        <v>33923.292000000001</v>
      </c>
      <c r="RK56" s="10">
        <v>34186.336000000003</v>
      </c>
      <c r="RL56" s="10">
        <v>35450.67</v>
      </c>
      <c r="RM56" s="10">
        <v>36410.025999999998</v>
      </c>
      <c r="RN56" s="10">
        <v>35753.517</v>
      </c>
      <c r="RO56" s="10">
        <v>33254.281000000003</v>
      </c>
      <c r="RP56" s="10">
        <v>34357.0648</v>
      </c>
      <c r="RQ56" s="10">
        <v>37204.175999999999</v>
      </c>
      <c r="RR56" s="10">
        <v>31149.822</v>
      </c>
      <c r="RS56" s="10">
        <v>33913.573400000001</v>
      </c>
      <c r="RT56" s="10">
        <v>34842.599199999997</v>
      </c>
      <c r="RU56" s="10">
        <v>35128.022599999997</v>
      </c>
      <c r="RV56" s="10">
        <v>35681.076000000001</v>
      </c>
      <c r="RW56" s="10">
        <v>34876.051399999997</v>
      </c>
      <c r="RX56" s="10">
        <v>34945.8992</v>
      </c>
      <c r="RY56" s="10">
        <v>34542.959999999999</v>
      </c>
      <c r="RZ56" s="10">
        <v>34394.17</v>
      </c>
      <c r="SA56" s="10">
        <v>35012.008600000001</v>
      </c>
      <c r="SB56" s="10">
        <v>33334.362000000001</v>
      </c>
      <c r="SC56" s="10">
        <v>33854.3966</v>
      </c>
      <c r="SD56" s="10">
        <v>33665.550000000003</v>
      </c>
      <c r="SE56" s="10">
        <v>34151.095999999998</v>
      </c>
      <c r="SF56" s="10">
        <v>34240.347999999998</v>
      </c>
      <c r="SG56" s="10">
        <v>34584.237999999998</v>
      </c>
      <c r="SH56" s="10">
        <v>34309.275000000001</v>
      </c>
      <c r="SI56" s="10">
        <v>37111.330399999999</v>
      </c>
      <c r="SJ56" s="10">
        <v>36410.558199999999</v>
      </c>
      <c r="SK56" s="10">
        <v>31907.87</v>
      </c>
      <c r="SL56" s="10">
        <v>34481.926399999997</v>
      </c>
      <c r="SM56" s="10">
        <v>34018.218000000001</v>
      </c>
      <c r="SN56" s="10">
        <v>34145.288</v>
      </c>
      <c r="SO56" s="10">
        <v>34202.777199999997</v>
      </c>
      <c r="SP56" s="10">
        <v>35128.284</v>
      </c>
      <c r="SQ56" s="10">
        <v>35157.593999999997</v>
      </c>
      <c r="SR56" s="10">
        <v>34416.775999999998</v>
      </c>
      <c r="SS56" s="10">
        <v>36848.06</v>
      </c>
      <c r="ST56" s="10">
        <v>36205.509599999998</v>
      </c>
      <c r="SU56" s="10">
        <v>33582.224000000002</v>
      </c>
      <c r="SV56" s="10">
        <v>34011.020400000001</v>
      </c>
      <c r="SW56" s="10">
        <v>34534.220200000003</v>
      </c>
      <c r="SX56" s="10">
        <v>33450.523999999998</v>
      </c>
      <c r="SY56" s="10">
        <v>34527.678</v>
      </c>
      <c r="SZ56" s="10">
        <v>33514.939599999998</v>
      </c>
      <c r="TA56" s="10">
        <v>34912.563999999998</v>
      </c>
      <c r="TB56" s="10">
        <v>33285.198799999998</v>
      </c>
      <c r="TC56" s="10">
        <v>34124.462200000002</v>
      </c>
      <c r="TD56" s="10">
        <v>34756.991999999998</v>
      </c>
      <c r="TE56" s="10">
        <v>33079.3632</v>
      </c>
      <c r="TF56" s="10">
        <v>35653.563999999998</v>
      </c>
      <c r="TG56" s="10">
        <v>33856.252</v>
      </c>
      <c r="TH56" s="10">
        <v>36445.222000000002</v>
      </c>
      <c r="TI56" s="10">
        <v>37887.627399999998</v>
      </c>
      <c r="TJ56" s="10">
        <v>36157.415999999997</v>
      </c>
      <c r="TK56" s="10">
        <v>34885.541400000002</v>
      </c>
      <c r="TL56" s="10">
        <v>34089.292000000001</v>
      </c>
      <c r="TM56" s="10">
        <v>34858.1</v>
      </c>
      <c r="TN56" s="10">
        <v>34629.127399999998</v>
      </c>
      <c r="TO56" s="10">
        <v>35423.836000000003</v>
      </c>
      <c r="TP56" s="10">
        <v>34219.074000000001</v>
      </c>
      <c r="TQ56" s="10">
        <v>35582.241999999998</v>
      </c>
      <c r="TR56" s="10">
        <v>36602.174400000004</v>
      </c>
      <c r="TS56" s="10">
        <v>33577.241999999998</v>
      </c>
      <c r="TT56" s="10">
        <v>35124.976799999997</v>
      </c>
      <c r="TU56" s="10">
        <v>33311.366000000002</v>
      </c>
      <c r="TV56" s="10">
        <v>34503.767999999996</v>
      </c>
      <c r="TW56" s="10">
        <v>35101.368999999999</v>
      </c>
      <c r="TX56" s="10">
        <v>35456.447999999997</v>
      </c>
      <c r="TY56" s="10">
        <v>34330.754000000001</v>
      </c>
      <c r="TZ56" s="10">
        <v>33977.57</v>
      </c>
      <c r="UA56" s="10">
        <v>34039.856</v>
      </c>
      <c r="UB56" s="10">
        <v>35852.354200000002</v>
      </c>
      <c r="UC56" s="10">
        <v>36080.200199999999</v>
      </c>
      <c r="UD56" s="10">
        <v>35883.784</v>
      </c>
      <c r="UE56" s="10">
        <v>34016.976999999999</v>
      </c>
      <c r="UF56" s="10">
        <v>35710.613599999997</v>
      </c>
      <c r="UG56" s="10">
        <v>34410.902600000001</v>
      </c>
      <c r="UH56" s="10">
        <v>36282.413999999997</v>
      </c>
      <c r="UI56" s="10">
        <v>35360.593999999997</v>
      </c>
      <c r="UJ56" s="10">
        <v>34865.657800000001</v>
      </c>
      <c r="UK56" s="10">
        <v>33659.718000000001</v>
      </c>
      <c r="UL56" s="10">
        <v>35024.906999999999</v>
      </c>
      <c r="UM56" s="10">
        <v>35070.684000000001</v>
      </c>
      <c r="UN56" s="10">
        <v>34791.616000000002</v>
      </c>
      <c r="UO56" s="10">
        <v>32693.157999999999</v>
      </c>
      <c r="UP56" s="10">
        <v>36509.635600000001</v>
      </c>
      <c r="UQ56" s="10">
        <v>37517.425000000003</v>
      </c>
      <c r="UR56" s="10">
        <v>34645.084900000002</v>
      </c>
      <c r="US56" s="10">
        <v>34571.319900000002</v>
      </c>
      <c r="UT56" s="10">
        <v>34838.023800000003</v>
      </c>
      <c r="UU56" s="10">
        <v>34116.330999999998</v>
      </c>
      <c r="UV56" s="10">
        <v>36789.235000000001</v>
      </c>
      <c r="UW56" s="10">
        <v>31516.745999999999</v>
      </c>
      <c r="UX56" s="10">
        <v>35623.65</v>
      </c>
      <c r="UY56" s="10">
        <v>33135.444000000003</v>
      </c>
      <c r="UZ56" s="10">
        <v>34955.7356</v>
      </c>
      <c r="VA56" s="10">
        <v>34361.159200000002</v>
      </c>
      <c r="VB56" s="10">
        <v>34445.137999999999</v>
      </c>
      <c r="VC56" s="10">
        <v>34452.142599999999</v>
      </c>
      <c r="VD56" s="10">
        <v>35373.83</v>
      </c>
      <c r="VE56" s="10">
        <v>37720.447200000002</v>
      </c>
      <c r="VF56" s="10">
        <v>37224.515200000002</v>
      </c>
      <c r="VG56" s="10">
        <v>34269.213199999998</v>
      </c>
      <c r="VH56" s="10">
        <v>35453.815999999999</v>
      </c>
      <c r="VI56" s="10">
        <v>34465.978799999997</v>
      </c>
      <c r="VJ56" s="10">
        <v>33848.895199999999</v>
      </c>
      <c r="VK56" s="10">
        <v>32845.374000000003</v>
      </c>
      <c r="VL56" s="10">
        <v>34346.374000000003</v>
      </c>
      <c r="VM56" s="10">
        <v>34050.762000000002</v>
      </c>
      <c r="VN56" s="10">
        <v>34227.117200000001</v>
      </c>
      <c r="VO56" s="10">
        <v>34870.998</v>
      </c>
      <c r="VP56" s="10">
        <v>35075.043400000002</v>
      </c>
      <c r="VQ56" s="10">
        <v>34962.582799999996</v>
      </c>
      <c r="VR56" s="10">
        <v>36195.805999999997</v>
      </c>
      <c r="VS56" s="10">
        <v>35832.701999999997</v>
      </c>
      <c r="VT56" s="10">
        <v>34694.586000000003</v>
      </c>
      <c r="VU56" s="10">
        <v>35077.480000000003</v>
      </c>
      <c r="VV56" s="10">
        <v>32881.668799999999</v>
      </c>
      <c r="VW56" s="10">
        <v>34795.885999999999</v>
      </c>
      <c r="VX56" s="10">
        <v>34445.413999999997</v>
      </c>
      <c r="VY56" s="10">
        <v>35175.208400000003</v>
      </c>
      <c r="VZ56" s="10">
        <v>34786.272599999997</v>
      </c>
      <c r="WA56" s="10">
        <v>35222.380599999997</v>
      </c>
      <c r="WB56" s="10">
        <v>37049.707999999999</v>
      </c>
      <c r="WC56" s="10">
        <v>37390.002999999997</v>
      </c>
      <c r="WD56" s="10">
        <v>37057.487999999998</v>
      </c>
      <c r="WE56" s="10">
        <v>33800.432000000001</v>
      </c>
      <c r="WF56" s="10">
        <v>33827.74</v>
      </c>
      <c r="WG56" s="10">
        <v>32732.291000000001</v>
      </c>
      <c r="WH56" s="10">
        <v>34628.222000000002</v>
      </c>
      <c r="WI56" s="10">
        <v>37062.534</v>
      </c>
      <c r="WJ56" s="10">
        <v>35371.258000000002</v>
      </c>
      <c r="WK56" s="10">
        <v>34469.387999999999</v>
      </c>
      <c r="WL56" s="10">
        <v>31380.6086</v>
      </c>
      <c r="WM56" s="10">
        <v>32382.51</v>
      </c>
      <c r="WN56" s="10">
        <v>33928.722000000002</v>
      </c>
      <c r="WO56" s="10">
        <v>33414.320800000001</v>
      </c>
      <c r="WP56" s="10">
        <v>34402.724000000002</v>
      </c>
      <c r="WQ56" s="10">
        <v>35630.964800000002</v>
      </c>
      <c r="WR56" s="10">
        <v>34150.841800000002</v>
      </c>
      <c r="WS56" s="10">
        <v>33052.542000000001</v>
      </c>
      <c r="WT56" s="10">
        <v>35187.993000000002</v>
      </c>
      <c r="WU56" s="10">
        <v>34881.862000000001</v>
      </c>
      <c r="WV56" s="10">
        <v>33336.082399999999</v>
      </c>
      <c r="WW56" s="10">
        <v>34562.237999999998</v>
      </c>
      <c r="WX56" s="10">
        <v>32631.588</v>
      </c>
      <c r="WY56" s="10">
        <v>34678.593999999997</v>
      </c>
      <c r="WZ56" s="10">
        <v>36536.885999999999</v>
      </c>
      <c r="XA56" s="10">
        <v>32018.736000000001</v>
      </c>
      <c r="XB56" s="10">
        <v>34750.167999999998</v>
      </c>
      <c r="XC56" s="10">
        <v>36376.658000000003</v>
      </c>
      <c r="XD56" s="10">
        <v>36649.457999999999</v>
      </c>
      <c r="XE56" s="10">
        <v>34755.235999999997</v>
      </c>
      <c r="XF56" s="10">
        <v>35450.156000000003</v>
      </c>
      <c r="XG56" s="10">
        <v>35298.900800000003</v>
      </c>
      <c r="XH56" s="10">
        <v>35236.396999999997</v>
      </c>
      <c r="XI56" s="10">
        <v>34311.109199999999</v>
      </c>
      <c r="XJ56" s="10">
        <v>36550.872000000003</v>
      </c>
      <c r="XK56" s="10">
        <v>35118.692000000003</v>
      </c>
      <c r="XL56" s="10">
        <v>35332.273999999998</v>
      </c>
      <c r="XM56" s="10">
        <v>34364.8652</v>
      </c>
      <c r="XN56" s="10">
        <v>33887.218220000002</v>
      </c>
      <c r="XO56" s="10">
        <v>34865.137000000002</v>
      </c>
      <c r="XP56" s="10">
        <v>34585.360000000001</v>
      </c>
      <c r="XQ56" s="10">
        <v>34272.222199999997</v>
      </c>
      <c r="XR56" s="10">
        <v>34214.070599999999</v>
      </c>
      <c r="XS56" s="10">
        <v>33472.234600000003</v>
      </c>
      <c r="XT56" s="10">
        <v>34460.791400000002</v>
      </c>
      <c r="XU56" s="10">
        <v>33691.256000000001</v>
      </c>
      <c r="XV56" s="10">
        <v>32624.968000000001</v>
      </c>
      <c r="XW56" s="10">
        <v>34682.5046</v>
      </c>
      <c r="XX56" s="10">
        <v>33236.159599999999</v>
      </c>
      <c r="XY56" s="10">
        <v>36476.517999999996</v>
      </c>
      <c r="XZ56" s="10">
        <v>34858.6</v>
      </c>
      <c r="YA56" s="10">
        <v>34686.421999999999</v>
      </c>
      <c r="YB56" s="10">
        <v>35474.921999999999</v>
      </c>
      <c r="YC56" s="10">
        <v>34322.49</v>
      </c>
      <c r="YD56" s="10">
        <v>37743.828000000001</v>
      </c>
      <c r="YE56" s="10">
        <v>37555.549400000004</v>
      </c>
      <c r="YF56" s="10">
        <v>36030.0236</v>
      </c>
      <c r="YG56" s="10">
        <v>34742.182000000001</v>
      </c>
      <c r="YH56" s="10">
        <v>34773.824000000001</v>
      </c>
      <c r="YI56" s="10">
        <v>33368.17</v>
      </c>
      <c r="YJ56" s="10">
        <v>35029.389000000003</v>
      </c>
      <c r="YK56" s="10">
        <v>34659</v>
      </c>
      <c r="YL56" s="10">
        <v>35546.988400000002</v>
      </c>
      <c r="YM56" s="10">
        <v>34432.376600000003</v>
      </c>
      <c r="YN56" s="10">
        <v>35358.338600000003</v>
      </c>
      <c r="YO56" s="10">
        <v>35372.43</v>
      </c>
      <c r="YP56" s="10">
        <v>34213.463799999998</v>
      </c>
      <c r="YQ56" s="10">
        <v>35249.356</v>
      </c>
      <c r="YR56" s="10">
        <v>36772.818639999998</v>
      </c>
      <c r="YS56" s="10">
        <v>35854.543599999997</v>
      </c>
      <c r="YT56" s="10">
        <v>36031.610200000003</v>
      </c>
      <c r="YU56" s="10">
        <v>35741.104599999999</v>
      </c>
      <c r="YV56" s="10">
        <v>35440.652199999997</v>
      </c>
      <c r="YW56" s="10">
        <v>33720.491364000001</v>
      </c>
      <c r="YX56" s="10">
        <v>35142.86</v>
      </c>
      <c r="YY56" s="10">
        <v>34253.343000000001</v>
      </c>
      <c r="YZ56" s="10">
        <v>32891.951999999997</v>
      </c>
      <c r="ZA56" s="10">
        <v>34543.181799999998</v>
      </c>
      <c r="ZB56" s="10">
        <v>34256.404999999999</v>
      </c>
      <c r="ZC56" s="10">
        <v>32196.682400000002</v>
      </c>
      <c r="ZD56" s="10">
        <v>35141.612000000001</v>
      </c>
      <c r="ZE56" s="10">
        <v>34848.631999999998</v>
      </c>
      <c r="ZF56" s="10">
        <v>35614.423999999999</v>
      </c>
      <c r="ZG56" s="10">
        <v>34941.867599999998</v>
      </c>
      <c r="ZH56" s="10">
        <v>33984.109799999998</v>
      </c>
      <c r="ZI56" s="10">
        <v>33714.332000000002</v>
      </c>
      <c r="ZJ56" s="10">
        <v>34304.43</v>
      </c>
      <c r="ZK56" s="10">
        <v>34552.115599999997</v>
      </c>
      <c r="ZL56" s="10">
        <v>35332.171999999999</v>
      </c>
      <c r="ZM56" s="10">
        <v>37816.399799999999</v>
      </c>
      <c r="ZN56" s="10">
        <v>33226.730000000003</v>
      </c>
      <c r="ZO56" s="10">
        <v>34823.207999999999</v>
      </c>
      <c r="ZP56" s="10">
        <v>34109.56</v>
      </c>
      <c r="ZQ56" s="10">
        <v>34468.498</v>
      </c>
      <c r="ZR56" s="10">
        <v>35636.778599999998</v>
      </c>
      <c r="ZS56" s="10">
        <v>35566.5</v>
      </c>
      <c r="ZT56" s="10">
        <v>35427.1204</v>
      </c>
      <c r="ZU56" s="10">
        <v>34547.042000000001</v>
      </c>
      <c r="ZV56" s="10">
        <v>36737.503400000001</v>
      </c>
      <c r="ZW56" s="10">
        <v>38944.036999999997</v>
      </c>
      <c r="ZX56" s="10">
        <v>34471.294000000002</v>
      </c>
      <c r="ZY56" s="10">
        <v>35111.703999999998</v>
      </c>
      <c r="ZZ56" s="10">
        <v>33388.404000000002</v>
      </c>
      <c r="AAA56" s="10">
        <v>35054.517999999996</v>
      </c>
      <c r="AAB56" s="10">
        <v>39694.053999999996</v>
      </c>
      <c r="AAC56" s="10">
        <v>34561.275999999998</v>
      </c>
      <c r="AAD56" s="10">
        <v>35645.468000000001</v>
      </c>
      <c r="AAE56" s="10">
        <v>34185.15</v>
      </c>
      <c r="AAF56" s="10">
        <v>34730.925000000003</v>
      </c>
      <c r="AAG56" s="10">
        <v>34339.537799999998</v>
      </c>
      <c r="AAH56" s="10">
        <v>34549.692799999997</v>
      </c>
      <c r="AAI56" s="10">
        <v>32020.5674</v>
      </c>
      <c r="AAJ56" s="10">
        <v>34728.286</v>
      </c>
      <c r="AAK56" s="10">
        <v>35152.9228</v>
      </c>
      <c r="AAL56" s="10">
        <v>35375.095999999998</v>
      </c>
      <c r="AAM56" s="10">
        <v>36710.055999999997</v>
      </c>
      <c r="AAN56" s="10">
        <v>36263.845999999998</v>
      </c>
      <c r="AAO56" s="10">
        <v>35531.516000000003</v>
      </c>
      <c r="AAP56" s="10">
        <v>33897.7808</v>
      </c>
      <c r="AAQ56" s="10">
        <v>35084.262799999997</v>
      </c>
      <c r="AAR56" s="10">
        <v>34713.341999999997</v>
      </c>
      <c r="AAS56" s="10">
        <v>31812.957999999999</v>
      </c>
      <c r="AAT56" s="10">
        <v>34279.341999999997</v>
      </c>
      <c r="AAU56" s="10">
        <v>36479.913999999997</v>
      </c>
      <c r="AAV56" s="10">
        <v>31744.276399999999</v>
      </c>
      <c r="AAW56" s="10">
        <v>34861.230799999998</v>
      </c>
      <c r="AAX56" s="10">
        <v>34600.952400000002</v>
      </c>
      <c r="AAY56" s="10">
        <v>36264.2664</v>
      </c>
      <c r="AAZ56" s="10">
        <v>33702.5288</v>
      </c>
      <c r="ABA56" s="10">
        <v>34058.571400000001</v>
      </c>
      <c r="ABB56" s="10">
        <v>34598.811999999998</v>
      </c>
      <c r="ABC56" s="10">
        <v>34935.379999999997</v>
      </c>
      <c r="ABD56" s="10">
        <v>35357.682000000001</v>
      </c>
      <c r="ABE56" s="10">
        <v>34719.625999999997</v>
      </c>
      <c r="ABF56" s="10">
        <v>36133.313999999998</v>
      </c>
      <c r="ABG56" s="10">
        <v>35912.281999999999</v>
      </c>
      <c r="ABH56" s="10">
        <v>35868.106</v>
      </c>
      <c r="ABI56" s="10">
        <v>34474.845000000001</v>
      </c>
      <c r="ABJ56" s="10">
        <v>34094.731399999997</v>
      </c>
      <c r="ABK56" s="10">
        <v>34493.769999999997</v>
      </c>
      <c r="ABL56" s="10">
        <v>34140.158000000003</v>
      </c>
      <c r="ABM56" s="10">
        <v>33963.985999999997</v>
      </c>
      <c r="ABN56" s="10">
        <v>34164.877999999997</v>
      </c>
      <c r="ABO56" s="10">
        <v>34179.592199999999</v>
      </c>
      <c r="ABP56" s="10">
        <v>35656.504000000001</v>
      </c>
      <c r="ABQ56" s="10">
        <v>35139.954400000002</v>
      </c>
      <c r="ABR56" s="10">
        <v>35064.758600000001</v>
      </c>
      <c r="ABS56" s="10">
        <v>35277.923000000003</v>
      </c>
      <c r="ABT56" s="10">
        <v>35320.03</v>
      </c>
      <c r="ABU56" s="10">
        <v>35071.906199999998</v>
      </c>
      <c r="ABV56" s="10">
        <v>35045.197399999997</v>
      </c>
      <c r="ABW56" s="10">
        <v>33332.525199999996</v>
      </c>
      <c r="ABX56" s="10">
        <v>35043.216</v>
      </c>
      <c r="ABY56" s="10">
        <v>33327.796000000002</v>
      </c>
      <c r="ABZ56" s="10">
        <v>35692.607400000001</v>
      </c>
      <c r="ACA56" s="10">
        <v>35342.189400000003</v>
      </c>
      <c r="ACB56" s="10">
        <v>34113.9398</v>
      </c>
      <c r="ACC56" s="10">
        <v>35330.85</v>
      </c>
      <c r="ACD56" s="10">
        <v>34650.464599999999</v>
      </c>
      <c r="ACE56" s="10">
        <v>34592.807399999998</v>
      </c>
      <c r="ACF56" s="10">
        <v>35983.35</v>
      </c>
      <c r="ACG56" s="10">
        <v>35845.053999999996</v>
      </c>
      <c r="ACH56" s="10">
        <v>34970.300999999999</v>
      </c>
      <c r="ACI56" s="10">
        <v>33295.584999999999</v>
      </c>
      <c r="ACJ56" s="10">
        <v>35652.496200000001</v>
      </c>
      <c r="ACK56" s="10">
        <v>35282.361400000002</v>
      </c>
      <c r="ACL56" s="10">
        <v>36297.432000000001</v>
      </c>
      <c r="ACM56" s="10">
        <v>34717.18</v>
      </c>
      <c r="ACN56" s="10">
        <v>35169.684999999998</v>
      </c>
      <c r="ACO56" s="10">
        <v>33869.445</v>
      </c>
      <c r="ACP56" s="10">
        <v>34679.084000000003</v>
      </c>
      <c r="ACQ56" s="10">
        <v>33848.142</v>
      </c>
      <c r="ACR56" s="10">
        <v>34601.713000000003</v>
      </c>
      <c r="ACS56" s="10">
        <v>33355.163999999997</v>
      </c>
      <c r="ACT56" s="10">
        <v>33498.565999999999</v>
      </c>
      <c r="ACU56" s="10">
        <v>34463.508000000002</v>
      </c>
      <c r="ACV56" s="10">
        <v>34164.439200000001</v>
      </c>
      <c r="ACW56" s="10">
        <v>34111.502</v>
      </c>
      <c r="ACX56" s="10">
        <v>34406.190399999999</v>
      </c>
      <c r="ACY56" s="10">
        <v>32018.588199999998</v>
      </c>
      <c r="ACZ56" s="10">
        <v>34702.660000000003</v>
      </c>
      <c r="ADA56" s="10">
        <v>34586.103999999999</v>
      </c>
      <c r="ADB56" s="10">
        <v>35840.78</v>
      </c>
      <c r="ADC56" s="10">
        <v>36738.374000000003</v>
      </c>
      <c r="ADD56" s="10">
        <v>38935.656000000003</v>
      </c>
      <c r="ADE56" s="10">
        <v>38370.6492</v>
      </c>
      <c r="ADF56" s="10">
        <v>34833.226000000002</v>
      </c>
      <c r="ADG56" s="10">
        <v>34368.248</v>
      </c>
      <c r="ADH56" s="10">
        <v>36534.832000000002</v>
      </c>
      <c r="ADI56" s="10">
        <v>35364.498</v>
      </c>
      <c r="ADJ56" s="10">
        <v>35130.006000000001</v>
      </c>
      <c r="ADK56" s="10">
        <v>33674.958200000001</v>
      </c>
      <c r="ADL56" s="10">
        <v>35984.065999999999</v>
      </c>
      <c r="ADM56" s="10">
        <v>35232.39</v>
      </c>
      <c r="ADN56" s="10">
        <v>36077.648000000001</v>
      </c>
      <c r="ADO56" s="10">
        <v>35635.112000000001</v>
      </c>
      <c r="ADP56" s="10">
        <v>34774.665999999997</v>
      </c>
      <c r="ADQ56" s="10">
        <v>34136.294000000002</v>
      </c>
      <c r="ADR56" s="10">
        <v>34071.279999999999</v>
      </c>
      <c r="ADS56" s="10">
        <v>34212.544000000002</v>
      </c>
      <c r="ADT56" s="10">
        <v>34603.160400000001</v>
      </c>
      <c r="ADU56" s="10">
        <v>34533.94</v>
      </c>
      <c r="ADV56" s="10">
        <v>33012.836000000003</v>
      </c>
      <c r="ADW56" s="10">
        <v>35005.267999999996</v>
      </c>
      <c r="ADX56" s="10">
        <v>34438.791400000002</v>
      </c>
      <c r="ADY56" s="10">
        <v>33411.2546</v>
      </c>
      <c r="ADZ56" s="10">
        <v>36210.639999999999</v>
      </c>
      <c r="AEA56" s="10">
        <v>34922.224000000002</v>
      </c>
      <c r="AEB56" s="10">
        <v>32329.499599999999</v>
      </c>
      <c r="AEC56" s="10">
        <v>34653.287400000001</v>
      </c>
      <c r="AED56" s="10">
        <v>33657.936199999996</v>
      </c>
      <c r="AEE56" s="10">
        <v>34562.707999999999</v>
      </c>
      <c r="AEF56" s="10">
        <v>34407.805</v>
      </c>
      <c r="AEG56" s="10">
        <v>32840.194000000003</v>
      </c>
      <c r="AEH56" s="10">
        <v>34244.928</v>
      </c>
      <c r="AEI56" s="10">
        <v>32792.988400000002</v>
      </c>
      <c r="AEJ56" s="10">
        <v>34836.665999999997</v>
      </c>
      <c r="AEK56" s="10">
        <v>35758.537600000003</v>
      </c>
      <c r="AEL56" s="10">
        <v>35937.300000000003</v>
      </c>
      <c r="AEM56" s="10">
        <v>34365.9162</v>
      </c>
      <c r="AEN56" s="10">
        <v>33910.428</v>
      </c>
      <c r="AEO56" s="10">
        <v>35223.08</v>
      </c>
      <c r="AEP56" s="10">
        <v>33572.495000000003</v>
      </c>
      <c r="AEQ56" s="10">
        <v>34753.323199999999</v>
      </c>
      <c r="AER56" s="10">
        <v>34720.372000000003</v>
      </c>
      <c r="AES56" s="10">
        <v>34874.338000000003</v>
      </c>
      <c r="AET56" s="10">
        <v>35710.614000000001</v>
      </c>
      <c r="AEU56" s="10">
        <v>35344.449999999997</v>
      </c>
      <c r="AEV56" s="10">
        <v>37044.756000000001</v>
      </c>
      <c r="AEW56" s="10">
        <v>34225.934999999998</v>
      </c>
      <c r="AEX56" s="10">
        <v>33641.146000000001</v>
      </c>
      <c r="AEY56" s="10">
        <v>34506.186000000002</v>
      </c>
      <c r="AEZ56" s="10">
        <v>31976.326000000001</v>
      </c>
      <c r="AFA56" s="10">
        <v>34635.097600000001</v>
      </c>
      <c r="AFB56" s="10">
        <v>32604.653999999999</v>
      </c>
      <c r="AFC56" s="10">
        <v>34227.225400000003</v>
      </c>
      <c r="AFD56" s="10">
        <v>34849.798000000003</v>
      </c>
      <c r="AFE56" s="10">
        <v>35404.233999999997</v>
      </c>
      <c r="AFF56" s="10">
        <v>33286.416599999997</v>
      </c>
      <c r="AFG56" s="10">
        <v>34573.059200000003</v>
      </c>
      <c r="AFH56" s="10">
        <v>33656.275999999998</v>
      </c>
      <c r="AFI56" s="10">
        <v>34276.661999999997</v>
      </c>
      <c r="AFJ56" s="10">
        <v>33883.284</v>
      </c>
      <c r="AFK56" s="10">
        <v>34266.082000000002</v>
      </c>
      <c r="AFL56" s="10">
        <v>34439.436999999998</v>
      </c>
      <c r="AFM56" s="10">
        <v>34560.942000000003</v>
      </c>
      <c r="AFN56" s="10">
        <v>34799.945399999997</v>
      </c>
      <c r="AFO56" s="10">
        <v>34903.42</v>
      </c>
      <c r="AFP56" s="10">
        <v>34868.088000000003</v>
      </c>
      <c r="AFQ56" s="10">
        <v>36635.620000000003</v>
      </c>
      <c r="AFR56" s="10">
        <v>35649.15</v>
      </c>
      <c r="AFS56" s="10">
        <v>35843.417999999998</v>
      </c>
      <c r="AFT56" s="10">
        <v>34921.371200000001</v>
      </c>
      <c r="AFU56" s="10">
        <v>35071.447999999997</v>
      </c>
      <c r="AFV56" s="10">
        <v>33791.589260000001</v>
      </c>
      <c r="AFW56" s="10">
        <v>34987.766000000003</v>
      </c>
      <c r="AFX56" s="10">
        <v>34309.491999999998</v>
      </c>
      <c r="AFY56" s="10">
        <v>34995.396000000001</v>
      </c>
      <c r="AFZ56" s="10">
        <v>35957.267999999996</v>
      </c>
      <c r="AGA56" s="10">
        <v>36428.593999999997</v>
      </c>
      <c r="AGB56" s="10">
        <v>36654.92</v>
      </c>
      <c r="AGC56" s="10">
        <v>35197.421600000001</v>
      </c>
      <c r="AGD56" s="10">
        <v>33553.734400000001</v>
      </c>
      <c r="AGE56" s="10">
        <v>34526.816200000001</v>
      </c>
      <c r="AGF56" s="10">
        <v>32871.226000000002</v>
      </c>
      <c r="AGG56" s="10">
        <v>35161.15</v>
      </c>
      <c r="AGH56" s="10">
        <v>35057.997799999997</v>
      </c>
      <c r="AGI56" s="10">
        <v>34755.868000000002</v>
      </c>
      <c r="AGJ56" s="10">
        <v>34962.882799999999</v>
      </c>
      <c r="AGK56" s="10">
        <v>34636.892</v>
      </c>
      <c r="AGL56" s="10">
        <v>33864.800000000003</v>
      </c>
      <c r="AGM56" s="10">
        <v>35136.792000000001</v>
      </c>
      <c r="AGN56" s="10">
        <v>35283.908000000003</v>
      </c>
      <c r="AGO56" s="10">
        <v>35641.052000000003</v>
      </c>
      <c r="AGP56" s="10">
        <v>34808.492200000001</v>
      </c>
      <c r="AGQ56" s="10">
        <v>34713.392</v>
      </c>
      <c r="AGR56" s="10">
        <v>34571.144</v>
      </c>
      <c r="AGS56" s="10">
        <v>34210.182000000001</v>
      </c>
      <c r="AGT56" s="10">
        <v>32831.760199999997</v>
      </c>
      <c r="AGU56" s="10">
        <v>35109.268799999998</v>
      </c>
      <c r="AGV56" s="10">
        <v>36344.305999999997</v>
      </c>
      <c r="AGW56" s="10">
        <v>31861.25</v>
      </c>
      <c r="AGX56" s="10">
        <v>34409.0798</v>
      </c>
      <c r="AGY56" s="10">
        <v>34542.991800000003</v>
      </c>
      <c r="AGZ56" s="10">
        <v>33602.977800000001</v>
      </c>
      <c r="AHA56" s="10">
        <v>36688.656600000002</v>
      </c>
      <c r="AHB56" s="10">
        <v>34328.5726</v>
      </c>
      <c r="AHC56" s="10">
        <v>35186.944000000003</v>
      </c>
      <c r="AHD56" s="10">
        <v>35596.067199999998</v>
      </c>
      <c r="AHE56" s="10">
        <v>35275.856</v>
      </c>
      <c r="AHF56" s="10">
        <v>36160.254200000003</v>
      </c>
      <c r="AHG56" s="10">
        <v>33825.6656</v>
      </c>
      <c r="AHH56" s="10">
        <v>34258.748800000001</v>
      </c>
      <c r="AHI56" s="10">
        <v>36751.358719999997</v>
      </c>
      <c r="AHJ56" s="10">
        <v>39411.838000000003</v>
      </c>
      <c r="AHK56" s="10">
        <v>33004.745999999999</v>
      </c>
      <c r="AHL56" s="10">
        <v>34540.347600000001</v>
      </c>
      <c r="AHM56" s="10">
        <v>32880.805999999997</v>
      </c>
      <c r="AHN56" s="10">
        <v>34511.5726</v>
      </c>
      <c r="AHO56" s="10">
        <v>34686.351000000002</v>
      </c>
      <c r="AHP56" s="10">
        <v>34479.444000000003</v>
      </c>
      <c r="AHQ56" s="10">
        <v>34797.428399999997</v>
      </c>
      <c r="AHR56" s="10">
        <v>35103.252480000003</v>
      </c>
      <c r="AHS56" s="10">
        <v>33533.493999999999</v>
      </c>
      <c r="AHT56" s="10">
        <v>36249.068200000002</v>
      </c>
      <c r="AHU56" s="10">
        <v>35576.888400000003</v>
      </c>
      <c r="AHV56" s="10">
        <v>35567.7958</v>
      </c>
      <c r="AHW56" s="10">
        <v>34438.222000000002</v>
      </c>
      <c r="AHX56" s="10">
        <v>33754.396999999997</v>
      </c>
      <c r="AHY56" s="10">
        <v>33503.910000000003</v>
      </c>
      <c r="AHZ56" s="10">
        <v>34154.851999999999</v>
      </c>
      <c r="AIA56" s="10">
        <v>31856.4162</v>
      </c>
      <c r="AIB56" s="10">
        <v>36081.798000000003</v>
      </c>
      <c r="AIC56" s="10">
        <v>34503.057999999997</v>
      </c>
      <c r="AID56" s="10">
        <v>33555.135999999999</v>
      </c>
      <c r="AIE56" s="10">
        <v>34741.851999999999</v>
      </c>
      <c r="AIF56" s="10">
        <v>34195.633999999998</v>
      </c>
      <c r="AIG56" s="10">
        <v>33843.008000000002</v>
      </c>
      <c r="AIH56" s="10">
        <v>34249.409200000002</v>
      </c>
      <c r="AII56" s="10">
        <v>36210.097999999998</v>
      </c>
      <c r="AIJ56" s="10">
        <v>33965.906000000003</v>
      </c>
      <c r="AIK56" s="10">
        <v>35023.635999999999</v>
      </c>
      <c r="AIL56" s="10">
        <v>33326.770199999999</v>
      </c>
      <c r="AIM56" s="10">
        <v>33540.815199999997</v>
      </c>
      <c r="AIN56" s="10">
        <v>35668.104599999999</v>
      </c>
      <c r="AIO56" s="10">
        <v>34201.381800000003</v>
      </c>
      <c r="AIP56" s="10">
        <v>33951.0092</v>
      </c>
      <c r="AIQ56" s="10">
        <v>34621.659599999999</v>
      </c>
      <c r="AIR56" s="10">
        <v>34035.671999999999</v>
      </c>
      <c r="AIS56" s="10">
        <v>34627.981599999999</v>
      </c>
      <c r="AIT56" s="10">
        <v>36196.915999999997</v>
      </c>
      <c r="AIU56" s="10">
        <v>36018.292000000001</v>
      </c>
      <c r="AIV56" s="10">
        <v>33625.514199999998</v>
      </c>
      <c r="AIW56" s="10">
        <v>34739.74</v>
      </c>
      <c r="AIX56" s="10">
        <v>35641.031999999999</v>
      </c>
      <c r="AIY56" s="10">
        <v>35041.120600000002</v>
      </c>
      <c r="AIZ56" s="10">
        <v>36171.505599999997</v>
      </c>
      <c r="AJA56" s="10">
        <v>34308.622799999997</v>
      </c>
      <c r="AJB56" s="10">
        <v>34000.7834</v>
      </c>
      <c r="AJC56" s="10">
        <v>33554.904799999997</v>
      </c>
      <c r="AJD56" s="10">
        <v>36957.102800000001</v>
      </c>
      <c r="AJE56" s="10">
        <v>35973.547599999998</v>
      </c>
      <c r="AJF56" s="10">
        <v>35278.583200000001</v>
      </c>
      <c r="AJG56" s="10">
        <v>34425.906199999998</v>
      </c>
      <c r="AJH56" s="10">
        <v>38687.052000000003</v>
      </c>
      <c r="AJI56" s="10">
        <v>34119.567999999999</v>
      </c>
      <c r="AJJ56" s="10">
        <v>34025.391799999998</v>
      </c>
      <c r="AJK56" s="10">
        <v>33030.770400000001</v>
      </c>
      <c r="AJL56" s="10">
        <v>37474.203999999998</v>
      </c>
      <c r="AJM56" s="10">
        <v>38934.7284</v>
      </c>
      <c r="AJN56" s="10">
        <v>37832.7402</v>
      </c>
      <c r="AJO56" s="10">
        <v>33480.19</v>
      </c>
      <c r="AJP56" s="10">
        <v>35394.012000000002</v>
      </c>
      <c r="AJQ56" s="10">
        <v>38695.446799999998</v>
      </c>
      <c r="AJR56" s="10">
        <v>35265.660000000003</v>
      </c>
      <c r="AJS56" s="10">
        <v>35493.146000000001</v>
      </c>
      <c r="AJT56" s="10">
        <v>35556.923999999999</v>
      </c>
      <c r="AJU56" s="10">
        <v>34746.029199999997</v>
      </c>
      <c r="AJV56" s="10">
        <v>35572.964</v>
      </c>
      <c r="AJW56" s="10">
        <v>32644.386399999999</v>
      </c>
      <c r="AJX56" s="10">
        <v>32803.730000000003</v>
      </c>
      <c r="AJY56" s="10">
        <v>34062.184800000003</v>
      </c>
      <c r="AJZ56" s="10">
        <v>35085.166400000002</v>
      </c>
      <c r="AKA56" s="10">
        <v>33913.7042</v>
      </c>
      <c r="AKB56" s="10">
        <v>34248.57</v>
      </c>
      <c r="AKC56" s="10">
        <v>35143.794000000002</v>
      </c>
      <c r="AKD56" s="10">
        <v>35182.085400000004</v>
      </c>
      <c r="AKE56" s="10">
        <v>33745.606</v>
      </c>
      <c r="AKF56" s="10">
        <v>35484.334600000002</v>
      </c>
      <c r="AKG56" s="10">
        <v>35263.89</v>
      </c>
      <c r="AKH56" s="10">
        <v>37603.616999999998</v>
      </c>
      <c r="AKI56" s="10">
        <v>35840.189599999998</v>
      </c>
      <c r="AKJ56" s="10">
        <v>36056.612800000003</v>
      </c>
      <c r="AKK56" s="10">
        <v>34492.566800000001</v>
      </c>
      <c r="AKL56" s="10">
        <v>35083.910600000003</v>
      </c>
      <c r="AKM56" s="10">
        <v>35387.205000000002</v>
      </c>
      <c r="AKN56" s="10">
        <v>35717.551800000001</v>
      </c>
      <c r="AKO56" s="10">
        <v>34326.0164</v>
      </c>
      <c r="AKP56" s="10">
        <v>33383.384400000003</v>
      </c>
      <c r="AKQ56" s="10">
        <v>34558.175000000003</v>
      </c>
      <c r="AKR56" s="10">
        <v>36246.001799999998</v>
      </c>
      <c r="AKS56" s="10">
        <v>34807.747799999997</v>
      </c>
      <c r="AKT56" s="10">
        <v>33009.875999999997</v>
      </c>
      <c r="AKU56" s="10">
        <v>34552.35</v>
      </c>
      <c r="AKV56" s="10">
        <v>37038.258000000002</v>
      </c>
      <c r="AKW56" s="10">
        <v>32985.8606</v>
      </c>
      <c r="AKX56" s="10">
        <v>35598.57</v>
      </c>
      <c r="AKY56" s="10">
        <v>34222.766000000003</v>
      </c>
      <c r="AKZ56" s="10">
        <v>35254.839999999997</v>
      </c>
      <c r="ALA56" s="10">
        <v>32712.560000000001</v>
      </c>
      <c r="ALB56" s="10">
        <v>34961.669820000003</v>
      </c>
      <c r="ALC56" s="10">
        <v>33825</v>
      </c>
      <c r="ALD56" s="10">
        <v>34672.796000000002</v>
      </c>
      <c r="ALE56" s="10">
        <v>36204.687599999997</v>
      </c>
      <c r="ALF56" s="10">
        <v>36143.981800000001</v>
      </c>
      <c r="ALG56" s="10">
        <v>35239.707999999999</v>
      </c>
      <c r="ALH56" s="10">
        <v>33494.546000000002</v>
      </c>
      <c r="ALI56" s="10">
        <v>33973.781600000002</v>
      </c>
      <c r="ALJ56" s="10">
        <v>37427.101999999999</v>
      </c>
      <c r="ALK56" s="10">
        <v>35893.847800000003</v>
      </c>
      <c r="ALL56" s="10">
        <v>31872.628400000001</v>
      </c>
      <c r="ALM56" s="10">
        <v>36369.078000000001</v>
      </c>
      <c r="ALN56" s="10">
        <v>34439.896800000002</v>
      </c>
      <c r="ALO56" s="10">
        <v>34923.114000000001</v>
      </c>
      <c r="ALP56" s="10">
        <v>36289.2022</v>
      </c>
      <c r="ALQ56" s="10">
        <v>35751.913999999997</v>
      </c>
      <c r="ALR56" s="10">
        <v>37832.42884</v>
      </c>
      <c r="ALS56" s="10">
        <v>37154.299599999998</v>
      </c>
      <c r="ALT56" s="10">
        <v>32604.365399999999</v>
      </c>
      <c r="ALU56" s="10">
        <v>34384.081200000001</v>
      </c>
      <c r="ALV56" s="10">
        <v>32836.518199999999</v>
      </c>
      <c r="ALW56" s="10">
        <v>35292.368000000002</v>
      </c>
      <c r="ALX56" s="10">
        <v>35739.338000000003</v>
      </c>
      <c r="ALY56" s="10">
        <v>37626.913999999997</v>
      </c>
      <c r="ALZ56" s="10">
        <v>34496.355600000003</v>
      </c>
      <c r="AMA56" s="10">
        <v>34013.937599999997</v>
      </c>
      <c r="AMB56" s="10">
        <v>34095.56</v>
      </c>
      <c r="AMC56" s="10">
        <v>34377.828000000001</v>
      </c>
      <c r="AMD56" s="10">
        <v>33267.808400000002</v>
      </c>
      <c r="AME56" s="10">
        <v>34438.781999999999</v>
      </c>
      <c r="AMF56" s="10">
        <v>34669.264000000003</v>
      </c>
      <c r="AMG56" s="10">
        <v>34270.0458</v>
      </c>
      <c r="AMH56" s="10">
        <v>34844.087800000001</v>
      </c>
      <c r="AMI56" s="10">
        <v>34486.790200000003</v>
      </c>
      <c r="AMJ56" s="10">
        <v>34075.820800000001</v>
      </c>
      <c r="AMK56" s="10">
        <v>36140.063999999998</v>
      </c>
      <c r="AML56" s="10">
        <v>37074.620199999998</v>
      </c>
      <c r="AMM56" s="10">
        <v>37746.093999999997</v>
      </c>
      <c r="AMN56" s="10">
        <v>35497.491000000002</v>
      </c>
      <c r="AMO56" s="10">
        <v>37820.947800000002</v>
      </c>
      <c r="AMP56" s="10">
        <v>34744.938199999997</v>
      </c>
      <c r="AMQ56" s="10">
        <v>34518.207999999999</v>
      </c>
      <c r="AMR56" s="10">
        <v>33756.995999999999</v>
      </c>
      <c r="AMS56" s="10">
        <v>34520.618000000002</v>
      </c>
      <c r="AMT56" s="10">
        <v>33740.836000000003</v>
      </c>
      <c r="AMU56" s="10">
        <v>33664.328800000003</v>
      </c>
      <c r="AMV56" s="10">
        <v>35495.875599999999</v>
      </c>
      <c r="AMW56" s="10">
        <v>35327.273999999998</v>
      </c>
      <c r="AMX56" s="10">
        <v>38065.985800000002</v>
      </c>
      <c r="AMY56" s="10">
        <v>36167.141759999999</v>
      </c>
      <c r="AMZ56" s="10">
        <v>32657.583200000001</v>
      </c>
      <c r="ANA56" s="10">
        <v>34305.597800000003</v>
      </c>
      <c r="ANB56" s="10">
        <v>34520.762600000002</v>
      </c>
      <c r="ANC56" s="10">
        <v>34020.06482</v>
      </c>
      <c r="AND56" s="10">
        <v>35039.775399999999</v>
      </c>
      <c r="ANE56" s="10">
        <v>36589.610200000003</v>
      </c>
      <c r="ANF56" s="10">
        <v>33779.067999999999</v>
      </c>
      <c r="ANG56" s="10">
        <v>36155.567999999999</v>
      </c>
      <c r="ANH56" s="10">
        <v>36267.017999999996</v>
      </c>
      <c r="ANI56" s="10">
        <v>35263.133999999998</v>
      </c>
      <c r="ANJ56" s="10">
        <v>35623.788399999998</v>
      </c>
      <c r="ANK56" s="10">
        <v>35279.94</v>
      </c>
      <c r="ANL56" s="10">
        <v>35478.079400000002</v>
      </c>
      <c r="ANM56" s="10">
        <v>34718.101000000002</v>
      </c>
      <c r="ANN56" s="10">
        <v>34810.270799999998</v>
      </c>
      <c r="ANO56" s="10">
        <v>34067.461199999998</v>
      </c>
      <c r="ANP56" s="10">
        <v>33464.684000000001</v>
      </c>
      <c r="ANQ56" s="10">
        <v>34374.602400000003</v>
      </c>
      <c r="ANR56" s="10">
        <v>34766.728000000003</v>
      </c>
      <c r="ANS56" s="10">
        <v>35475.084999999999</v>
      </c>
      <c r="ANT56" s="10">
        <v>33442.906600000002</v>
      </c>
      <c r="ANU56" s="10">
        <v>33167.9</v>
      </c>
      <c r="ANV56" s="10">
        <v>36815.291599999997</v>
      </c>
      <c r="ANW56" s="10">
        <v>36631.338000000003</v>
      </c>
      <c r="ANX56" s="10">
        <v>34403.489099999999</v>
      </c>
      <c r="ANY56" s="10">
        <v>34224.489500000003</v>
      </c>
      <c r="ANZ56" s="10">
        <v>34457.4323</v>
      </c>
      <c r="AOA56" s="10">
        <v>34813.704899999997</v>
      </c>
      <c r="AOB56" s="10">
        <v>33602.483500000002</v>
      </c>
      <c r="AOC56" s="10">
        <v>36556.501100000001</v>
      </c>
      <c r="AOD56" s="10">
        <v>37885.8024</v>
      </c>
      <c r="AOE56" s="10">
        <v>34494.732199999999</v>
      </c>
      <c r="AOF56" s="10">
        <v>34342.360800000002</v>
      </c>
      <c r="AOG56" s="10">
        <v>34907.621200000001</v>
      </c>
      <c r="AOH56" s="10">
        <v>34972.239999999998</v>
      </c>
      <c r="AOI56" s="10">
        <v>34979.359799999998</v>
      </c>
      <c r="AOJ56" s="10">
        <v>34591.749000000003</v>
      </c>
      <c r="AOK56" s="10">
        <v>35869.403400000003</v>
      </c>
      <c r="AOL56" s="10">
        <v>35014.360200000003</v>
      </c>
      <c r="AOM56" s="10">
        <v>35638.0052</v>
      </c>
      <c r="AON56" s="10">
        <v>34972.087</v>
      </c>
      <c r="AOO56" s="10">
        <v>33944.7048</v>
      </c>
      <c r="AOP56" s="10">
        <v>34829.474000000002</v>
      </c>
      <c r="AOQ56" s="10">
        <v>34835.879999999997</v>
      </c>
      <c r="AOR56" s="10">
        <v>34696.442000000003</v>
      </c>
      <c r="AOS56" s="10">
        <v>34474.235999999997</v>
      </c>
      <c r="AOT56" s="10">
        <v>32375.691999999999</v>
      </c>
      <c r="AOU56" s="10">
        <v>35340.410000000003</v>
      </c>
      <c r="AOV56" s="10">
        <v>36364.824800000002</v>
      </c>
      <c r="AOW56" s="10">
        <v>36725.948799999998</v>
      </c>
      <c r="AOX56" s="10">
        <v>36445.295400000003</v>
      </c>
      <c r="AOY56" s="10">
        <v>37316.196400000001</v>
      </c>
      <c r="AOZ56" s="10">
        <v>35330.584000000003</v>
      </c>
      <c r="APA56" s="10">
        <v>37784.569600000003</v>
      </c>
      <c r="APB56" s="10">
        <v>37726.421000000002</v>
      </c>
      <c r="APC56" s="10">
        <v>34684.4666</v>
      </c>
      <c r="APD56" s="10">
        <v>34354.595999999998</v>
      </c>
      <c r="APE56" s="10">
        <v>34028.4202</v>
      </c>
      <c r="APF56" s="10">
        <v>36283.65</v>
      </c>
      <c r="APG56" s="10">
        <v>33498.01</v>
      </c>
      <c r="APH56" s="10">
        <v>34467.152000000002</v>
      </c>
      <c r="API56" s="10">
        <v>34117.803999999996</v>
      </c>
      <c r="APJ56" s="10">
        <v>35993.921999999999</v>
      </c>
      <c r="APK56" s="10">
        <v>32090.2448</v>
      </c>
      <c r="APL56" s="10">
        <v>34240.4836</v>
      </c>
      <c r="APM56" s="10">
        <v>34692.271999999997</v>
      </c>
      <c r="APN56" s="10">
        <v>34291.724000000002</v>
      </c>
      <c r="APO56" s="10">
        <v>36167.317999999999</v>
      </c>
      <c r="APP56" s="10">
        <v>32910.767200000002</v>
      </c>
      <c r="APQ56" s="10">
        <v>34213.033799999997</v>
      </c>
      <c r="APR56" s="10">
        <v>35211.869599999998</v>
      </c>
      <c r="APS56" s="10">
        <v>34103.203600000001</v>
      </c>
      <c r="APT56" s="10">
        <v>35273.6852</v>
      </c>
      <c r="APU56" s="10">
        <v>36358.9804</v>
      </c>
      <c r="APV56" s="10">
        <v>36094.946799999998</v>
      </c>
      <c r="APW56" s="10">
        <v>34498.832000000002</v>
      </c>
      <c r="APX56" s="10">
        <v>35660.230000000003</v>
      </c>
      <c r="APY56" s="10">
        <v>37152.462399999997</v>
      </c>
      <c r="APZ56" s="10">
        <v>36097.758000000002</v>
      </c>
      <c r="AQA56" s="10">
        <v>34871.828399999999</v>
      </c>
      <c r="AQB56" s="10">
        <v>35736.824000000001</v>
      </c>
      <c r="AQC56" s="10">
        <v>33482.339999999997</v>
      </c>
      <c r="AQD56" s="10">
        <v>35654.417999999998</v>
      </c>
      <c r="AQE56" s="10">
        <v>35343.498800000001</v>
      </c>
      <c r="AQF56" s="10">
        <v>35875.620000000003</v>
      </c>
      <c r="AQG56" s="10">
        <v>35209.32</v>
      </c>
      <c r="AQH56" s="10">
        <v>34281.20016</v>
      </c>
      <c r="AQI56" s="10">
        <v>36181.927000000003</v>
      </c>
      <c r="AQJ56" s="10">
        <v>33356.134599999998</v>
      </c>
      <c r="AQK56" s="10">
        <v>34460.1</v>
      </c>
      <c r="AQL56" s="10">
        <v>32798.535400000001</v>
      </c>
      <c r="AQM56" s="10">
        <v>35299.478000000003</v>
      </c>
      <c r="AQN56" s="10">
        <v>34527.799200000001</v>
      </c>
      <c r="AQO56" s="10">
        <v>32773.513599999998</v>
      </c>
      <c r="AQP56" s="10">
        <v>34015.035600000003</v>
      </c>
      <c r="AQQ56" s="10">
        <v>34241.33</v>
      </c>
      <c r="AQR56" s="10">
        <v>33869.353600000002</v>
      </c>
      <c r="AQS56" s="10">
        <v>33882.78</v>
      </c>
      <c r="AQT56" s="10">
        <v>34368.544000000002</v>
      </c>
      <c r="AQU56" s="10">
        <v>33746.055999999997</v>
      </c>
      <c r="AQV56" s="10">
        <v>35448.712</v>
      </c>
      <c r="AQW56" s="10">
        <v>37203.832000000002</v>
      </c>
      <c r="AQX56" s="10">
        <v>35243.836000000003</v>
      </c>
      <c r="AQY56" s="10">
        <v>34687.485999999997</v>
      </c>
      <c r="AQZ56" s="10">
        <v>34948.31</v>
      </c>
      <c r="ARA56" s="10">
        <v>34472.129999999997</v>
      </c>
      <c r="ARB56" s="10">
        <v>33104.480600000003</v>
      </c>
      <c r="ARC56" s="10">
        <v>33500.659399999997</v>
      </c>
      <c r="ARD56" s="10">
        <v>36730.427799999998</v>
      </c>
      <c r="ARE56" s="10">
        <v>37330.953800000003</v>
      </c>
      <c r="ARF56" s="10">
        <v>37654.542600000001</v>
      </c>
      <c r="ARG56" s="10">
        <v>36037.7978</v>
      </c>
      <c r="ARH56" s="10">
        <v>34482.915000000001</v>
      </c>
      <c r="ARI56" s="10">
        <v>34195.977800000001</v>
      </c>
      <c r="ARJ56" s="10">
        <v>34722.347800000003</v>
      </c>
      <c r="ARK56" s="10">
        <v>34452.949999999997</v>
      </c>
      <c r="ARL56" s="10">
        <v>34277.824000000001</v>
      </c>
      <c r="ARM56" s="10">
        <v>34886.614000000001</v>
      </c>
      <c r="ARN56" s="10">
        <v>35074.408000000003</v>
      </c>
      <c r="ARO56" s="10">
        <v>32845.221400000002</v>
      </c>
      <c r="ARP56" s="10">
        <v>34637.435799999999</v>
      </c>
      <c r="ARQ56" s="10">
        <v>36370.851999999999</v>
      </c>
      <c r="ARR56" s="10">
        <v>35397.836000000003</v>
      </c>
      <c r="ARS56" s="10">
        <v>33972.023800000003</v>
      </c>
      <c r="ART56" s="10">
        <v>34043.330399999999</v>
      </c>
      <c r="ARU56" s="10">
        <v>35445.097999999998</v>
      </c>
      <c r="ARV56" s="10">
        <v>36200.519800000002</v>
      </c>
      <c r="ARW56" s="10">
        <v>35747.555999999997</v>
      </c>
      <c r="ARX56" s="10">
        <v>36489.037400000001</v>
      </c>
      <c r="ARY56" s="10">
        <v>34598.601560000003</v>
      </c>
      <c r="ARZ56" s="10">
        <v>32246.603999999999</v>
      </c>
      <c r="ASA56" s="10">
        <v>34159.438999999998</v>
      </c>
      <c r="ASB56" s="10">
        <v>34915.142</v>
      </c>
      <c r="ASC56" s="10">
        <v>34502.493600000002</v>
      </c>
      <c r="ASD56" s="10">
        <v>33771.8174</v>
      </c>
      <c r="ASE56" s="10">
        <v>32881.595999999998</v>
      </c>
      <c r="ASF56" s="10">
        <v>32838.269999999997</v>
      </c>
      <c r="ASG56" s="10">
        <v>35282.287600000003</v>
      </c>
      <c r="ASH56" s="10">
        <v>37187.485999999997</v>
      </c>
      <c r="ASI56" s="10">
        <v>33350.336000000003</v>
      </c>
      <c r="ASJ56" s="10">
        <v>35442.436000000002</v>
      </c>
      <c r="ASK56" s="10">
        <v>35329.287600000003</v>
      </c>
      <c r="ASL56" s="10">
        <v>35610.11</v>
      </c>
      <c r="ASM56" s="10">
        <v>33790.552799999998</v>
      </c>
      <c r="ASN56" s="10">
        <v>34583.556799999998</v>
      </c>
      <c r="ASO56" s="10">
        <v>33748.129999999997</v>
      </c>
      <c r="ASP56" s="10">
        <v>36158.418859999998</v>
      </c>
      <c r="ASQ56" s="10">
        <v>38213.271999999997</v>
      </c>
      <c r="ASR56" s="10">
        <v>34767.264799999997</v>
      </c>
      <c r="ASS56" s="10">
        <v>37376.671000000002</v>
      </c>
      <c r="AST56" s="10">
        <v>34363.673999999999</v>
      </c>
      <c r="ASU56" s="10">
        <v>34137.696000000004</v>
      </c>
      <c r="ASV56" s="10">
        <v>34908.824200000003</v>
      </c>
      <c r="ASW56" s="10">
        <v>34459.840199999999</v>
      </c>
      <c r="ASX56" s="10">
        <v>35971.044999999998</v>
      </c>
      <c r="ASY56" s="10">
        <v>34986.000399999997</v>
      </c>
      <c r="ASZ56" s="10">
        <v>35857.724600000001</v>
      </c>
      <c r="ATA56" s="10">
        <v>37840.678800000002</v>
      </c>
      <c r="ATB56" s="10">
        <v>34127.095999999998</v>
      </c>
      <c r="ATC56" s="10">
        <v>34453.762000000002</v>
      </c>
      <c r="ATD56" s="10">
        <v>34076.9064</v>
      </c>
      <c r="ATE56" s="10">
        <v>32497.353599999999</v>
      </c>
      <c r="ATF56" s="10">
        <v>34991.94</v>
      </c>
      <c r="ATG56" s="10">
        <v>34872.192000000003</v>
      </c>
      <c r="ATH56" s="10">
        <v>34039.072</v>
      </c>
      <c r="ATI56" s="10">
        <v>34105.991999999998</v>
      </c>
      <c r="ATJ56" s="10">
        <v>35209.6564</v>
      </c>
      <c r="ATK56" s="10">
        <v>34699.012000000002</v>
      </c>
      <c r="ATL56" s="10">
        <v>34319.563399999999</v>
      </c>
      <c r="ATM56" s="10">
        <v>34722.3894</v>
      </c>
      <c r="ATN56" s="10">
        <v>34732.684800000003</v>
      </c>
      <c r="ATO56" s="10">
        <v>34689.328200000004</v>
      </c>
      <c r="ATP56" s="10">
        <v>33790.644399999997</v>
      </c>
      <c r="ATQ56" s="10">
        <v>33875.754000000001</v>
      </c>
      <c r="ATR56" s="10">
        <v>34755.292000000001</v>
      </c>
      <c r="ATS56" s="10">
        <v>32443.682799999999</v>
      </c>
      <c r="ATT56" s="10">
        <v>33535.244599999998</v>
      </c>
      <c r="ATU56" s="10">
        <v>35418.290399999998</v>
      </c>
      <c r="ATV56" s="10">
        <v>35955.744599999998</v>
      </c>
      <c r="ATW56" s="10">
        <v>36169.623200000002</v>
      </c>
      <c r="ATX56" s="10">
        <v>35967.769999999997</v>
      </c>
      <c r="ATY56" s="10">
        <v>35567.410000000003</v>
      </c>
      <c r="ATZ56" s="10">
        <v>34943.265200000002</v>
      </c>
      <c r="AUA56" s="10">
        <v>35193.406999999999</v>
      </c>
      <c r="AUB56" s="10">
        <v>34223.944199999998</v>
      </c>
      <c r="AUC56" s="10">
        <v>34719.008000000002</v>
      </c>
      <c r="AUD56" s="10">
        <v>35140.753599999996</v>
      </c>
      <c r="AUE56" s="10">
        <v>35436.652800000003</v>
      </c>
      <c r="AUF56" s="10">
        <v>37653.632599999997</v>
      </c>
      <c r="AUG56" s="10">
        <v>36839.090779999999</v>
      </c>
      <c r="AUH56" s="10">
        <v>35801.108</v>
      </c>
      <c r="AUI56" s="10">
        <v>34910.287400000001</v>
      </c>
      <c r="AUJ56" s="10">
        <v>33343.986199999999</v>
      </c>
      <c r="AUK56" s="10">
        <v>33991.624799999998</v>
      </c>
      <c r="AUL56" s="10">
        <v>32083.614000000001</v>
      </c>
      <c r="AUM56" s="10">
        <v>32695.013200000001</v>
      </c>
      <c r="AUN56" s="10">
        <v>33554.624799999998</v>
      </c>
      <c r="AUO56" s="10">
        <v>34189.966200000003</v>
      </c>
      <c r="AUP56" s="10">
        <v>34422.843999999997</v>
      </c>
      <c r="AUQ56" s="10">
        <v>35274.394</v>
      </c>
      <c r="AUR56" s="10">
        <v>37411.067999999999</v>
      </c>
      <c r="AUS56" s="10">
        <v>36722.425600000002</v>
      </c>
      <c r="AUT56" s="10">
        <v>39122.998</v>
      </c>
      <c r="AUU56" s="10">
        <v>34860.784119999997</v>
      </c>
      <c r="AUV56" s="10">
        <v>34564.172599999998</v>
      </c>
      <c r="AUW56" s="10">
        <v>32437.84</v>
      </c>
      <c r="AUX56" s="10">
        <v>35568.017999999996</v>
      </c>
      <c r="AUY56" s="10">
        <v>35242.932000000001</v>
      </c>
      <c r="AUZ56" s="10">
        <v>34905.495999999999</v>
      </c>
      <c r="AVA56" s="10">
        <v>34812.743199999997</v>
      </c>
      <c r="AVB56" s="10">
        <v>32947.440000000002</v>
      </c>
      <c r="AVC56" s="10">
        <v>32847.483800000002</v>
      </c>
      <c r="AVD56" s="10">
        <v>34284.434000000001</v>
      </c>
      <c r="AVE56" s="10">
        <v>36244.309600000001</v>
      </c>
      <c r="AVF56" s="10">
        <v>34048.171999999999</v>
      </c>
      <c r="AVG56" s="10">
        <v>35019.692000000003</v>
      </c>
      <c r="AVH56" s="10">
        <v>33947.616000000002</v>
      </c>
      <c r="AVI56" s="10">
        <v>32935.178599999999</v>
      </c>
      <c r="AVJ56" s="10">
        <v>35820.688000000002</v>
      </c>
      <c r="AVK56" s="10">
        <v>34271.464</v>
      </c>
      <c r="AVL56" s="10">
        <v>33132.771999999997</v>
      </c>
      <c r="AVM56" s="10">
        <v>34944.008000000002</v>
      </c>
      <c r="AVN56" s="10">
        <v>34834.631600000001</v>
      </c>
      <c r="AVO56" s="10">
        <v>34990.929199999999</v>
      </c>
      <c r="AVP56" s="10">
        <v>35182.177199999998</v>
      </c>
      <c r="AVQ56" s="10">
        <v>36435.976000000002</v>
      </c>
      <c r="AVR56" s="10">
        <v>31467.603999999999</v>
      </c>
      <c r="AVS56" s="10">
        <v>35920.606899999999</v>
      </c>
      <c r="AVT56" s="10">
        <v>39125.125999999997</v>
      </c>
      <c r="AVU56" s="10">
        <v>35239.57</v>
      </c>
      <c r="AVV56" s="10">
        <v>35979.360000000001</v>
      </c>
      <c r="AVW56" s="10">
        <v>37826.799800000001</v>
      </c>
      <c r="AVX56" s="10">
        <v>35873.892599999999</v>
      </c>
      <c r="AVY56" s="10">
        <v>33466.593999999997</v>
      </c>
      <c r="AVZ56" s="10">
        <v>34232.026599999997</v>
      </c>
      <c r="AWA56" s="10">
        <v>34487.370600000002</v>
      </c>
      <c r="AWB56" s="10">
        <v>34730.478000000003</v>
      </c>
      <c r="AWC56" s="10">
        <v>33768.142</v>
      </c>
      <c r="AWD56" s="10">
        <v>33379.212</v>
      </c>
      <c r="AWE56" s="10">
        <v>33679.826200000003</v>
      </c>
      <c r="AWF56" s="10">
        <v>32639.3534</v>
      </c>
      <c r="AWG56" s="10">
        <v>35688.656000000003</v>
      </c>
      <c r="AWH56" s="10">
        <v>35713.472000000002</v>
      </c>
      <c r="AWI56" s="10">
        <v>37586.224000000002</v>
      </c>
      <c r="AWJ56" s="10">
        <v>34989.093999999997</v>
      </c>
      <c r="AWK56" s="10">
        <v>35802.487999999998</v>
      </c>
      <c r="AWL56" s="10">
        <v>37136.093999999997</v>
      </c>
      <c r="AWM56" s="10">
        <v>36740.163999999997</v>
      </c>
      <c r="AWN56" s="10">
        <v>34809.791400000002</v>
      </c>
      <c r="AWO56" s="10">
        <v>33540.673999999999</v>
      </c>
      <c r="AWP56" s="10">
        <v>33636.296000000002</v>
      </c>
      <c r="AWQ56" s="10">
        <v>36084.591399999998</v>
      </c>
      <c r="AWR56" s="10">
        <v>35372.976000000002</v>
      </c>
      <c r="AWS56" s="10">
        <v>34639.743399999999</v>
      </c>
      <c r="AWT56" s="10">
        <v>32614.178800000002</v>
      </c>
      <c r="AWU56" s="10">
        <v>35745.603799999997</v>
      </c>
      <c r="AWV56" s="10">
        <v>37757.803999999996</v>
      </c>
      <c r="AWW56" s="10">
        <v>36697.3802</v>
      </c>
      <c r="AWX56" s="10">
        <v>36936.910000000003</v>
      </c>
      <c r="AWY56" s="10">
        <v>35423.689599999998</v>
      </c>
      <c r="AWZ56" s="10">
        <v>34170.257799999999</v>
      </c>
      <c r="AXA56" s="10">
        <v>36121.105799999998</v>
      </c>
      <c r="AXB56" s="10">
        <v>34415.624799999998</v>
      </c>
      <c r="AXC56" s="10">
        <v>33518.387999999999</v>
      </c>
      <c r="AXD56" s="10">
        <v>32689.25</v>
      </c>
      <c r="AXE56" s="10">
        <v>34643.856</v>
      </c>
      <c r="AXF56" s="10">
        <v>34409.493000000002</v>
      </c>
      <c r="AXG56" s="10">
        <v>37004.946000000004</v>
      </c>
      <c r="AXH56" s="10">
        <v>36502.815999999999</v>
      </c>
      <c r="AXI56" s="10">
        <v>33748.152000000002</v>
      </c>
      <c r="AXJ56" s="10">
        <v>37613.324000000001</v>
      </c>
      <c r="AXK56" s="10">
        <v>34919.937400000003</v>
      </c>
      <c r="AXL56" s="10">
        <v>36447.957999999999</v>
      </c>
      <c r="AXM56" s="10">
        <v>35757.783600000002</v>
      </c>
      <c r="AXN56" s="10">
        <v>36713.245799999997</v>
      </c>
      <c r="AXO56" s="10">
        <v>36141.834000000003</v>
      </c>
      <c r="AXP56" s="10">
        <v>36483.815799999997</v>
      </c>
      <c r="AXQ56" s="10">
        <v>36118.3514</v>
      </c>
      <c r="AXR56" s="10">
        <v>34834.678</v>
      </c>
      <c r="AXS56" s="10">
        <v>34620.714800000002</v>
      </c>
      <c r="AXT56" s="10">
        <v>35669.159</v>
      </c>
      <c r="AXU56" s="10">
        <v>35259.894</v>
      </c>
      <c r="AXV56" s="10">
        <v>35805.860200000003</v>
      </c>
      <c r="AXW56" s="10">
        <v>35338.142</v>
      </c>
      <c r="AXX56" s="10">
        <v>35730.949999999997</v>
      </c>
      <c r="AXY56" s="10">
        <v>36808.201999999997</v>
      </c>
      <c r="AXZ56" s="10">
        <v>37123.553999999996</v>
      </c>
      <c r="AYA56" s="10">
        <v>35140.385999999999</v>
      </c>
      <c r="AYB56" s="10">
        <v>36370.457799999996</v>
      </c>
      <c r="AYC56" s="10">
        <v>34762.105799999998</v>
      </c>
      <c r="AYD56" s="10">
        <v>35791.649400000002</v>
      </c>
      <c r="AYE56" s="10">
        <v>37073.119599999998</v>
      </c>
      <c r="AYF56" s="10">
        <v>36187.845000000001</v>
      </c>
      <c r="AYG56" s="10">
        <v>36418.284</v>
      </c>
      <c r="AYH56" s="10">
        <v>35649.472000000002</v>
      </c>
      <c r="AYI56" s="10">
        <v>37268.371800000001</v>
      </c>
      <c r="AYJ56" s="10">
        <v>34414.940199999997</v>
      </c>
      <c r="AYK56" s="10">
        <v>35270.348400000003</v>
      </c>
      <c r="AYL56" s="10">
        <v>33765.724000000002</v>
      </c>
      <c r="AYM56" s="10">
        <v>34768.589999999997</v>
      </c>
      <c r="AYN56" s="10">
        <v>34023.987999999998</v>
      </c>
      <c r="AYO56" s="10">
        <v>34312.6</v>
      </c>
      <c r="AYP56" s="10">
        <v>34872.364000000001</v>
      </c>
      <c r="AYQ56" s="10">
        <v>34226.5452</v>
      </c>
      <c r="AYR56" s="10">
        <v>35753.0288</v>
      </c>
      <c r="AYS56" s="10">
        <v>33397.936000000002</v>
      </c>
      <c r="AYT56" s="10">
        <v>32667.804</v>
      </c>
      <c r="AYU56" s="10">
        <v>34261.794600000001</v>
      </c>
      <c r="AYV56" s="10">
        <v>34147.523999999998</v>
      </c>
      <c r="AYW56" s="10">
        <v>35575.411999999997</v>
      </c>
      <c r="AYX56" s="10">
        <v>35687.798000000003</v>
      </c>
      <c r="AYY56" s="10">
        <v>36137.629000000001</v>
      </c>
      <c r="AYZ56" s="10">
        <v>34938.612000000001</v>
      </c>
      <c r="AZA56" s="10">
        <v>33349.908199999998</v>
      </c>
      <c r="AZB56" s="10">
        <v>34156.557999999997</v>
      </c>
      <c r="AZC56" s="10">
        <v>33998.863400000002</v>
      </c>
      <c r="AZD56" s="10">
        <v>34180.35</v>
      </c>
      <c r="AZE56" s="10">
        <v>32852.58</v>
      </c>
      <c r="AZF56" s="10">
        <v>35800.705999999998</v>
      </c>
      <c r="AZG56" s="10">
        <v>35677.7209</v>
      </c>
      <c r="AZH56" s="10">
        <v>35004.936000000002</v>
      </c>
      <c r="AZI56" s="10">
        <v>34756.985139999997</v>
      </c>
      <c r="AZJ56" s="10">
        <v>32391.76714</v>
      </c>
      <c r="AZK56" s="10">
        <v>33932.178</v>
      </c>
      <c r="AZL56" s="10">
        <v>37527.063999999998</v>
      </c>
      <c r="AZM56" s="10">
        <v>34217.39</v>
      </c>
      <c r="AZN56" s="10">
        <v>34417.915999999997</v>
      </c>
      <c r="AZO56" s="10">
        <v>32667.230599999999</v>
      </c>
      <c r="AZP56" s="10">
        <v>33752.063999999998</v>
      </c>
      <c r="AZQ56" s="10">
        <v>34179.186000000002</v>
      </c>
      <c r="AZR56" s="10">
        <v>34075.0674</v>
      </c>
      <c r="AZS56" s="10">
        <v>33732.112200000003</v>
      </c>
      <c r="AZT56" s="10">
        <v>33477.613799999999</v>
      </c>
      <c r="AZU56" s="10">
        <v>34859.625200000002</v>
      </c>
      <c r="AZV56" s="10">
        <v>33342.652999999998</v>
      </c>
      <c r="AZW56" s="10">
        <v>34007.213000000003</v>
      </c>
      <c r="AZX56" s="10">
        <v>34453.657800000001</v>
      </c>
      <c r="AZY56" s="10">
        <v>34299.86</v>
      </c>
      <c r="AZZ56" s="10">
        <v>34400.885999999999</v>
      </c>
      <c r="BAA56" s="10">
        <v>34904.496599999999</v>
      </c>
      <c r="BAB56" s="10">
        <v>37363.517800000001</v>
      </c>
      <c r="BAC56" s="10">
        <v>32710.022000000001</v>
      </c>
      <c r="BAD56" s="10">
        <v>35990.21</v>
      </c>
      <c r="BAE56" s="10">
        <v>33895.343800000002</v>
      </c>
      <c r="BAF56" s="10">
        <v>33237.417000000001</v>
      </c>
      <c r="BAG56" s="10">
        <v>34701.8848</v>
      </c>
      <c r="BAH56" s="10">
        <v>36863.383999999998</v>
      </c>
      <c r="BAI56" s="10">
        <v>34439.324000000001</v>
      </c>
      <c r="BAJ56" s="10">
        <v>34440.622000000003</v>
      </c>
      <c r="BAK56" s="10">
        <v>34865.824399999998</v>
      </c>
      <c r="BAL56" s="10">
        <v>37028.388599999998</v>
      </c>
      <c r="BAM56" s="10">
        <v>36081.919999999998</v>
      </c>
      <c r="BAN56" s="10">
        <v>34322.889600000002</v>
      </c>
      <c r="BAO56" s="10">
        <v>33574.287799999998</v>
      </c>
      <c r="BAP56" s="10">
        <v>35623.227359999997</v>
      </c>
      <c r="BAQ56" s="10">
        <v>35173.551599999999</v>
      </c>
      <c r="BAR56" s="10">
        <v>34222.915999999997</v>
      </c>
      <c r="BAS56" s="10">
        <v>31747.735799999999</v>
      </c>
      <c r="BAT56" s="10">
        <v>35146.798799999997</v>
      </c>
      <c r="BAU56" s="10">
        <v>33895.936000000002</v>
      </c>
      <c r="BAV56" s="10">
        <v>35865.735999999997</v>
      </c>
      <c r="BAW56" s="10">
        <v>35569.856</v>
      </c>
      <c r="BAX56" s="10">
        <v>37043.311999999998</v>
      </c>
      <c r="BAY56" s="10">
        <v>34203.411399999997</v>
      </c>
      <c r="BAZ56" s="10">
        <v>35169.631600000001</v>
      </c>
      <c r="BBA56" s="10">
        <v>35993.182999999997</v>
      </c>
      <c r="BBB56" s="10">
        <v>34861.474000000002</v>
      </c>
      <c r="BBC56" s="10">
        <v>35935.991199999997</v>
      </c>
      <c r="BBD56" s="10">
        <v>35333.817999999999</v>
      </c>
      <c r="BBE56" s="10">
        <v>33673.368000000002</v>
      </c>
      <c r="BBF56" s="10">
        <v>34688.673999999999</v>
      </c>
      <c r="BBG56" s="10">
        <v>35854.360800000002</v>
      </c>
      <c r="BBH56" s="10">
        <v>34755.776599999997</v>
      </c>
      <c r="BBI56" s="10">
        <v>34294.929199999999</v>
      </c>
      <c r="BBJ56" s="10">
        <v>34998.907599999999</v>
      </c>
      <c r="BBK56" s="10">
        <v>34643.802000000003</v>
      </c>
      <c r="BBL56" s="10">
        <v>34353.194000000003</v>
      </c>
      <c r="BBM56" s="10">
        <v>37402.423999999999</v>
      </c>
      <c r="BBN56" s="10">
        <v>35546.83</v>
      </c>
      <c r="BBO56" s="10">
        <v>36319.044000000002</v>
      </c>
      <c r="BBP56" s="10">
        <v>33840.108</v>
      </c>
      <c r="BBQ56" s="10">
        <v>34978.691200000001</v>
      </c>
      <c r="BBR56" s="10">
        <v>34117.233200000002</v>
      </c>
      <c r="BBS56" s="10">
        <v>32010.282800000001</v>
      </c>
      <c r="BBT56" s="10">
        <v>36161.279799999997</v>
      </c>
      <c r="BBU56" s="10">
        <v>36382.878199999999</v>
      </c>
      <c r="BBV56" s="10">
        <v>32916.716</v>
      </c>
      <c r="BBW56" s="10">
        <v>35019.417000000001</v>
      </c>
      <c r="BBX56" s="10">
        <v>33643.400020000001</v>
      </c>
      <c r="BBY56" s="10">
        <v>35076.371599999999</v>
      </c>
      <c r="BBZ56" s="10">
        <v>34683.150800000003</v>
      </c>
      <c r="BCA56" s="10">
        <v>35638.279399999999</v>
      </c>
      <c r="BCB56" s="10">
        <v>36295.927600000003</v>
      </c>
      <c r="BCC56" s="10">
        <v>34248.739600000001</v>
      </c>
      <c r="BCD56" s="10">
        <v>33341.229599999999</v>
      </c>
      <c r="BCE56" s="10">
        <v>34559.617400000003</v>
      </c>
      <c r="BCF56" s="10">
        <v>34253.157200000001</v>
      </c>
      <c r="BCG56" s="10">
        <v>33383.768199999999</v>
      </c>
      <c r="BCH56" s="10">
        <v>34475.542399999998</v>
      </c>
      <c r="BCI56" s="10">
        <v>34213.096400000002</v>
      </c>
      <c r="BCJ56" s="10">
        <v>34828.566200000001</v>
      </c>
      <c r="BCK56" s="10">
        <v>32435.480800000001</v>
      </c>
      <c r="BCL56" s="10">
        <v>35100.239999999998</v>
      </c>
      <c r="BCM56" s="10">
        <v>34588.503799999999</v>
      </c>
      <c r="BCN56" s="10">
        <v>34630.016000000003</v>
      </c>
      <c r="BCO56" s="10">
        <v>34562.697200000002</v>
      </c>
      <c r="BCP56" s="10">
        <v>36005.699200000003</v>
      </c>
      <c r="BCQ56" s="10">
        <v>34967.263800000001</v>
      </c>
      <c r="BCR56" s="10">
        <v>34032.979599999999</v>
      </c>
      <c r="BCS56" s="10">
        <v>33915.814599999998</v>
      </c>
      <c r="BCT56" s="10">
        <v>35029.121400000004</v>
      </c>
      <c r="BCU56" s="10">
        <v>34926.754000000001</v>
      </c>
      <c r="BCV56" s="10">
        <v>33169.895600000003</v>
      </c>
      <c r="BCW56" s="10">
        <v>34515.682800000002</v>
      </c>
      <c r="BCX56" s="10">
        <v>36112.741999999998</v>
      </c>
      <c r="BCY56" s="10">
        <v>35524.813999999998</v>
      </c>
      <c r="BCZ56" s="10">
        <v>34388.351600000002</v>
      </c>
      <c r="BDA56" s="10">
        <v>34497.675999999999</v>
      </c>
      <c r="BDB56" s="10">
        <v>32743.329399999999</v>
      </c>
      <c r="BDC56" s="10">
        <v>35553.881999999998</v>
      </c>
      <c r="BDD56" s="10">
        <v>32666.756000000001</v>
      </c>
      <c r="BDE56" s="10">
        <v>34046.915200000003</v>
      </c>
      <c r="BDF56" s="10">
        <v>32988.243999999999</v>
      </c>
      <c r="BDG56" s="10">
        <v>33768.851199999997</v>
      </c>
      <c r="BDH56" s="10">
        <v>34353.588000000003</v>
      </c>
      <c r="BDI56" s="10">
        <v>35619.688399999999</v>
      </c>
      <c r="BDJ56" s="10">
        <v>33410.654000000002</v>
      </c>
      <c r="BDK56" s="10">
        <v>35734.501799999998</v>
      </c>
      <c r="BDL56" s="10">
        <v>34437.427000000003</v>
      </c>
      <c r="BDM56" s="10">
        <v>37041.703999999998</v>
      </c>
      <c r="BDN56" s="10">
        <v>35186.192000000003</v>
      </c>
      <c r="BDO56" s="10">
        <v>34538.92</v>
      </c>
      <c r="BDP56" s="10">
        <v>34308.445399999997</v>
      </c>
      <c r="BDQ56" s="10">
        <v>34070.180800000002</v>
      </c>
      <c r="BDR56" s="10">
        <v>35008.813999999998</v>
      </c>
      <c r="BDS56" s="10">
        <v>33698.135999999999</v>
      </c>
      <c r="BDT56" s="10">
        <v>34631.441200000001</v>
      </c>
      <c r="BDU56" s="10">
        <v>32853.084999999999</v>
      </c>
      <c r="BDV56" s="10">
        <v>33854.295400000003</v>
      </c>
      <c r="BDW56" s="10">
        <v>34284.547599999998</v>
      </c>
      <c r="BDX56" s="10">
        <v>34345.716800000002</v>
      </c>
      <c r="BDY56" s="10">
        <v>35155.665800000002</v>
      </c>
      <c r="BDZ56" s="10">
        <v>34318.299599999998</v>
      </c>
      <c r="BEA56" s="10">
        <v>35733.492400000003</v>
      </c>
      <c r="BEB56" s="10">
        <v>35042.727400000003</v>
      </c>
      <c r="BEC56" s="10">
        <v>35473.565000000002</v>
      </c>
      <c r="BED56" s="10">
        <v>36911.998399999997</v>
      </c>
      <c r="BEE56" s="10">
        <v>35651.082199999997</v>
      </c>
      <c r="BEF56" s="10">
        <v>33994.178599999999</v>
      </c>
      <c r="BEG56" s="10">
        <v>34601.662199999999</v>
      </c>
      <c r="BEH56" s="10">
        <v>34573.591800000002</v>
      </c>
      <c r="BEI56" s="10">
        <v>33186.033799999997</v>
      </c>
      <c r="BEJ56" s="10">
        <v>33446.039199999999</v>
      </c>
      <c r="BEK56" s="10">
        <v>35295.171999999999</v>
      </c>
      <c r="BEL56" s="10">
        <v>35817.163999999997</v>
      </c>
      <c r="BEM56" s="10">
        <v>38117.475200000001</v>
      </c>
      <c r="BEN56" s="10">
        <v>35397.258000000002</v>
      </c>
      <c r="BEO56" s="10">
        <v>35217.910000000003</v>
      </c>
      <c r="BEP56" s="10">
        <v>34899.796000000002</v>
      </c>
      <c r="BEQ56" s="10">
        <v>36573.230000000003</v>
      </c>
      <c r="BER56" s="10">
        <v>33486.840199999999</v>
      </c>
      <c r="BES56" s="10">
        <v>37595.565479999997</v>
      </c>
      <c r="BET56" s="10">
        <v>38572.321199999998</v>
      </c>
      <c r="BEU56" s="10">
        <v>36454.561999999998</v>
      </c>
      <c r="BEV56" s="10">
        <v>35638.65</v>
      </c>
      <c r="BEW56" s="10">
        <v>36759.644</v>
      </c>
      <c r="BEX56" s="10">
        <v>37519.421999999999</v>
      </c>
      <c r="BEY56" s="10">
        <v>36322.76</v>
      </c>
      <c r="BEZ56" s="10">
        <v>34235.394</v>
      </c>
      <c r="BFA56" s="10">
        <v>33092.327599999997</v>
      </c>
      <c r="BFB56" s="10">
        <v>33884.292000000001</v>
      </c>
      <c r="BFC56" s="10">
        <v>34375.0988</v>
      </c>
      <c r="BFD56" s="10">
        <v>34398.957199999997</v>
      </c>
      <c r="BFE56" s="10">
        <v>34261.637999999999</v>
      </c>
      <c r="BFF56" s="10">
        <v>34603.89</v>
      </c>
      <c r="BFG56" s="10">
        <v>35992.205999999998</v>
      </c>
      <c r="BFH56" s="10">
        <v>36170.233999999997</v>
      </c>
      <c r="BFI56" s="10">
        <v>32802.766199999998</v>
      </c>
      <c r="BFJ56" s="10">
        <v>35488.135419999999</v>
      </c>
      <c r="BFK56" s="10">
        <v>34797.630420000001</v>
      </c>
      <c r="BFL56" s="10">
        <v>34086.90984</v>
      </c>
      <c r="BFM56" s="10">
        <v>36130.947999999997</v>
      </c>
      <c r="BFN56" s="10">
        <v>33877.0242</v>
      </c>
      <c r="BFO56" s="10">
        <v>33491.311000000002</v>
      </c>
      <c r="BFP56" s="10">
        <v>33616.877</v>
      </c>
      <c r="BFQ56" s="10">
        <v>34467.2336</v>
      </c>
      <c r="BFR56" s="10">
        <v>35068.264000000003</v>
      </c>
      <c r="BFS56" s="10">
        <v>34871.428399999997</v>
      </c>
      <c r="BFT56" s="10">
        <v>35076.3914</v>
      </c>
      <c r="BFU56" s="10">
        <v>34781.076999999997</v>
      </c>
      <c r="BFV56" s="10">
        <v>36313.400800000003</v>
      </c>
      <c r="BFW56" s="10">
        <v>34299.234799999998</v>
      </c>
      <c r="BFX56" s="10">
        <v>34360.161399999997</v>
      </c>
      <c r="BFY56" s="10">
        <v>34069.453999999998</v>
      </c>
      <c r="BFZ56" s="10">
        <v>33899.350599999998</v>
      </c>
      <c r="BGA56" s="10">
        <v>33170.214</v>
      </c>
      <c r="BGB56" s="10">
        <v>34287.402260000003</v>
      </c>
      <c r="BGC56" s="10">
        <v>35053.079599999997</v>
      </c>
      <c r="BGD56" s="10">
        <v>34504.572</v>
      </c>
      <c r="BGE56" s="10">
        <v>34576.4568</v>
      </c>
      <c r="BGF56" s="10">
        <v>32061.6414</v>
      </c>
      <c r="BGG56" s="10">
        <v>33921.996420000003</v>
      </c>
      <c r="BGH56" s="10">
        <v>35725.618799999997</v>
      </c>
      <c r="BGI56" s="10">
        <v>35748.915000000001</v>
      </c>
      <c r="BGJ56" s="10">
        <v>35383.103999999999</v>
      </c>
      <c r="BGK56" s="10">
        <v>34454.012000000002</v>
      </c>
      <c r="BGL56" s="10">
        <v>34927.737000000001</v>
      </c>
      <c r="BGM56" s="10">
        <v>33760.201999999997</v>
      </c>
      <c r="BGN56" s="10">
        <v>32987.163999999997</v>
      </c>
      <c r="BGO56" s="10">
        <v>34283.9</v>
      </c>
      <c r="BGP56" s="10">
        <v>35655.509400000003</v>
      </c>
      <c r="BGQ56" s="10">
        <v>34965.305999999997</v>
      </c>
      <c r="BGR56" s="10">
        <v>33121.377999999997</v>
      </c>
      <c r="BGS56" s="10">
        <v>33631.534</v>
      </c>
      <c r="BGT56" s="10">
        <v>34604.088000000003</v>
      </c>
      <c r="BGU56" s="10">
        <v>35439.894</v>
      </c>
      <c r="BGV56" s="10">
        <v>32494.193599999999</v>
      </c>
      <c r="BGW56" s="10">
        <v>33565.002</v>
      </c>
      <c r="BGX56" s="10">
        <v>34803.275999999998</v>
      </c>
      <c r="BGY56" s="10">
        <v>33648.818200000002</v>
      </c>
      <c r="BGZ56" s="10">
        <v>35316.5052</v>
      </c>
      <c r="BHA56" s="10">
        <v>34528.012000000002</v>
      </c>
      <c r="BHB56" s="10">
        <v>34418.447999999997</v>
      </c>
      <c r="BHC56" s="10">
        <v>33475.160000000003</v>
      </c>
      <c r="BHD56" s="10">
        <v>33764.343000000001</v>
      </c>
      <c r="BHE56" s="10">
        <v>35323.4058</v>
      </c>
      <c r="BHF56" s="10">
        <v>32893.834000000003</v>
      </c>
      <c r="BHG56" s="10">
        <v>34615.142</v>
      </c>
      <c r="BHH56" s="10">
        <v>33977.462399999997</v>
      </c>
      <c r="BHI56" s="10">
        <v>35823.533000000003</v>
      </c>
      <c r="BHJ56" s="10">
        <v>34797.570599999999</v>
      </c>
      <c r="BHK56" s="10">
        <v>33884.681600000004</v>
      </c>
      <c r="BHL56" s="10">
        <v>34127.2166</v>
      </c>
      <c r="BHM56" s="10">
        <v>34296.737999999998</v>
      </c>
      <c r="BHN56" s="10">
        <v>33764.587200000002</v>
      </c>
      <c r="BHO56" s="10">
        <v>34648.7258</v>
      </c>
      <c r="BHP56" s="10">
        <v>35649.392599999999</v>
      </c>
      <c r="BHQ56" s="10">
        <v>31531.496599999999</v>
      </c>
      <c r="BHR56" s="10">
        <v>36556.397599999997</v>
      </c>
      <c r="BHS56" s="10">
        <v>35394.0772</v>
      </c>
      <c r="BHT56" s="10">
        <v>33668.713799999998</v>
      </c>
      <c r="BHU56" s="10">
        <v>34491.5622</v>
      </c>
      <c r="BHV56" s="10">
        <v>33363.162400000001</v>
      </c>
      <c r="BHW56" s="10">
        <v>34272.705999999998</v>
      </c>
      <c r="BHX56" s="10">
        <v>35032.506800000003</v>
      </c>
      <c r="BHY56" s="10">
        <v>33160.2696</v>
      </c>
      <c r="BHZ56" s="10">
        <v>34015.982199999999</v>
      </c>
      <c r="BIA56" s="10">
        <v>33465.741999999998</v>
      </c>
      <c r="BIB56" s="10">
        <v>35361.517800000001</v>
      </c>
      <c r="BIC56" s="10">
        <v>34105.336000000003</v>
      </c>
      <c r="BID56" s="10">
        <v>34517.567799999997</v>
      </c>
      <c r="BIE56" s="10">
        <v>35720.094299999997</v>
      </c>
      <c r="BIF56" s="10">
        <v>36519.171199999997</v>
      </c>
      <c r="BIG56" s="10">
        <v>35946.283199999998</v>
      </c>
      <c r="BIH56" s="10">
        <v>34741.5484</v>
      </c>
      <c r="BII56" s="10">
        <v>34654.491999999998</v>
      </c>
      <c r="BIJ56" s="10">
        <v>33882.32</v>
      </c>
      <c r="BIK56" s="10">
        <v>35793.281999999999</v>
      </c>
      <c r="BIL56" s="10">
        <v>35304.038</v>
      </c>
      <c r="BIM56" s="10">
        <v>36063.229399999997</v>
      </c>
      <c r="BIN56" s="10">
        <v>34083.190999999999</v>
      </c>
      <c r="BIO56" s="10">
        <v>33335.902800000003</v>
      </c>
      <c r="BIP56" s="10">
        <v>33513.398999999998</v>
      </c>
      <c r="BIQ56" s="10">
        <v>35267.162559999997</v>
      </c>
      <c r="BIR56" s="10">
        <v>34165.379000000001</v>
      </c>
      <c r="BIS56" s="10">
        <v>36461.805</v>
      </c>
      <c r="BIT56" s="10">
        <v>35775.284</v>
      </c>
      <c r="BIU56" s="10">
        <v>35769.421999999999</v>
      </c>
      <c r="BIV56" s="10">
        <v>34419.908000000003</v>
      </c>
      <c r="BIW56" s="10">
        <v>34546.524599999997</v>
      </c>
      <c r="BIX56" s="10">
        <v>36853.269999999997</v>
      </c>
      <c r="BIY56" s="10">
        <v>35575.095999999998</v>
      </c>
      <c r="BIZ56" s="10">
        <v>35340.2834</v>
      </c>
      <c r="BJA56" s="10">
        <v>35579.936000000002</v>
      </c>
      <c r="BJB56" s="10">
        <v>35305.627999999997</v>
      </c>
      <c r="BJC56" s="10">
        <v>32907.012000000002</v>
      </c>
      <c r="BJD56" s="10">
        <v>31983.656599999998</v>
      </c>
      <c r="BJE56" s="10">
        <v>33184.777999999998</v>
      </c>
      <c r="BJF56" s="10">
        <v>36941.917399999998</v>
      </c>
      <c r="BJG56" s="10">
        <v>35696.377999999997</v>
      </c>
      <c r="BJH56" s="10">
        <v>33552.697999999997</v>
      </c>
      <c r="BJI56" s="10">
        <v>31276.692200000001</v>
      </c>
      <c r="BJJ56" s="10">
        <v>35501.656600000002</v>
      </c>
      <c r="BJK56" s="10">
        <v>33062.179199999999</v>
      </c>
      <c r="BJL56" s="10">
        <v>33392.379000000001</v>
      </c>
      <c r="BJM56" s="10">
        <v>34921.066400000003</v>
      </c>
      <c r="BJN56" s="10">
        <v>33649.114200000004</v>
      </c>
      <c r="BJO56" s="10">
        <v>34380.982000000004</v>
      </c>
      <c r="BJP56" s="10">
        <v>35807.895799999998</v>
      </c>
      <c r="BJQ56" s="10">
        <v>34662.356</v>
      </c>
      <c r="BJR56" s="10">
        <v>35789.241999999998</v>
      </c>
      <c r="BJS56" s="10">
        <v>34644.5556</v>
      </c>
      <c r="BJT56" s="10">
        <v>35113.116000000002</v>
      </c>
      <c r="BJU56" s="10">
        <v>35589.641199999998</v>
      </c>
      <c r="BJV56" s="10">
        <v>36271.832399999999</v>
      </c>
      <c r="BJW56" s="10">
        <v>36431.804960000001</v>
      </c>
      <c r="BJX56" s="10">
        <v>36709.524599999997</v>
      </c>
      <c r="BJY56" s="10">
        <v>33034.964599999999</v>
      </c>
      <c r="BJZ56" s="10">
        <v>35300.783000000003</v>
      </c>
      <c r="BKA56" s="10">
        <v>36379.377999999997</v>
      </c>
      <c r="BKB56" s="10">
        <v>34123.646000000001</v>
      </c>
      <c r="BKC56" s="10">
        <v>34473.429799999998</v>
      </c>
      <c r="BKD56" s="10">
        <v>35265.01</v>
      </c>
      <c r="BKE56" s="10">
        <v>34753.42</v>
      </c>
      <c r="BKF56" s="10">
        <v>33910.2814</v>
      </c>
      <c r="BKG56" s="10">
        <v>33791.288</v>
      </c>
      <c r="BKH56" s="10">
        <v>33269.722600000001</v>
      </c>
      <c r="BKI56" s="10">
        <v>34567.089</v>
      </c>
      <c r="BKJ56" s="10">
        <v>35353.807999999997</v>
      </c>
      <c r="BKK56" s="10">
        <v>33659.224000000002</v>
      </c>
      <c r="BKL56" s="10">
        <v>33771.885199999997</v>
      </c>
      <c r="BKM56" s="10">
        <v>35010.828000000001</v>
      </c>
      <c r="BKN56" s="10">
        <v>34885.81</v>
      </c>
      <c r="BKO56" s="10">
        <v>33999.241999999998</v>
      </c>
      <c r="BKP56" s="10">
        <v>35706.936199999996</v>
      </c>
      <c r="BKQ56" s="10">
        <v>36213.807000000001</v>
      </c>
      <c r="BKR56" s="10">
        <v>33153.266000000003</v>
      </c>
      <c r="BKS56" s="10">
        <v>37316.362000000001</v>
      </c>
      <c r="BKT56" s="10">
        <v>35850.597199999997</v>
      </c>
      <c r="BKU56" s="10">
        <v>32824.086000000003</v>
      </c>
      <c r="BKV56" s="10">
        <v>34148.161999999997</v>
      </c>
      <c r="BKW56" s="10">
        <v>36632.748</v>
      </c>
      <c r="BKX56" s="10">
        <v>37069.444000000003</v>
      </c>
      <c r="BKY56" s="10">
        <v>33069.4372</v>
      </c>
      <c r="BKZ56" s="10">
        <v>34619.623</v>
      </c>
      <c r="BLA56" s="10">
        <v>34884.741000000002</v>
      </c>
      <c r="BLB56" s="10">
        <v>34608.822999999997</v>
      </c>
      <c r="BLC56" s="10">
        <v>34832.101999999999</v>
      </c>
      <c r="BLD56" s="10">
        <v>33945.224000000002</v>
      </c>
      <c r="BLE56" s="10">
        <v>35318.1034</v>
      </c>
      <c r="BLF56" s="10">
        <v>35036.947999999997</v>
      </c>
      <c r="BLG56" s="10">
        <v>36795.555999999997</v>
      </c>
      <c r="BLH56" s="10">
        <v>35796.290800000002</v>
      </c>
      <c r="BLI56" s="10">
        <v>35657.341999999997</v>
      </c>
      <c r="BLJ56" s="10">
        <v>34901.184200000003</v>
      </c>
      <c r="BLK56" s="10">
        <v>34088.877399999998</v>
      </c>
      <c r="BLL56" s="10">
        <v>32927.021999999997</v>
      </c>
      <c r="BLM56" s="10">
        <v>34974.343999999997</v>
      </c>
      <c r="BLN56" s="10">
        <v>33860.722399999999</v>
      </c>
      <c r="BLO56" s="10">
        <v>34041.764999999999</v>
      </c>
      <c r="BLP56" s="10">
        <v>33596.219400000002</v>
      </c>
      <c r="BLQ56" s="10">
        <v>34668.4902</v>
      </c>
      <c r="BLR56" s="10">
        <v>34645.538</v>
      </c>
      <c r="BLS56" s="10">
        <v>33614.01</v>
      </c>
      <c r="BLT56" s="10">
        <v>34488.682000000001</v>
      </c>
      <c r="BLU56" s="10">
        <v>35926.602599999998</v>
      </c>
      <c r="BLV56" s="10">
        <v>38423.785400000001</v>
      </c>
      <c r="BLW56" s="10">
        <v>36147.830800000003</v>
      </c>
      <c r="BLX56" s="10">
        <v>35340.654799999997</v>
      </c>
      <c r="BLY56" s="10">
        <v>33376.058799999999</v>
      </c>
      <c r="BLZ56" s="10">
        <v>35362.277800000003</v>
      </c>
      <c r="BMA56" s="10">
        <v>34494.496800000001</v>
      </c>
      <c r="BMB56" s="10">
        <v>34856.887999999999</v>
      </c>
      <c r="BMC56" s="10">
        <v>34967.9</v>
      </c>
      <c r="BMD56" s="10">
        <v>36729.597999999998</v>
      </c>
      <c r="BME56" s="10">
        <v>35444.048000000003</v>
      </c>
      <c r="BMF56" s="10">
        <v>35203.271200000003</v>
      </c>
      <c r="BMG56" s="10">
        <v>34837.678200000002</v>
      </c>
      <c r="BMH56" s="10">
        <v>35060.654799999997</v>
      </c>
      <c r="BMI56" s="10">
        <v>35459.392</v>
      </c>
      <c r="BMJ56" s="10">
        <v>36066.038</v>
      </c>
      <c r="BMK56" s="10">
        <v>35171.531000000003</v>
      </c>
      <c r="BML56" s="10">
        <v>34253.24</v>
      </c>
      <c r="BMM56" s="10">
        <v>33710.313999999998</v>
      </c>
      <c r="BMN56" s="10">
        <v>34234.5098</v>
      </c>
      <c r="BMO56" s="10">
        <v>35040.972000000002</v>
      </c>
      <c r="BMP56" s="10">
        <v>35879.8626</v>
      </c>
      <c r="BMQ56" s="10">
        <v>35210.693599999999</v>
      </c>
      <c r="BMR56" s="10">
        <v>33460.444799999997</v>
      </c>
      <c r="BMS56" s="10">
        <v>33873.944600000003</v>
      </c>
      <c r="BMT56" s="10">
        <v>35366.565999999999</v>
      </c>
      <c r="BMU56" s="10">
        <v>34821.712</v>
      </c>
      <c r="BMV56" s="10">
        <v>34554.886400000003</v>
      </c>
      <c r="BMW56" s="10">
        <v>32672.849200000001</v>
      </c>
      <c r="BMX56" s="10">
        <v>33547.2906</v>
      </c>
      <c r="BMY56" s="10">
        <v>32677.707999999999</v>
      </c>
      <c r="BMZ56" s="10">
        <v>33805.641199999998</v>
      </c>
      <c r="BNA56" s="10">
        <v>36543.312599999997</v>
      </c>
      <c r="BNB56" s="10">
        <v>37021.021200000003</v>
      </c>
      <c r="BNC56" s="10">
        <v>35474.495199999998</v>
      </c>
      <c r="BND56" s="10">
        <v>36116.828000000001</v>
      </c>
      <c r="BNE56" s="10">
        <v>35446.667999999998</v>
      </c>
      <c r="BNF56" s="10">
        <v>39614.596799999999</v>
      </c>
      <c r="BNG56" s="10">
        <v>38595.474000000002</v>
      </c>
      <c r="BNH56" s="10">
        <v>36862.559999999998</v>
      </c>
      <c r="BNI56" s="10">
        <v>37472.1276</v>
      </c>
      <c r="BNJ56" s="10">
        <v>34755.470600000001</v>
      </c>
      <c r="BNK56" s="10">
        <v>36357.127999999997</v>
      </c>
      <c r="BNL56" s="10">
        <v>34243.474600000001</v>
      </c>
      <c r="BNM56" s="10">
        <v>36304.154600000002</v>
      </c>
      <c r="BNN56" s="10">
        <v>34304.406799999997</v>
      </c>
      <c r="BNO56" s="10">
        <v>35765.514000000003</v>
      </c>
      <c r="BNP56" s="10">
        <v>35692.451999999997</v>
      </c>
      <c r="BNQ56" s="10">
        <v>36689.245799999997</v>
      </c>
      <c r="BNR56" s="10">
        <v>34413.35</v>
      </c>
      <c r="BNS56" s="10">
        <v>36782.084000000003</v>
      </c>
      <c r="BNT56" s="10">
        <v>34283.317999999999</v>
      </c>
      <c r="BNU56" s="10">
        <v>37038.231800000001</v>
      </c>
      <c r="BNV56" s="10">
        <v>35435.046999999999</v>
      </c>
      <c r="BNW56" s="10">
        <v>34522.366999999998</v>
      </c>
      <c r="BNX56" s="10">
        <v>34818.632799999999</v>
      </c>
      <c r="BNY56" s="10">
        <v>33025.625999999997</v>
      </c>
      <c r="BNZ56" s="10">
        <v>37012.5524</v>
      </c>
      <c r="BOA56" s="10">
        <v>35464.597999999998</v>
      </c>
      <c r="BOB56" s="10">
        <v>35742.0458</v>
      </c>
      <c r="BOC56" s="10">
        <v>34727.408799999997</v>
      </c>
      <c r="BOD56" s="10">
        <v>34686.211799999997</v>
      </c>
      <c r="BOE56" s="10">
        <v>31839.66</v>
      </c>
      <c r="BOF56" s="10">
        <v>36280.660000000003</v>
      </c>
      <c r="BOG56" s="10">
        <v>31700.227999999999</v>
      </c>
      <c r="BOH56" s="10">
        <v>32587.988000000001</v>
      </c>
      <c r="BOI56" s="10">
        <v>35214.968000000001</v>
      </c>
      <c r="BOJ56" s="10">
        <v>36413.076000000001</v>
      </c>
      <c r="BOK56" s="10">
        <v>38707.188000000002</v>
      </c>
      <c r="BOL56" s="10">
        <v>37816.502</v>
      </c>
      <c r="BOM56" s="10">
        <v>34583.545400000003</v>
      </c>
      <c r="BON56" s="10">
        <v>34055.69</v>
      </c>
      <c r="BOO56" s="10">
        <v>34019.985800000002</v>
      </c>
      <c r="BOP56" s="10">
        <v>35983.483999999997</v>
      </c>
      <c r="BOQ56" s="10">
        <v>34620.879999999997</v>
      </c>
      <c r="BOR56" s="10">
        <v>33825.374000000003</v>
      </c>
      <c r="BOS56" s="10">
        <v>34432.938000000002</v>
      </c>
      <c r="BOT56" s="10">
        <v>33817.43</v>
      </c>
      <c r="BOU56" s="10">
        <v>34528.468000000001</v>
      </c>
      <c r="BOV56" s="10">
        <v>34485.893799999998</v>
      </c>
      <c r="BOW56" s="10">
        <v>34794.114200000004</v>
      </c>
      <c r="BOX56" s="10">
        <v>35979.057200000003</v>
      </c>
      <c r="BOY56" s="10">
        <v>33883.300600000002</v>
      </c>
      <c r="BOZ56" s="10">
        <v>36865.983200000002</v>
      </c>
      <c r="BPA56" s="10">
        <v>34993.97</v>
      </c>
      <c r="BPB56" s="10">
        <v>34784.39</v>
      </c>
      <c r="BPC56" s="10">
        <v>34209.830800000003</v>
      </c>
      <c r="BPD56" s="10">
        <v>33547.060599999997</v>
      </c>
      <c r="BPE56" s="10">
        <v>34521.3122</v>
      </c>
      <c r="BPF56" s="10">
        <v>34355.800000000003</v>
      </c>
      <c r="BPG56" s="10">
        <v>36139.353999999999</v>
      </c>
      <c r="BPH56" s="10">
        <v>36018.046399999999</v>
      </c>
      <c r="BPI56" s="10">
        <v>36936.627200000003</v>
      </c>
      <c r="BPJ56" s="10">
        <v>35424.300799999997</v>
      </c>
      <c r="BPK56" s="10">
        <v>36665.521999999997</v>
      </c>
      <c r="BPL56" s="10">
        <v>33589.89</v>
      </c>
      <c r="BPM56" s="10">
        <v>33282.214</v>
      </c>
      <c r="BPN56" s="10">
        <v>35068.266000000003</v>
      </c>
      <c r="BPO56" s="10">
        <v>35321.360999999997</v>
      </c>
      <c r="BPP56" s="10">
        <v>34675.923799999997</v>
      </c>
      <c r="BPQ56" s="10">
        <v>34285.264000000003</v>
      </c>
      <c r="BPR56" s="10">
        <v>34235.844799999999</v>
      </c>
      <c r="BPS56" s="10">
        <v>33305.897199999999</v>
      </c>
      <c r="BPT56" s="10">
        <v>34513.951000000001</v>
      </c>
      <c r="BPU56" s="10">
        <v>36136.870000000003</v>
      </c>
      <c r="BPV56" s="10">
        <v>29943.442200000001</v>
      </c>
      <c r="BPW56" s="10">
        <v>34710.288999999997</v>
      </c>
      <c r="BPX56" s="10">
        <v>36804.6</v>
      </c>
      <c r="BPY56" s="10">
        <v>34085.879999999997</v>
      </c>
      <c r="BPZ56" s="10">
        <v>36168.870000000003</v>
      </c>
      <c r="BQA56" s="10">
        <v>35103.976199999997</v>
      </c>
      <c r="BQB56" s="10">
        <v>34196.536200000002</v>
      </c>
      <c r="BQC56" s="10">
        <v>34984.839999999997</v>
      </c>
      <c r="BQD56" s="10">
        <v>36075.143799999998</v>
      </c>
      <c r="BQE56" s="10">
        <v>33851.964</v>
      </c>
      <c r="BQF56" s="10">
        <v>33005.32</v>
      </c>
      <c r="BQG56" s="10">
        <v>36069.591999999997</v>
      </c>
      <c r="BQH56" s="10">
        <v>34632.754000000001</v>
      </c>
      <c r="BQI56" s="10">
        <v>36546.559600000001</v>
      </c>
      <c r="BQJ56" s="10">
        <v>36025.07</v>
      </c>
      <c r="BQK56" s="10">
        <v>34623.817000000003</v>
      </c>
      <c r="BQL56" s="10">
        <v>35942.626400000001</v>
      </c>
      <c r="BQM56" s="10">
        <v>35990.622000000003</v>
      </c>
      <c r="BQN56" s="10">
        <v>36475.417999999998</v>
      </c>
      <c r="BQO56" s="10">
        <v>34152.363799999999</v>
      </c>
      <c r="BQP56" s="10">
        <v>35560.068200000002</v>
      </c>
      <c r="BQQ56" s="10">
        <v>34119.435599999997</v>
      </c>
      <c r="BQR56" s="10">
        <v>33813.683799999999</v>
      </c>
      <c r="BQS56" s="10">
        <v>33643.19</v>
      </c>
      <c r="BQT56" s="10">
        <v>33368.044600000001</v>
      </c>
      <c r="BQU56" s="10">
        <v>34158.093999999997</v>
      </c>
      <c r="BQV56" s="10">
        <v>34711.981</v>
      </c>
      <c r="BQW56" s="10">
        <v>33006.519999999997</v>
      </c>
      <c r="BQX56" s="10">
        <v>33376.1636</v>
      </c>
      <c r="BQY56" s="10">
        <v>33706.735800000002</v>
      </c>
      <c r="BQZ56" s="10">
        <v>35251.534599999999</v>
      </c>
      <c r="BRA56" s="10">
        <v>36988.228199999998</v>
      </c>
      <c r="BRB56" s="10">
        <v>34655.053999999996</v>
      </c>
      <c r="BRC56" s="10">
        <v>34697.108</v>
      </c>
      <c r="BRD56" s="10">
        <v>34377.887999999999</v>
      </c>
      <c r="BRE56" s="10">
        <v>34458.652000000002</v>
      </c>
      <c r="BRF56" s="10">
        <v>34578.474000000002</v>
      </c>
      <c r="BRG56" s="10">
        <v>36349.864999999998</v>
      </c>
      <c r="BRH56" s="10">
        <v>35135.850599999998</v>
      </c>
      <c r="BRI56" s="10">
        <v>35896.771800000002</v>
      </c>
      <c r="BRJ56" s="10">
        <v>35284.322200000002</v>
      </c>
      <c r="BRK56" s="10">
        <v>34035.415999999997</v>
      </c>
      <c r="BRL56" s="10">
        <v>35596.762000000002</v>
      </c>
      <c r="BRM56" s="10">
        <v>36666.449999999997</v>
      </c>
      <c r="BRN56" s="10">
        <v>35425.288800000002</v>
      </c>
      <c r="BRO56" s="10">
        <v>34392.089599999999</v>
      </c>
      <c r="BRP56" s="10">
        <v>31921.151999999998</v>
      </c>
      <c r="BRQ56" s="10">
        <v>34957.485800000002</v>
      </c>
      <c r="BRR56" s="10">
        <v>35115.531999999999</v>
      </c>
      <c r="BRS56" s="10">
        <v>37501.995999999999</v>
      </c>
      <c r="BRT56" s="10">
        <v>36144.81</v>
      </c>
      <c r="BRU56" s="10">
        <v>36210.189400000003</v>
      </c>
      <c r="BRV56" s="10">
        <v>34010.073799999998</v>
      </c>
      <c r="BRW56" s="10">
        <v>36253.807999999997</v>
      </c>
      <c r="BRX56" s="10">
        <v>34734.404799999997</v>
      </c>
      <c r="BRY56" s="10">
        <v>34783.412600000003</v>
      </c>
      <c r="BRZ56" s="10">
        <v>33783.916400000002</v>
      </c>
      <c r="BSA56" s="10">
        <v>34726.5</v>
      </c>
      <c r="BSB56" s="10">
        <v>33450.2356</v>
      </c>
      <c r="BSC56" s="10">
        <v>34564.808199999999</v>
      </c>
      <c r="BSD56" s="10">
        <v>34897.088000000003</v>
      </c>
      <c r="BSE56" s="10">
        <v>34931.212</v>
      </c>
      <c r="BSF56" s="10">
        <v>34717.991999999998</v>
      </c>
      <c r="BSG56" s="10">
        <v>33550.160000000003</v>
      </c>
      <c r="BSH56" s="10">
        <v>34351.757599999997</v>
      </c>
      <c r="BSI56" s="10">
        <v>36828.712399999997</v>
      </c>
      <c r="BSJ56" s="10">
        <v>33381.766799999998</v>
      </c>
      <c r="BSK56" s="10">
        <v>35109.572800000002</v>
      </c>
      <c r="BSL56" s="10">
        <v>35998.703800000003</v>
      </c>
      <c r="BSM56" s="10">
        <v>33262.487999999998</v>
      </c>
      <c r="BSN56" s="10">
        <v>36721.422599999998</v>
      </c>
      <c r="BSO56" s="10">
        <v>34111.286</v>
      </c>
      <c r="BSP56" s="10">
        <v>35290.178</v>
      </c>
      <c r="BSQ56" s="10">
        <v>33792.114000000001</v>
      </c>
      <c r="BSR56" s="10">
        <v>33326.640599999999</v>
      </c>
      <c r="BSS56" s="10">
        <v>34821.307999999997</v>
      </c>
      <c r="BST56" s="10">
        <v>34065.894</v>
      </c>
      <c r="BSU56" s="10">
        <v>36491.17</v>
      </c>
      <c r="BSV56" s="10">
        <v>34816.699800000002</v>
      </c>
      <c r="BSW56" s="10">
        <v>34286.785400000001</v>
      </c>
      <c r="BSX56" s="10">
        <v>34039.379999999997</v>
      </c>
      <c r="BSY56" s="10">
        <v>33974.0092</v>
      </c>
      <c r="BSZ56" s="10">
        <v>34564.873800000001</v>
      </c>
      <c r="BTA56" s="10">
        <v>33381.885199999997</v>
      </c>
      <c r="BTB56" s="10">
        <v>35356.182000000001</v>
      </c>
      <c r="BTC56" s="10">
        <v>35692.469400000002</v>
      </c>
      <c r="BTD56" s="10">
        <v>34872.294399999999</v>
      </c>
      <c r="BTE56" s="10">
        <v>34969.241999999998</v>
      </c>
      <c r="BTF56" s="10">
        <v>34737.237999999998</v>
      </c>
      <c r="BTG56" s="10">
        <v>34307.042000000001</v>
      </c>
      <c r="BTH56" s="10">
        <v>32851.692000000003</v>
      </c>
      <c r="BTI56" s="10">
        <v>35239.417999999998</v>
      </c>
      <c r="BTJ56" s="10">
        <v>34110.372000000003</v>
      </c>
      <c r="BTK56" s="10">
        <v>34621.19</v>
      </c>
      <c r="BTL56" s="10">
        <v>34304.909</v>
      </c>
      <c r="BTM56" s="10">
        <v>34455.165999999997</v>
      </c>
      <c r="BTN56" s="10">
        <v>32998.120000000003</v>
      </c>
      <c r="BTO56" s="10">
        <v>34019.905200000001</v>
      </c>
      <c r="BTP56" s="10">
        <v>31791.4892</v>
      </c>
      <c r="BTQ56" s="10">
        <v>35887.487800000003</v>
      </c>
      <c r="BTR56" s="10">
        <v>35096.042000000001</v>
      </c>
      <c r="BTS56" s="10">
        <v>33669.044000000002</v>
      </c>
      <c r="BTT56" s="10">
        <v>36858.578000000001</v>
      </c>
      <c r="BTU56" s="10">
        <v>36232.205800000003</v>
      </c>
      <c r="BTV56" s="10">
        <v>34541.139600000002</v>
      </c>
      <c r="BTW56" s="10">
        <v>35898.525999999998</v>
      </c>
      <c r="BTX56" s="10">
        <v>33931.012000000002</v>
      </c>
      <c r="BTY56" s="10">
        <v>30496.727200000001</v>
      </c>
      <c r="BTZ56" s="10">
        <v>36715.633999999998</v>
      </c>
      <c r="BUA56" s="10">
        <v>34507.25</v>
      </c>
      <c r="BUB56" s="10">
        <v>35731.796399999999</v>
      </c>
      <c r="BUC56" s="10">
        <v>31914.609400000001</v>
      </c>
      <c r="BUD56" s="10">
        <v>34388.4804</v>
      </c>
      <c r="BUE56" s="10">
        <v>35556.088000000003</v>
      </c>
      <c r="BUF56" s="10">
        <v>35125.637999999999</v>
      </c>
      <c r="BUG56" s="10">
        <v>33790.698199999999</v>
      </c>
      <c r="BUH56" s="10">
        <v>32714.064999999999</v>
      </c>
      <c r="BUI56" s="10">
        <v>34616.2382</v>
      </c>
      <c r="BUJ56" s="10">
        <v>34679.010399999999</v>
      </c>
      <c r="BUK56" s="10">
        <v>39054.355000000003</v>
      </c>
      <c r="BUL56" s="10">
        <v>35151.034</v>
      </c>
      <c r="BUM56" s="10">
        <v>35259.333400000003</v>
      </c>
      <c r="BUN56" s="10">
        <v>35571.2814</v>
      </c>
      <c r="BUO56" s="10">
        <v>35681.753599999996</v>
      </c>
      <c r="BUP56" s="10">
        <v>33268.180999999997</v>
      </c>
      <c r="BUQ56" s="10">
        <v>35860.964</v>
      </c>
      <c r="BUR56" s="10">
        <v>33855.805999999997</v>
      </c>
      <c r="BUS56" s="10">
        <v>35172.315000000002</v>
      </c>
      <c r="BUT56" s="10">
        <v>33631.766000000003</v>
      </c>
      <c r="BUU56" s="10">
        <v>32754.153200000001</v>
      </c>
      <c r="BUV56" s="10">
        <v>33954.428</v>
      </c>
      <c r="BUW56" s="10">
        <v>31807.534</v>
      </c>
      <c r="BUX56" s="10">
        <v>35942.642</v>
      </c>
      <c r="BUY56" s="10">
        <v>34039.662799999998</v>
      </c>
      <c r="BUZ56" s="10">
        <v>33190.5092</v>
      </c>
      <c r="BVA56" s="10">
        <v>34554.377800000002</v>
      </c>
      <c r="BVB56" s="10">
        <v>34009.735999999997</v>
      </c>
      <c r="BVC56" s="10">
        <v>34246.143400000001</v>
      </c>
      <c r="BVD56" s="10">
        <v>34846.906000000003</v>
      </c>
      <c r="BVE56" s="10">
        <v>33126.589999999997</v>
      </c>
      <c r="BVF56" s="10">
        <v>33640.307999999997</v>
      </c>
      <c r="BVG56" s="10">
        <v>34769.741999999998</v>
      </c>
      <c r="BVH56" s="10">
        <v>34961.050000000003</v>
      </c>
      <c r="BVI56" s="10">
        <v>34949.368000000002</v>
      </c>
      <c r="BVJ56" s="10">
        <v>34397.031999999999</v>
      </c>
      <c r="BVK56" s="10">
        <v>35473.870000000003</v>
      </c>
      <c r="BVL56" s="10">
        <v>36151.46</v>
      </c>
      <c r="BVM56" s="10">
        <v>35322.359799999998</v>
      </c>
      <c r="BVN56" s="10">
        <v>34017.767999999996</v>
      </c>
      <c r="BVO56" s="10">
        <v>33531.160000000003</v>
      </c>
      <c r="BVP56" s="10">
        <v>34179.57</v>
      </c>
      <c r="BVQ56" s="10">
        <v>35154.911260000001</v>
      </c>
      <c r="BVR56" s="10">
        <v>37646.428</v>
      </c>
      <c r="BVS56" s="10">
        <v>36519.152000000002</v>
      </c>
      <c r="BVT56" s="10">
        <v>36261.127999999997</v>
      </c>
      <c r="BVU56" s="10">
        <v>34990.370000000003</v>
      </c>
      <c r="BVV56" s="10">
        <v>35968.341999999997</v>
      </c>
      <c r="BVW56" s="10">
        <v>33334.210599999999</v>
      </c>
      <c r="BVX56" s="10">
        <v>32508.111000000001</v>
      </c>
      <c r="BVY56" s="10">
        <v>33982.135999999999</v>
      </c>
      <c r="BVZ56" s="10">
        <v>36980.507599999997</v>
      </c>
      <c r="BWA56" s="10">
        <v>36717.3488</v>
      </c>
      <c r="BWB56" s="10">
        <v>33315.203600000001</v>
      </c>
      <c r="BWC56" s="10">
        <v>33950.269200000002</v>
      </c>
      <c r="BWD56" s="10">
        <v>36149.6728</v>
      </c>
      <c r="BWE56" s="10">
        <v>36234.42</v>
      </c>
      <c r="BWF56" s="10">
        <v>36860.682000000001</v>
      </c>
      <c r="BWG56" s="10">
        <v>35537.133999999998</v>
      </c>
      <c r="BWH56" s="10">
        <v>36016.049400000004</v>
      </c>
      <c r="BWI56" s="10">
        <v>37403.286</v>
      </c>
      <c r="BWJ56" s="10">
        <v>35076.9594</v>
      </c>
      <c r="BWK56" s="10">
        <v>38928.472000000002</v>
      </c>
      <c r="BWL56" s="10">
        <v>37873.373599999999</v>
      </c>
      <c r="BWM56" s="10">
        <v>38640.148000000001</v>
      </c>
      <c r="BWN56" s="10">
        <v>37442.47</v>
      </c>
      <c r="BWO56" s="10">
        <v>34181.974000000002</v>
      </c>
      <c r="BWP56" s="10">
        <v>34582.39</v>
      </c>
      <c r="BWQ56" s="10">
        <v>36620.099600000001</v>
      </c>
      <c r="BWR56" s="10">
        <v>35443.760000000002</v>
      </c>
      <c r="BWS56" s="10">
        <v>32832.072</v>
      </c>
      <c r="BWT56" s="10">
        <v>34754.306799999998</v>
      </c>
      <c r="BWU56" s="10">
        <v>35223.548000000003</v>
      </c>
      <c r="BWV56" s="10">
        <v>34155.745999999999</v>
      </c>
      <c r="BWW56" s="10">
        <v>34634.192000000003</v>
      </c>
      <c r="BWX56" s="10">
        <v>31485.047999999999</v>
      </c>
      <c r="BWY56" s="10">
        <v>34666.906000000003</v>
      </c>
      <c r="BWZ56" s="10">
        <v>35393.542000000001</v>
      </c>
      <c r="BXA56" s="10">
        <v>35472.245999999999</v>
      </c>
      <c r="BXB56" s="10">
        <v>35929.697999999997</v>
      </c>
      <c r="BXC56" s="10">
        <v>32669.639599999999</v>
      </c>
      <c r="BXD56" s="10">
        <v>32606.896000000001</v>
      </c>
      <c r="BXE56" s="10">
        <v>34804.43</v>
      </c>
      <c r="BXF56" s="10">
        <v>36229.699999999997</v>
      </c>
      <c r="BXG56" s="10">
        <v>34490.072</v>
      </c>
      <c r="BXH56" s="10">
        <v>33757.335200000001</v>
      </c>
      <c r="BXI56" s="10">
        <v>33042.387600000002</v>
      </c>
      <c r="BXJ56" s="10">
        <v>34102.8632</v>
      </c>
      <c r="BXK56" s="10">
        <v>35460.300000000003</v>
      </c>
      <c r="BXL56" s="10">
        <v>38263.938000000002</v>
      </c>
      <c r="BXM56" s="10">
        <v>35805.097600000001</v>
      </c>
      <c r="BXN56" s="10">
        <v>36471.926800000001</v>
      </c>
      <c r="BXO56" s="10">
        <v>35426.625399999997</v>
      </c>
      <c r="BXP56" s="10">
        <v>35384.114000000001</v>
      </c>
      <c r="BXQ56" s="10">
        <v>35046.591800000002</v>
      </c>
      <c r="BXR56" s="10">
        <v>34551.1204</v>
      </c>
      <c r="BXS56" s="10">
        <v>36370.720000000001</v>
      </c>
      <c r="BXT56" s="10">
        <v>34559.460400000004</v>
      </c>
      <c r="BXU56" s="10">
        <v>34284.624000000003</v>
      </c>
      <c r="BXV56" s="10">
        <v>35044.050199999998</v>
      </c>
      <c r="BXW56" s="10">
        <v>34897.227800000001</v>
      </c>
      <c r="BXX56" s="10">
        <v>35215.535600000003</v>
      </c>
      <c r="BXY56" s="10">
        <v>33406.371599999999</v>
      </c>
      <c r="BXZ56" s="10">
        <v>33266.559999999998</v>
      </c>
      <c r="BYA56" s="10">
        <v>35713.728000000003</v>
      </c>
    </row>
    <row r="57" spans="1:2003" x14ac:dyDescent="0.3">
      <c r="A57" s="10">
        <v>370</v>
      </c>
      <c r="B57" s="10">
        <f t="shared" si="0"/>
        <v>36067.242241481952</v>
      </c>
      <c r="C57" s="10">
        <f t="shared" si="1"/>
        <v>35762.002800000002</v>
      </c>
      <c r="D57" s="10">
        <v>36009.117400000003</v>
      </c>
      <c r="E57" s="10">
        <v>34966.487399999998</v>
      </c>
      <c r="F57" s="10">
        <v>35329.044800000003</v>
      </c>
      <c r="G57" s="10">
        <v>36843.281199999998</v>
      </c>
      <c r="H57" s="10">
        <v>34293.200400000002</v>
      </c>
      <c r="I57" s="10">
        <v>35098.241999999998</v>
      </c>
      <c r="J57" s="10">
        <v>35456.75</v>
      </c>
      <c r="K57" s="10">
        <v>37040.976000000002</v>
      </c>
      <c r="L57" s="10">
        <v>36186.8658</v>
      </c>
      <c r="M57" s="10">
        <v>35910.148999999998</v>
      </c>
      <c r="N57" s="10">
        <v>36646.966</v>
      </c>
      <c r="O57" s="10">
        <v>36452.645799999998</v>
      </c>
      <c r="P57" s="10">
        <v>36710.144200000002</v>
      </c>
      <c r="Q57" s="10">
        <v>40516.116800000003</v>
      </c>
      <c r="R57" s="10">
        <v>36359.320200000002</v>
      </c>
      <c r="S57" s="10">
        <v>34646.851999999999</v>
      </c>
      <c r="T57" s="10">
        <v>35855.394</v>
      </c>
      <c r="U57" s="10">
        <v>36641.707999999999</v>
      </c>
      <c r="V57" s="10">
        <v>34452.394800000002</v>
      </c>
      <c r="W57" s="10">
        <v>33605.760999999999</v>
      </c>
      <c r="X57" s="10">
        <v>36299.372000000003</v>
      </c>
      <c r="Y57" s="10">
        <v>35912.258000000002</v>
      </c>
      <c r="Z57" s="10">
        <v>34196.402399999999</v>
      </c>
      <c r="AA57" s="10">
        <v>35106.106</v>
      </c>
      <c r="AB57" s="10">
        <v>34895.616000000002</v>
      </c>
      <c r="AC57" s="10">
        <v>34473.116600000001</v>
      </c>
      <c r="AD57" s="10">
        <v>35949.366999999998</v>
      </c>
      <c r="AE57" s="10">
        <v>35047.513800000001</v>
      </c>
      <c r="AF57" s="10">
        <v>41731.557800000002</v>
      </c>
      <c r="AG57" s="10">
        <v>41536.781999999999</v>
      </c>
      <c r="AH57" s="10">
        <v>34933.345000000001</v>
      </c>
      <c r="AI57" s="10">
        <v>36470.023200000003</v>
      </c>
      <c r="AJ57" s="10">
        <v>33541.686000000002</v>
      </c>
      <c r="AK57" s="10">
        <v>32733.612400000002</v>
      </c>
      <c r="AL57" s="10">
        <v>35924.091999999997</v>
      </c>
      <c r="AM57" s="10">
        <v>37815.268400000001</v>
      </c>
      <c r="AN57" s="10">
        <v>41314.720000000001</v>
      </c>
      <c r="AO57" s="10">
        <v>35639.112399999998</v>
      </c>
      <c r="AP57" s="10">
        <v>32996.271000000001</v>
      </c>
      <c r="AQ57" s="10">
        <v>35130.019</v>
      </c>
      <c r="AR57" s="10">
        <v>37137.375999999997</v>
      </c>
      <c r="AS57" s="10">
        <v>35828.131000000001</v>
      </c>
      <c r="AT57" s="10">
        <v>36592.902000000002</v>
      </c>
      <c r="AU57" s="10">
        <v>35573.798000000003</v>
      </c>
      <c r="AV57" s="10">
        <v>33316.895799999998</v>
      </c>
      <c r="AW57" s="10">
        <v>35953.557000000001</v>
      </c>
      <c r="AX57" s="10">
        <v>33061.781000000003</v>
      </c>
      <c r="AY57" s="10">
        <v>36478.574000000001</v>
      </c>
      <c r="AZ57" s="10">
        <v>38862.654199999997</v>
      </c>
      <c r="BA57" s="10">
        <v>32930.133999999998</v>
      </c>
      <c r="BB57" s="10">
        <v>33669.164299999997</v>
      </c>
      <c r="BC57" s="10">
        <v>35163.716999999997</v>
      </c>
      <c r="BD57" s="10">
        <v>34855.875399999997</v>
      </c>
      <c r="BE57" s="10">
        <v>33949.8966</v>
      </c>
      <c r="BF57" s="10">
        <v>35006.46</v>
      </c>
      <c r="BG57" s="10">
        <v>38530.438000000002</v>
      </c>
      <c r="BH57" s="10">
        <v>34368</v>
      </c>
      <c r="BI57" s="10">
        <v>34783.411</v>
      </c>
      <c r="BJ57" s="10">
        <v>36800.697999999997</v>
      </c>
      <c r="BK57" s="10">
        <v>36072.434000000001</v>
      </c>
      <c r="BL57" s="10">
        <v>34277.252</v>
      </c>
      <c r="BM57" s="10">
        <v>33737.277000000002</v>
      </c>
      <c r="BN57" s="10">
        <v>35034.909</v>
      </c>
      <c r="BO57" s="10">
        <v>33528.913800000002</v>
      </c>
      <c r="BP57" s="10">
        <v>36907.519</v>
      </c>
      <c r="BQ57" s="10">
        <v>33778.391000000003</v>
      </c>
      <c r="BR57" s="10">
        <v>38168.838000000003</v>
      </c>
      <c r="BS57" s="10">
        <v>34333.014000000003</v>
      </c>
      <c r="BT57" s="10">
        <v>33039.623800000001</v>
      </c>
      <c r="BU57" s="10">
        <v>35061.819799999997</v>
      </c>
      <c r="BV57" s="10">
        <v>34608.277999999998</v>
      </c>
      <c r="BW57" s="10">
        <v>37367.673799999997</v>
      </c>
      <c r="BX57" s="10">
        <v>34771.733</v>
      </c>
      <c r="BY57" s="10">
        <v>34126.546999999999</v>
      </c>
      <c r="BZ57" s="10">
        <v>34769.053999999996</v>
      </c>
      <c r="CA57" s="10">
        <v>40340.972000000002</v>
      </c>
      <c r="CB57" s="10">
        <v>35201.239000000001</v>
      </c>
      <c r="CC57" s="10">
        <v>36026.938000000002</v>
      </c>
      <c r="CD57" s="10">
        <v>36592.744200000001</v>
      </c>
      <c r="CE57" s="10">
        <v>38342.294000000002</v>
      </c>
      <c r="CF57" s="10">
        <v>37974.769999999997</v>
      </c>
      <c r="CG57" s="10">
        <v>34643.936000000002</v>
      </c>
      <c r="CH57" s="10">
        <v>35878.267999999996</v>
      </c>
      <c r="CI57" s="10">
        <v>34938.055999999997</v>
      </c>
      <c r="CJ57" s="10">
        <v>34765.296600000001</v>
      </c>
      <c r="CK57" s="10">
        <v>32963.159599999999</v>
      </c>
      <c r="CL57" s="10">
        <v>35962.43</v>
      </c>
      <c r="CM57" s="10">
        <v>31846.291399999998</v>
      </c>
      <c r="CN57" s="10">
        <v>34678.883000000002</v>
      </c>
      <c r="CO57" s="10">
        <v>40466.780599999998</v>
      </c>
      <c r="CP57" s="10">
        <v>41371.784200000002</v>
      </c>
      <c r="CQ57" s="10">
        <v>37122.993999999999</v>
      </c>
      <c r="CR57" s="10">
        <v>35440.493999999999</v>
      </c>
      <c r="CS57" s="10">
        <v>35086.53</v>
      </c>
      <c r="CT57" s="10">
        <v>33370.639000000003</v>
      </c>
      <c r="CU57" s="10">
        <v>33073.097800000003</v>
      </c>
      <c r="CV57" s="10">
        <v>36378.074399999998</v>
      </c>
      <c r="CW57" s="10">
        <v>34280.1152</v>
      </c>
      <c r="CX57" s="10">
        <v>34232.694000000003</v>
      </c>
      <c r="CY57" s="10">
        <v>36022.703000000001</v>
      </c>
      <c r="CZ57" s="10">
        <v>37756.173799999997</v>
      </c>
      <c r="DA57" s="10">
        <v>38247.237999999998</v>
      </c>
      <c r="DB57" s="10">
        <v>34075.039199999999</v>
      </c>
      <c r="DC57" s="10">
        <v>34542.436000000002</v>
      </c>
      <c r="DD57" s="10">
        <v>34340.646999999997</v>
      </c>
      <c r="DE57" s="10">
        <v>36620.538</v>
      </c>
      <c r="DF57" s="10">
        <v>38919.387999999999</v>
      </c>
      <c r="DG57" s="10">
        <v>34822.031999999999</v>
      </c>
      <c r="DH57" s="10">
        <v>37828.075400000002</v>
      </c>
      <c r="DI57" s="10">
        <v>38269.188000000002</v>
      </c>
      <c r="DJ57" s="10">
        <v>34713.2454</v>
      </c>
      <c r="DK57" s="10">
        <v>41549.677799999998</v>
      </c>
      <c r="DL57" s="10">
        <v>36332.657200000001</v>
      </c>
      <c r="DM57" s="10">
        <v>34076.402000000002</v>
      </c>
      <c r="DN57" s="10">
        <v>34811.383999999998</v>
      </c>
      <c r="DO57" s="10">
        <v>34925.184999999998</v>
      </c>
      <c r="DP57" s="10">
        <v>37003.7906</v>
      </c>
      <c r="DQ57" s="10">
        <v>36755.216800000002</v>
      </c>
      <c r="DR57" s="10">
        <v>35763.893600000003</v>
      </c>
      <c r="DS57" s="10">
        <v>32304.429599999999</v>
      </c>
      <c r="DT57" s="10">
        <v>36542.985999999997</v>
      </c>
      <c r="DU57" s="10">
        <v>35862.19</v>
      </c>
      <c r="DV57" s="10">
        <v>35467.129399999998</v>
      </c>
      <c r="DW57" s="10">
        <v>35949.828600000001</v>
      </c>
      <c r="DX57" s="10">
        <v>31100.87</v>
      </c>
      <c r="DY57" s="10">
        <v>36323.643199999999</v>
      </c>
      <c r="DZ57" s="10">
        <v>35403.494400000003</v>
      </c>
      <c r="EA57" s="10">
        <v>34447.544999999998</v>
      </c>
      <c r="EB57" s="10">
        <v>38263.08</v>
      </c>
      <c r="EC57" s="10">
        <v>36615.792000000001</v>
      </c>
      <c r="ED57" s="10">
        <v>33853.898000000001</v>
      </c>
      <c r="EE57" s="10">
        <v>34237.535000000003</v>
      </c>
      <c r="EF57" s="10">
        <v>36485.648000000001</v>
      </c>
      <c r="EG57" s="10">
        <v>36594.944000000003</v>
      </c>
      <c r="EH57" s="10">
        <v>38145.973400000003</v>
      </c>
      <c r="EI57" s="10">
        <v>39380.053999999996</v>
      </c>
      <c r="EJ57" s="10">
        <v>36509.595800000003</v>
      </c>
      <c r="EK57" s="10">
        <v>36258.2068</v>
      </c>
      <c r="EL57" s="10">
        <v>34737.683400000002</v>
      </c>
      <c r="EM57" s="10">
        <v>34424.938399999999</v>
      </c>
      <c r="EN57" s="10">
        <v>36509.315999999999</v>
      </c>
      <c r="EO57" s="10">
        <v>35373.639000000003</v>
      </c>
      <c r="EP57" s="10">
        <v>35124.669199999997</v>
      </c>
      <c r="EQ57" s="10">
        <v>35170.6</v>
      </c>
      <c r="ER57" s="10">
        <v>39605.887999999999</v>
      </c>
      <c r="ES57" s="10">
        <v>34971.580999999998</v>
      </c>
      <c r="ET57" s="10">
        <v>34461.315600000002</v>
      </c>
      <c r="EU57" s="10">
        <v>34073.555</v>
      </c>
      <c r="EV57" s="10">
        <v>34269.565000000002</v>
      </c>
      <c r="EW57" s="10">
        <v>34292.962</v>
      </c>
      <c r="EX57" s="10">
        <v>35977.179199999999</v>
      </c>
      <c r="EY57" s="10">
        <v>35383.296999999999</v>
      </c>
      <c r="EZ57" s="10">
        <v>35442.171199999997</v>
      </c>
      <c r="FA57" s="10">
        <v>35494.113599999997</v>
      </c>
      <c r="FB57" s="10">
        <v>34861.421000000002</v>
      </c>
      <c r="FC57" s="10">
        <v>34683.913</v>
      </c>
      <c r="FD57" s="10">
        <v>34284.696000000004</v>
      </c>
      <c r="FE57" s="10">
        <v>34097.271000000001</v>
      </c>
      <c r="FF57" s="10">
        <v>32542.156200000001</v>
      </c>
      <c r="FG57" s="10">
        <v>34116.275000000001</v>
      </c>
      <c r="FH57" s="10">
        <v>34356.502200000003</v>
      </c>
      <c r="FI57" s="10">
        <v>33809.608999999997</v>
      </c>
      <c r="FJ57" s="10">
        <v>36209.842400000001</v>
      </c>
      <c r="FK57" s="10">
        <v>36493.629200000003</v>
      </c>
      <c r="FL57" s="10">
        <v>38450.923999999999</v>
      </c>
      <c r="FM57" s="10">
        <v>36491.584999999999</v>
      </c>
      <c r="FN57" s="10">
        <v>33077.972800000003</v>
      </c>
      <c r="FO57" s="10">
        <v>35049.913800000002</v>
      </c>
      <c r="FP57" s="10">
        <v>33692.654000000002</v>
      </c>
      <c r="FQ57" s="10">
        <v>37996.087599999999</v>
      </c>
      <c r="FR57" s="10">
        <v>36879.682000000001</v>
      </c>
      <c r="FS57" s="10">
        <v>36455.4378</v>
      </c>
      <c r="FT57" s="10">
        <v>36621.9476</v>
      </c>
      <c r="FU57" s="10">
        <v>34953.709000000003</v>
      </c>
      <c r="FV57" s="10">
        <v>33292.521000000001</v>
      </c>
      <c r="FW57" s="10">
        <v>35029.548999999999</v>
      </c>
      <c r="FX57" s="10">
        <v>35034.358</v>
      </c>
      <c r="FY57" s="10">
        <v>36245.693399999996</v>
      </c>
      <c r="FZ57" s="10">
        <v>34514.455000000002</v>
      </c>
      <c r="GA57" s="10">
        <v>36730.841999999997</v>
      </c>
      <c r="GB57" s="10">
        <v>37318.372000000003</v>
      </c>
      <c r="GC57" s="10">
        <v>36000.580800000003</v>
      </c>
      <c r="GD57" s="10">
        <v>38507.103999999999</v>
      </c>
      <c r="GE57" s="10">
        <v>37854.122000000003</v>
      </c>
      <c r="GF57" s="10">
        <v>37034.644</v>
      </c>
      <c r="GG57" s="10">
        <v>36821.512000000002</v>
      </c>
      <c r="GH57" s="10">
        <v>38841.83</v>
      </c>
      <c r="GI57" s="10">
        <v>35409.434600000001</v>
      </c>
      <c r="GJ57" s="10">
        <v>33860.018199999999</v>
      </c>
      <c r="GK57" s="10">
        <v>36441.991999999998</v>
      </c>
      <c r="GL57" s="10">
        <v>34281.307999999997</v>
      </c>
      <c r="GM57" s="10">
        <v>36145.199000000001</v>
      </c>
      <c r="GN57" s="10">
        <v>36147.173999999999</v>
      </c>
      <c r="GO57" s="10">
        <v>37337.343999999997</v>
      </c>
      <c r="GP57" s="10">
        <v>38344.769999999997</v>
      </c>
      <c r="GQ57" s="10">
        <v>38486.938000000002</v>
      </c>
      <c r="GR57" s="10">
        <v>36068.815999999999</v>
      </c>
      <c r="GS57" s="10">
        <v>34728.711000000003</v>
      </c>
      <c r="GT57" s="10">
        <v>34199.067000000003</v>
      </c>
      <c r="GU57" s="10">
        <v>35255.103999999999</v>
      </c>
      <c r="GV57" s="10">
        <v>34802.663999999997</v>
      </c>
      <c r="GW57" s="10">
        <v>35540.1466</v>
      </c>
      <c r="GX57" s="10">
        <v>33381.752</v>
      </c>
      <c r="GY57" s="10">
        <v>34081.512999999999</v>
      </c>
      <c r="GZ57" s="10">
        <v>32074.724999999999</v>
      </c>
      <c r="HA57" s="10">
        <v>36443.397199999999</v>
      </c>
      <c r="HB57" s="10">
        <v>35807.603000000003</v>
      </c>
      <c r="HC57" s="10">
        <v>35695.682999999997</v>
      </c>
      <c r="HD57" s="10">
        <v>35060.855600000003</v>
      </c>
      <c r="HE57" s="10">
        <v>37168.404600000002</v>
      </c>
      <c r="HF57" s="10">
        <v>37456.053999999996</v>
      </c>
      <c r="HG57" s="10">
        <v>34447.627999999997</v>
      </c>
      <c r="HH57" s="10">
        <v>37330.650659999999</v>
      </c>
      <c r="HI57" s="10">
        <v>35365.974999999999</v>
      </c>
      <c r="HJ57" s="10">
        <v>35342.006800000003</v>
      </c>
      <c r="HK57" s="10">
        <v>35084.853000000003</v>
      </c>
      <c r="HL57" s="10">
        <v>37260.682000000001</v>
      </c>
      <c r="HM57" s="10">
        <v>45820.274799999999</v>
      </c>
      <c r="HN57" s="10">
        <v>37279.11</v>
      </c>
      <c r="HO57" s="10">
        <v>38245.887999999999</v>
      </c>
      <c r="HP57" s="10">
        <v>35194.688000000002</v>
      </c>
      <c r="HQ57" s="10">
        <v>35041.46</v>
      </c>
      <c r="HR57" s="10">
        <v>38769.18</v>
      </c>
      <c r="HS57" s="10">
        <v>38179.435599999997</v>
      </c>
      <c r="HT57" s="10">
        <v>35475.466</v>
      </c>
      <c r="HU57" s="10">
        <v>34792.864000000001</v>
      </c>
      <c r="HV57" s="10">
        <v>37033.883999999998</v>
      </c>
      <c r="HW57" s="10">
        <v>38982.067999999999</v>
      </c>
      <c r="HX57" s="10">
        <v>40466.294000000002</v>
      </c>
      <c r="HY57" s="10">
        <v>41787.1158</v>
      </c>
      <c r="HZ57" s="10">
        <v>34927.344400000002</v>
      </c>
      <c r="IA57" s="10">
        <v>34629.853999999999</v>
      </c>
      <c r="IB57" s="10">
        <v>36886.1054</v>
      </c>
      <c r="IC57" s="10">
        <v>36148.803999999996</v>
      </c>
      <c r="ID57" s="10">
        <v>35893.051800000001</v>
      </c>
      <c r="IE57" s="10">
        <v>34985.161599999999</v>
      </c>
      <c r="IF57" s="10">
        <v>34487.474000000002</v>
      </c>
      <c r="IG57" s="10">
        <v>37982.406000000003</v>
      </c>
      <c r="IH57" s="10">
        <v>37354.562100000003</v>
      </c>
      <c r="II57" s="10">
        <v>35220.370000000003</v>
      </c>
      <c r="IJ57" s="10">
        <v>34171.853999999999</v>
      </c>
      <c r="IK57" s="10">
        <v>34704.129000000001</v>
      </c>
      <c r="IL57" s="10">
        <v>33635.552199999998</v>
      </c>
      <c r="IM57" s="10">
        <v>38019.870799999997</v>
      </c>
      <c r="IN57" s="10">
        <v>40124.195800000001</v>
      </c>
      <c r="IO57" s="10">
        <v>39098.338000000003</v>
      </c>
      <c r="IP57" s="10">
        <v>35092.076800000003</v>
      </c>
      <c r="IQ57" s="10">
        <v>34976.300000000003</v>
      </c>
      <c r="IR57" s="10">
        <v>34908.026400000002</v>
      </c>
      <c r="IS57" s="10">
        <v>38452.019999999997</v>
      </c>
      <c r="IT57" s="10">
        <v>36135.841200000003</v>
      </c>
      <c r="IU57" s="10">
        <v>34341.167000000001</v>
      </c>
      <c r="IV57" s="10">
        <v>34852.9</v>
      </c>
      <c r="IW57" s="10">
        <v>37184.74</v>
      </c>
      <c r="IX57" s="10">
        <v>34246.654000000002</v>
      </c>
      <c r="IY57" s="10">
        <v>37557.139600000002</v>
      </c>
      <c r="IZ57" s="10">
        <v>35396.408000000003</v>
      </c>
      <c r="JA57" s="10">
        <v>37271.457999999999</v>
      </c>
      <c r="JB57" s="10">
        <v>37384.887999999999</v>
      </c>
      <c r="JC57" s="10">
        <v>37742.561999999998</v>
      </c>
      <c r="JD57" s="10">
        <v>36448.635999999999</v>
      </c>
      <c r="JE57" s="10">
        <v>39068.452799999999</v>
      </c>
      <c r="JF57" s="10">
        <v>33025.272599999997</v>
      </c>
      <c r="JG57" s="10">
        <v>33844.620799999997</v>
      </c>
      <c r="JH57" s="10">
        <v>36756.171199999997</v>
      </c>
      <c r="JI57" s="10">
        <v>37586.51</v>
      </c>
      <c r="JJ57" s="10">
        <v>38862.1446</v>
      </c>
      <c r="JK57" s="10">
        <v>40342.193800000001</v>
      </c>
      <c r="JL57" s="10">
        <v>34907.129999999997</v>
      </c>
      <c r="JM57" s="10">
        <v>33329.114999999998</v>
      </c>
      <c r="JN57" s="10">
        <v>34574.678</v>
      </c>
      <c r="JO57" s="10">
        <v>39001.468000000001</v>
      </c>
      <c r="JP57" s="10">
        <v>38213.820399999997</v>
      </c>
      <c r="JQ57" s="10">
        <v>38612.784</v>
      </c>
      <c r="JR57" s="10">
        <v>39225.319600000003</v>
      </c>
      <c r="JS57" s="10">
        <v>41624.574000000001</v>
      </c>
      <c r="JT57" s="10">
        <v>40687.83</v>
      </c>
      <c r="JU57" s="10">
        <v>42068.142800000001</v>
      </c>
      <c r="JV57" s="10">
        <v>37757.544000000002</v>
      </c>
      <c r="JW57" s="10">
        <v>37211.410600000003</v>
      </c>
      <c r="JX57" s="10">
        <v>35908.629000000001</v>
      </c>
      <c r="JY57" s="10">
        <v>34332.854800000001</v>
      </c>
      <c r="JZ57" s="10">
        <v>37171.0334</v>
      </c>
      <c r="KA57" s="10">
        <v>35964.858</v>
      </c>
      <c r="KB57" s="10">
        <v>36551.582000000002</v>
      </c>
      <c r="KC57" s="10">
        <v>35526.539400000001</v>
      </c>
      <c r="KD57" s="10">
        <v>35923.135999999999</v>
      </c>
      <c r="KE57" s="10">
        <v>39314.483999999997</v>
      </c>
      <c r="KF57" s="10">
        <v>36697.315000000002</v>
      </c>
      <c r="KG57" s="10">
        <v>35672.646399999998</v>
      </c>
      <c r="KH57" s="10">
        <v>33858.089200000002</v>
      </c>
      <c r="KI57" s="10">
        <v>36389.786800000002</v>
      </c>
      <c r="KJ57" s="10">
        <v>32798.7258</v>
      </c>
      <c r="KK57" s="10">
        <v>34499.614999999998</v>
      </c>
      <c r="KL57" s="10">
        <v>33656.203000000001</v>
      </c>
      <c r="KM57" s="10">
        <v>32410.637999999999</v>
      </c>
      <c r="KN57" s="10">
        <v>39294.302000000003</v>
      </c>
      <c r="KO57" s="10">
        <v>40540.894</v>
      </c>
      <c r="KP57" s="10">
        <v>37558.629999999997</v>
      </c>
      <c r="KQ57" s="10">
        <v>37797.016000000003</v>
      </c>
      <c r="KR57" s="10">
        <v>39490.597999999998</v>
      </c>
      <c r="KS57" s="10">
        <v>37700.8914</v>
      </c>
      <c r="KT57" s="10">
        <v>37876.682000000001</v>
      </c>
      <c r="KU57" s="10">
        <v>37027.074000000001</v>
      </c>
      <c r="KV57" s="10">
        <v>35470.063399999999</v>
      </c>
      <c r="KW57" s="10">
        <v>37486.61</v>
      </c>
      <c r="KX57" s="10">
        <v>36219.533600000002</v>
      </c>
      <c r="KY57" s="10">
        <v>35736.455000000002</v>
      </c>
      <c r="KZ57" s="10">
        <v>34897.152199999997</v>
      </c>
      <c r="LA57" s="10">
        <v>37944.633999999998</v>
      </c>
      <c r="LB57" s="10">
        <v>37023.1</v>
      </c>
      <c r="LC57" s="10">
        <v>35301.951000000001</v>
      </c>
      <c r="LD57" s="10">
        <v>35246.610999999997</v>
      </c>
      <c r="LE57" s="10">
        <v>33574.004999999997</v>
      </c>
      <c r="LF57" s="10">
        <v>38395.616000000002</v>
      </c>
      <c r="LG57" s="10">
        <v>38674.631999999998</v>
      </c>
      <c r="LH57" s="10">
        <v>37980.58</v>
      </c>
      <c r="LI57" s="10">
        <v>36365.612000000001</v>
      </c>
      <c r="LJ57" s="10">
        <v>34609.163399999998</v>
      </c>
      <c r="LK57" s="10">
        <v>34137.120000000003</v>
      </c>
      <c r="LL57" s="10">
        <v>36870.036599999999</v>
      </c>
      <c r="LM57" s="10">
        <v>35236.262000000002</v>
      </c>
      <c r="LN57" s="10">
        <v>36204.932999999997</v>
      </c>
      <c r="LO57" s="10">
        <v>34775.116999999998</v>
      </c>
      <c r="LP57" s="10">
        <v>33819.538999999997</v>
      </c>
      <c r="LQ57" s="10">
        <v>40018.108</v>
      </c>
      <c r="LR57" s="10">
        <v>34262.816400000003</v>
      </c>
      <c r="LS57" s="10">
        <v>39100.438999999998</v>
      </c>
      <c r="LT57" s="10">
        <v>39064.272400000002</v>
      </c>
      <c r="LU57" s="10">
        <v>36612.685799999999</v>
      </c>
      <c r="LV57" s="10">
        <v>36892.254999999997</v>
      </c>
      <c r="LW57" s="10">
        <v>34308.466399999998</v>
      </c>
      <c r="LX57" s="10">
        <v>37924.0622</v>
      </c>
      <c r="LY57" s="10">
        <v>37967.707999999999</v>
      </c>
      <c r="LZ57" s="10">
        <v>34496.707999999999</v>
      </c>
      <c r="MA57" s="10">
        <v>37177.94</v>
      </c>
      <c r="MB57" s="10">
        <v>34870.212599999999</v>
      </c>
      <c r="MC57" s="10">
        <v>36748.157800000001</v>
      </c>
      <c r="MD57" s="10">
        <v>33631.256800000003</v>
      </c>
      <c r="ME57" s="10">
        <v>35502.428999999996</v>
      </c>
      <c r="MF57" s="10">
        <v>35197.82</v>
      </c>
      <c r="MG57" s="10">
        <v>35865.411599999999</v>
      </c>
      <c r="MH57" s="10">
        <v>35796.195</v>
      </c>
      <c r="MI57" s="10">
        <v>34490.957399999999</v>
      </c>
      <c r="MJ57" s="10">
        <v>36866.082000000002</v>
      </c>
      <c r="MK57" s="10">
        <v>36263.258000000002</v>
      </c>
      <c r="ML57" s="10">
        <v>38067.919600000001</v>
      </c>
      <c r="MM57" s="10">
        <v>35627.949000000001</v>
      </c>
      <c r="MN57" s="10">
        <v>32053.243600000002</v>
      </c>
      <c r="MO57" s="10">
        <v>32826.923799999997</v>
      </c>
      <c r="MP57" s="10">
        <v>35710.389000000003</v>
      </c>
      <c r="MQ57" s="10">
        <v>38965.5674</v>
      </c>
      <c r="MR57" s="10">
        <v>35852.557999999997</v>
      </c>
      <c r="MS57" s="10">
        <v>36602.3102</v>
      </c>
      <c r="MT57" s="10">
        <v>35054.297400000003</v>
      </c>
      <c r="MU57" s="10">
        <v>35473.765399999997</v>
      </c>
      <c r="MV57" s="10">
        <v>35080.557399999998</v>
      </c>
      <c r="MW57" s="10">
        <v>35882.044000000002</v>
      </c>
      <c r="MX57" s="10">
        <v>35906.135799999996</v>
      </c>
      <c r="MY57" s="10">
        <v>39543.695800000001</v>
      </c>
      <c r="MZ57" s="10">
        <v>40696.444000000003</v>
      </c>
      <c r="NA57" s="10">
        <v>37114.9784</v>
      </c>
      <c r="NB57" s="10">
        <v>33328.262199999997</v>
      </c>
      <c r="NC57" s="10">
        <v>32780.198499999999</v>
      </c>
      <c r="ND57" s="10">
        <v>36656.025999999998</v>
      </c>
      <c r="NE57" s="10">
        <v>36719.936600000001</v>
      </c>
      <c r="NF57" s="10">
        <v>32389.3524</v>
      </c>
      <c r="NG57" s="10">
        <v>42091.747000000003</v>
      </c>
      <c r="NH57" s="10">
        <v>38111.643600000003</v>
      </c>
      <c r="NI57" s="10">
        <v>33302.619400000003</v>
      </c>
      <c r="NJ57" s="10">
        <v>32231.304599999999</v>
      </c>
      <c r="NK57" s="10">
        <v>37513.462200000002</v>
      </c>
      <c r="NL57" s="10">
        <v>36399.9588</v>
      </c>
      <c r="NM57" s="10">
        <v>39227.277999999998</v>
      </c>
      <c r="NN57" s="10">
        <v>35959.021999999997</v>
      </c>
      <c r="NO57" s="10">
        <v>36136.078200000004</v>
      </c>
      <c r="NP57" s="10">
        <v>34886.146000000001</v>
      </c>
      <c r="NQ57" s="10">
        <v>32951.338000000003</v>
      </c>
      <c r="NR57" s="10">
        <v>34436.371599999999</v>
      </c>
      <c r="NS57" s="10">
        <v>36386.6204</v>
      </c>
      <c r="NT57" s="10">
        <v>38170.883999999998</v>
      </c>
      <c r="NU57" s="10">
        <v>32868.879999999997</v>
      </c>
      <c r="NV57" s="10">
        <v>36017.876199999999</v>
      </c>
      <c r="NW57" s="10">
        <v>34203.210800000001</v>
      </c>
      <c r="NX57" s="10">
        <v>33453.346400000002</v>
      </c>
      <c r="NY57" s="10">
        <v>34518.119200000001</v>
      </c>
      <c r="NZ57" s="10">
        <v>33405.968999999997</v>
      </c>
      <c r="OA57" s="10">
        <v>32557.6924</v>
      </c>
      <c r="OB57" s="10">
        <v>33881.506000000001</v>
      </c>
      <c r="OC57" s="10">
        <v>35781.055399999997</v>
      </c>
      <c r="OD57" s="10">
        <v>37576.894</v>
      </c>
      <c r="OE57" s="10">
        <v>36949.551399999997</v>
      </c>
      <c r="OF57" s="10">
        <v>36378.122199999998</v>
      </c>
      <c r="OG57" s="10">
        <v>36235.610200000003</v>
      </c>
      <c r="OH57" s="10">
        <v>35152.361599999997</v>
      </c>
      <c r="OI57" s="10">
        <v>32309.601600000002</v>
      </c>
      <c r="OJ57" s="10">
        <v>34632.546000000002</v>
      </c>
      <c r="OK57" s="10">
        <v>35269.675999999999</v>
      </c>
      <c r="OL57" s="10">
        <v>33014.500999999997</v>
      </c>
      <c r="OM57" s="10">
        <v>37095.788200000003</v>
      </c>
      <c r="ON57" s="10">
        <v>37905.264600000002</v>
      </c>
      <c r="OO57" s="10">
        <v>39017.462800000001</v>
      </c>
      <c r="OP57" s="10">
        <v>38090.464599999999</v>
      </c>
      <c r="OQ57" s="10">
        <v>37210.144</v>
      </c>
      <c r="OR57" s="10">
        <v>36224.85</v>
      </c>
      <c r="OS57" s="10">
        <v>36515.703399999999</v>
      </c>
      <c r="OT57" s="10">
        <v>36433.013599999998</v>
      </c>
      <c r="OU57" s="10">
        <v>35141.983</v>
      </c>
      <c r="OV57" s="10">
        <v>34333.398000000001</v>
      </c>
      <c r="OW57" s="10">
        <v>35699.928</v>
      </c>
      <c r="OX57" s="10">
        <v>37992.9594</v>
      </c>
      <c r="OY57" s="10">
        <v>36475.350400000003</v>
      </c>
      <c r="OZ57" s="10">
        <v>34100.323600000003</v>
      </c>
      <c r="PA57" s="10">
        <v>36041.695</v>
      </c>
      <c r="PB57" s="10">
        <v>37324.073199999999</v>
      </c>
      <c r="PC57" s="10">
        <v>35815.1322</v>
      </c>
      <c r="PD57" s="10">
        <v>37518.294999999998</v>
      </c>
      <c r="PE57" s="10">
        <v>39668.824000000001</v>
      </c>
      <c r="PF57" s="10">
        <v>39103.822</v>
      </c>
      <c r="PG57" s="10">
        <v>38064.06</v>
      </c>
      <c r="PH57" s="10">
        <v>35814.624000000003</v>
      </c>
      <c r="PI57" s="10">
        <v>36269.402000000002</v>
      </c>
      <c r="PJ57" s="10">
        <v>34645.036</v>
      </c>
      <c r="PK57" s="10">
        <v>35954.423600000002</v>
      </c>
      <c r="PL57" s="10">
        <v>36163.010999999999</v>
      </c>
      <c r="PM57" s="10">
        <v>37246.7572</v>
      </c>
      <c r="PN57" s="10">
        <v>34094.307000000001</v>
      </c>
      <c r="PO57" s="10">
        <v>35947.760199999997</v>
      </c>
      <c r="PP57" s="10">
        <v>34385.082999999999</v>
      </c>
      <c r="PQ57" s="10">
        <v>35658.781600000002</v>
      </c>
      <c r="PR57" s="10">
        <v>35257.678999999996</v>
      </c>
      <c r="PS57" s="10">
        <v>32434.6</v>
      </c>
      <c r="PT57" s="10">
        <v>36244.432399999998</v>
      </c>
      <c r="PU57" s="10">
        <v>34841.495000000003</v>
      </c>
      <c r="PV57" s="10">
        <v>34308.849399999999</v>
      </c>
      <c r="PW57" s="10">
        <v>36120.89</v>
      </c>
      <c r="PX57" s="10">
        <v>34803.956599999998</v>
      </c>
      <c r="PY57" s="10">
        <v>37927.466999999997</v>
      </c>
      <c r="PZ57" s="10">
        <v>33157.9643</v>
      </c>
      <c r="QA57" s="10">
        <v>37411.827599999997</v>
      </c>
      <c r="QB57" s="10">
        <v>34787.071799999998</v>
      </c>
      <c r="QC57" s="10">
        <v>35597.877200000003</v>
      </c>
      <c r="QD57" s="10">
        <v>35981.656000000003</v>
      </c>
      <c r="QE57" s="10">
        <v>33576.197</v>
      </c>
      <c r="QF57" s="10">
        <v>35119.370600000002</v>
      </c>
      <c r="QG57" s="10">
        <v>35409.671600000001</v>
      </c>
      <c r="QH57" s="10">
        <v>36197.411599999999</v>
      </c>
      <c r="QI57" s="10">
        <v>36946.656000000003</v>
      </c>
      <c r="QJ57" s="10">
        <v>34140.677000000003</v>
      </c>
      <c r="QK57" s="10">
        <v>36732.839999999997</v>
      </c>
      <c r="QL57" s="10">
        <v>33970.949200000003</v>
      </c>
      <c r="QM57" s="10">
        <v>35662.200799999999</v>
      </c>
      <c r="QN57" s="10">
        <v>36595.924599999998</v>
      </c>
      <c r="QO57" s="10">
        <v>43968.38</v>
      </c>
      <c r="QP57" s="10">
        <v>36043.894</v>
      </c>
      <c r="QQ57" s="10">
        <v>34030.250800000002</v>
      </c>
      <c r="QR57" s="10">
        <v>35093.433199999999</v>
      </c>
      <c r="QS57" s="10">
        <v>34229.091999999997</v>
      </c>
      <c r="QT57" s="10">
        <v>35181.980600000003</v>
      </c>
      <c r="QU57" s="10">
        <v>37492.848599999998</v>
      </c>
      <c r="QV57" s="10">
        <v>37211.2978</v>
      </c>
      <c r="QW57" s="10">
        <v>35446.101000000002</v>
      </c>
      <c r="QX57" s="10">
        <v>37656.844799999999</v>
      </c>
      <c r="QY57" s="10">
        <v>34870.7932</v>
      </c>
      <c r="QZ57" s="10">
        <v>36292.960200000001</v>
      </c>
      <c r="RA57" s="10">
        <v>38426.660000000003</v>
      </c>
      <c r="RB57" s="10">
        <v>37313.444000000003</v>
      </c>
      <c r="RC57" s="10">
        <v>38073.157599999999</v>
      </c>
      <c r="RD57" s="10">
        <v>34348.855000000003</v>
      </c>
      <c r="RE57" s="10">
        <v>34588.995000000003</v>
      </c>
      <c r="RF57" s="10">
        <v>38062.123</v>
      </c>
      <c r="RG57" s="10">
        <v>41035.271999999997</v>
      </c>
      <c r="RH57" s="10">
        <v>36658.453999999998</v>
      </c>
      <c r="RI57" s="10">
        <v>35697.392</v>
      </c>
      <c r="RJ57" s="10">
        <v>34063.610999999997</v>
      </c>
      <c r="RK57" s="10">
        <v>34326.654999999999</v>
      </c>
      <c r="RL57" s="10">
        <v>36460.99</v>
      </c>
      <c r="RM57" s="10">
        <v>38427.896000000001</v>
      </c>
      <c r="RN57" s="10">
        <v>37438.197</v>
      </c>
      <c r="RO57" s="10">
        <v>34264.680999999997</v>
      </c>
      <c r="RP57" s="10">
        <v>35999.914799999999</v>
      </c>
      <c r="RQ57" s="10">
        <v>40193.336000000003</v>
      </c>
      <c r="RR57" s="10">
        <v>32085.427</v>
      </c>
      <c r="RS57" s="10">
        <v>34260.275399999999</v>
      </c>
      <c r="RT57" s="10">
        <v>35366.707199999997</v>
      </c>
      <c r="RU57" s="10">
        <v>36073.794600000001</v>
      </c>
      <c r="RV57" s="10">
        <v>36727.506000000001</v>
      </c>
      <c r="RW57" s="10">
        <v>36272.551399999997</v>
      </c>
      <c r="RX57" s="10">
        <v>35995.539199999999</v>
      </c>
      <c r="RY57" s="10">
        <v>35380.474000000002</v>
      </c>
      <c r="RZ57" s="10">
        <v>35286.337</v>
      </c>
      <c r="SA57" s="10">
        <v>36108.448600000003</v>
      </c>
      <c r="SB57" s="10">
        <v>33665.800000000003</v>
      </c>
      <c r="SC57" s="10">
        <v>34474.474600000001</v>
      </c>
      <c r="SD57" s="10">
        <v>34074.718999999997</v>
      </c>
      <c r="SE57" s="10">
        <v>34936.445</v>
      </c>
      <c r="SF57" s="10">
        <v>34878.290999999997</v>
      </c>
      <c r="SG57" s="10">
        <v>35524.139000000003</v>
      </c>
      <c r="SH57" s="10">
        <v>34485.322999999997</v>
      </c>
      <c r="SI57" s="10">
        <v>38843.770400000001</v>
      </c>
      <c r="SJ57" s="10">
        <v>37895.118199999997</v>
      </c>
      <c r="SK57" s="10">
        <v>32442.592000000001</v>
      </c>
      <c r="SL57" s="10">
        <v>36103.9764</v>
      </c>
      <c r="SM57" s="10">
        <v>34674.305</v>
      </c>
      <c r="SN57" s="10">
        <v>34518.358</v>
      </c>
      <c r="SO57" s="10">
        <v>35004.529199999997</v>
      </c>
      <c r="SP57" s="10">
        <v>36393.214</v>
      </c>
      <c r="SQ57" s="10">
        <v>36140.188000000002</v>
      </c>
      <c r="SR57" s="10">
        <v>34975.292999999998</v>
      </c>
      <c r="SS57" s="10">
        <v>38504.99</v>
      </c>
      <c r="ST57" s="10">
        <v>37520.079599999997</v>
      </c>
      <c r="SU57" s="10">
        <v>34218.682999999997</v>
      </c>
      <c r="SV57" s="10">
        <v>34404.960400000004</v>
      </c>
      <c r="SW57" s="10">
        <v>34786.1492</v>
      </c>
      <c r="SX57" s="10">
        <v>33726.578000000001</v>
      </c>
      <c r="SY57" s="10">
        <v>35318.506999999998</v>
      </c>
      <c r="SZ57" s="10">
        <v>34522.8796</v>
      </c>
      <c r="TA57" s="10">
        <v>35976.803999999996</v>
      </c>
      <c r="TB57" s="10">
        <v>33368.377200000003</v>
      </c>
      <c r="TC57" s="10">
        <v>34261.773200000003</v>
      </c>
      <c r="TD57" s="10">
        <v>35419.019999999997</v>
      </c>
      <c r="TE57" s="10">
        <v>33577.957199999997</v>
      </c>
      <c r="TF57" s="10">
        <v>37598.923999999999</v>
      </c>
      <c r="TG57" s="10">
        <v>34838.828000000001</v>
      </c>
      <c r="TH57" s="10">
        <v>38346.042000000001</v>
      </c>
      <c r="TI57" s="10">
        <v>41017.347399999999</v>
      </c>
      <c r="TJ57" s="10">
        <v>38197.495999999999</v>
      </c>
      <c r="TK57" s="10">
        <v>35941.831400000003</v>
      </c>
      <c r="TL57" s="10">
        <v>34938.671999999999</v>
      </c>
      <c r="TM57" s="10">
        <v>35438.730000000003</v>
      </c>
      <c r="TN57" s="10">
        <v>36546.027399999999</v>
      </c>
      <c r="TO57" s="10">
        <v>37630.506000000001</v>
      </c>
      <c r="TP57" s="10">
        <v>35987.874000000003</v>
      </c>
      <c r="TQ57" s="10">
        <v>37565.962</v>
      </c>
      <c r="TR57" s="10">
        <v>39030.364399999999</v>
      </c>
      <c r="TS57" s="10">
        <v>35392.281999999999</v>
      </c>
      <c r="TT57" s="10">
        <v>36398.476799999997</v>
      </c>
      <c r="TU57" s="10">
        <v>33831.285000000003</v>
      </c>
      <c r="TV57" s="10">
        <v>35630.197999999997</v>
      </c>
      <c r="TW57" s="10">
        <v>35881.381000000001</v>
      </c>
      <c r="TX57" s="10">
        <v>36985.457999999999</v>
      </c>
      <c r="TY57" s="10">
        <v>35107.103000000003</v>
      </c>
      <c r="TZ57" s="10">
        <v>34289.81</v>
      </c>
      <c r="UA57" s="10">
        <v>34176.762000000002</v>
      </c>
      <c r="UB57" s="10">
        <v>36995.354200000002</v>
      </c>
      <c r="UC57" s="10">
        <v>36504.7382</v>
      </c>
      <c r="UD57" s="10">
        <v>36161.658000000003</v>
      </c>
      <c r="UE57" s="10">
        <v>34620.993999999999</v>
      </c>
      <c r="UF57" s="10">
        <v>36374.587599999999</v>
      </c>
      <c r="UG57" s="10">
        <v>35392.972600000001</v>
      </c>
      <c r="UH57" s="10">
        <v>38382.014000000003</v>
      </c>
      <c r="UI57" s="10">
        <v>37053.194000000003</v>
      </c>
      <c r="UJ57" s="10">
        <v>36218.237800000003</v>
      </c>
      <c r="UK57" s="10">
        <v>33891.591</v>
      </c>
      <c r="UL57" s="10">
        <v>35834.777999999998</v>
      </c>
      <c r="UM57" s="10">
        <v>36322.614000000001</v>
      </c>
      <c r="UN57" s="10">
        <v>34974.847000000002</v>
      </c>
      <c r="UO57" s="10">
        <v>32893.06</v>
      </c>
      <c r="UP57" s="10">
        <v>38801.375599999999</v>
      </c>
      <c r="UQ57" s="10">
        <v>40612.044999999998</v>
      </c>
      <c r="UR57" s="10">
        <v>35689.6149</v>
      </c>
      <c r="US57" s="10">
        <v>35765.499900000003</v>
      </c>
      <c r="UT57" s="10">
        <v>35668.085800000001</v>
      </c>
      <c r="UU57" s="10">
        <v>34837.482000000004</v>
      </c>
      <c r="UV57" s="10">
        <v>39466.214999999997</v>
      </c>
      <c r="UW57" s="10">
        <v>31722.807000000001</v>
      </c>
      <c r="UX57" s="10">
        <v>37955.58</v>
      </c>
      <c r="UY57" s="10">
        <v>33451.053999999996</v>
      </c>
      <c r="UZ57" s="10">
        <v>35408.3266</v>
      </c>
      <c r="VA57" s="10">
        <v>34777.958200000001</v>
      </c>
      <c r="VB57" s="10">
        <v>34913.182999999997</v>
      </c>
      <c r="VC57" s="10">
        <v>34484.673900000002</v>
      </c>
      <c r="VD57" s="10">
        <v>36558.800000000003</v>
      </c>
      <c r="VE57" s="10">
        <v>41295.467199999999</v>
      </c>
      <c r="VF57" s="10">
        <v>40073.745199999998</v>
      </c>
      <c r="VG57" s="10">
        <v>34868.5092</v>
      </c>
      <c r="VH57" s="10">
        <v>36723.866000000002</v>
      </c>
      <c r="VI57" s="10">
        <v>35174.616800000003</v>
      </c>
      <c r="VJ57" s="10">
        <v>34152.305200000003</v>
      </c>
      <c r="VK57" s="10">
        <v>33303.96</v>
      </c>
      <c r="VL57" s="10">
        <v>34653.993999999999</v>
      </c>
      <c r="VM57" s="10">
        <v>34629.864999999998</v>
      </c>
      <c r="VN57" s="10">
        <v>34405.372199999998</v>
      </c>
      <c r="VO57" s="10">
        <v>36490.478000000003</v>
      </c>
      <c r="VP57" s="10">
        <v>36513.433400000002</v>
      </c>
      <c r="VQ57" s="10">
        <v>36005.262799999997</v>
      </c>
      <c r="VR57" s="10">
        <v>37658.915999999997</v>
      </c>
      <c r="VS57" s="10">
        <v>37295.811999999998</v>
      </c>
      <c r="VT57" s="10">
        <v>35956.606</v>
      </c>
      <c r="VU57" s="10">
        <v>37663.32</v>
      </c>
      <c r="VV57" s="10">
        <v>33520.597800000003</v>
      </c>
      <c r="VW57" s="10">
        <v>36922.546000000002</v>
      </c>
      <c r="VX57" s="10">
        <v>34654.538</v>
      </c>
      <c r="VY57" s="10">
        <v>36398.378400000001</v>
      </c>
      <c r="VZ57" s="10">
        <v>35886.332600000002</v>
      </c>
      <c r="WA57" s="10">
        <v>37161.5406</v>
      </c>
      <c r="WB57" s="10">
        <v>40369.637999999999</v>
      </c>
      <c r="WC57" s="10">
        <v>40998.582999999999</v>
      </c>
      <c r="WD57" s="10">
        <v>40379.148000000001</v>
      </c>
      <c r="WE57" s="10">
        <v>34029.519999999997</v>
      </c>
      <c r="WF57" s="10">
        <v>34444.849000000002</v>
      </c>
      <c r="WG57" s="10">
        <v>32826.380499999999</v>
      </c>
      <c r="WH57" s="10">
        <v>36118.232000000004</v>
      </c>
      <c r="WI57" s="10">
        <v>38433.883999999998</v>
      </c>
      <c r="WJ57" s="10">
        <v>36144.696000000004</v>
      </c>
      <c r="WK57" s="10">
        <v>35324.428999999996</v>
      </c>
      <c r="WL57" s="10">
        <v>31427.8249</v>
      </c>
      <c r="WM57" s="10">
        <v>32791.980000000003</v>
      </c>
      <c r="WN57" s="10">
        <v>35172.722000000002</v>
      </c>
      <c r="WO57" s="10">
        <v>34417.2408</v>
      </c>
      <c r="WP57" s="10">
        <v>34732.538</v>
      </c>
      <c r="WQ57" s="10">
        <v>37308.694799999997</v>
      </c>
      <c r="WR57" s="10">
        <v>34235.697800000002</v>
      </c>
      <c r="WS57" s="10">
        <v>33344.745999999999</v>
      </c>
      <c r="WT57" s="10">
        <v>36636.483</v>
      </c>
      <c r="WU57" s="10">
        <v>35618.735999999997</v>
      </c>
      <c r="WV57" s="10">
        <v>34216.8174</v>
      </c>
      <c r="WW57" s="10">
        <v>35151.334000000003</v>
      </c>
      <c r="WX57" s="10">
        <v>33567.364000000001</v>
      </c>
      <c r="WY57" s="10">
        <v>35166.495999999999</v>
      </c>
      <c r="WZ57" s="10">
        <v>39420.656000000003</v>
      </c>
      <c r="XA57" s="10">
        <v>32647.514999999999</v>
      </c>
      <c r="XB57" s="10">
        <v>36553.917999999998</v>
      </c>
      <c r="XC57" s="10">
        <v>39179.408000000003</v>
      </c>
      <c r="XD57" s="10">
        <v>38950.468000000001</v>
      </c>
      <c r="XE57" s="10">
        <v>36750.625999999997</v>
      </c>
      <c r="XF57" s="10">
        <v>37316.646000000001</v>
      </c>
      <c r="XG57" s="10">
        <v>37050.250800000002</v>
      </c>
      <c r="XH57" s="10">
        <v>36994.966999999997</v>
      </c>
      <c r="XI57" s="10">
        <v>35497.659200000002</v>
      </c>
      <c r="XJ57" s="10">
        <v>40188.652000000002</v>
      </c>
      <c r="XK57" s="10">
        <v>36082.108</v>
      </c>
      <c r="XL57" s="10">
        <v>37105.953999999998</v>
      </c>
      <c r="XM57" s="10">
        <v>34948.031199999998</v>
      </c>
      <c r="XN57" s="10">
        <v>34079.916219999999</v>
      </c>
      <c r="XO57" s="10">
        <v>35608.031000000003</v>
      </c>
      <c r="XP57" s="10">
        <v>35012.326000000001</v>
      </c>
      <c r="XQ57" s="10">
        <v>35517.3822</v>
      </c>
      <c r="XR57" s="10">
        <v>34560.726600000002</v>
      </c>
      <c r="XS57" s="10">
        <v>33654.537600000003</v>
      </c>
      <c r="XT57" s="10">
        <v>35103.151400000002</v>
      </c>
      <c r="XU57" s="10">
        <v>35031.726000000002</v>
      </c>
      <c r="XV57" s="10">
        <v>33093.887999999999</v>
      </c>
      <c r="XW57" s="10">
        <v>36259.184600000001</v>
      </c>
      <c r="XX57" s="10">
        <v>33741.810599999997</v>
      </c>
      <c r="XY57" s="10">
        <v>38740.597999999998</v>
      </c>
      <c r="XZ57" s="10">
        <v>35379.527999999998</v>
      </c>
      <c r="YA57" s="10">
        <v>35168.453000000001</v>
      </c>
      <c r="YB57" s="10">
        <v>36265.919999999998</v>
      </c>
      <c r="YC57" s="10">
        <v>34920.298000000003</v>
      </c>
      <c r="YD57" s="10">
        <v>41002.737999999998</v>
      </c>
      <c r="YE57" s="10">
        <v>40748.799400000004</v>
      </c>
      <c r="YF57" s="10">
        <v>39048.673600000002</v>
      </c>
      <c r="YG57" s="10">
        <v>35406.218000000001</v>
      </c>
      <c r="YH57" s="10">
        <v>35464.046999999999</v>
      </c>
      <c r="YI57" s="10">
        <v>34827.9</v>
      </c>
      <c r="YJ57" s="10">
        <v>36067.798999999999</v>
      </c>
      <c r="YK57" s="10">
        <v>35737.43</v>
      </c>
      <c r="YL57" s="10">
        <v>36898.988400000002</v>
      </c>
      <c r="YM57" s="10">
        <v>35793.936600000001</v>
      </c>
      <c r="YN57" s="10">
        <v>37005.878599999996</v>
      </c>
      <c r="YO57" s="10">
        <v>37019.97</v>
      </c>
      <c r="YP57" s="10">
        <v>35083.293799999999</v>
      </c>
      <c r="YQ57" s="10">
        <v>36813.016000000003</v>
      </c>
      <c r="YR57" s="10">
        <v>39479.408640000001</v>
      </c>
      <c r="YS57" s="10">
        <v>38359.203600000001</v>
      </c>
      <c r="YT57" s="10">
        <v>38307.690199999997</v>
      </c>
      <c r="YU57" s="10">
        <v>37616.804600000003</v>
      </c>
      <c r="YV57" s="10">
        <v>36990.722199999997</v>
      </c>
      <c r="YW57" s="10">
        <v>34986.651363999998</v>
      </c>
      <c r="YX57" s="10">
        <v>36086.161</v>
      </c>
      <c r="YY57" s="10">
        <v>34453.542999999998</v>
      </c>
      <c r="YZ57" s="10">
        <v>33461.616999999998</v>
      </c>
      <c r="ZA57" s="10">
        <v>34620.338199999998</v>
      </c>
      <c r="ZB57" s="10">
        <v>34602.822</v>
      </c>
      <c r="ZC57" s="10">
        <v>32458.349399999999</v>
      </c>
      <c r="ZD57" s="10">
        <v>36349.991999999998</v>
      </c>
      <c r="ZE57" s="10">
        <v>35613.074999999997</v>
      </c>
      <c r="ZF57" s="10">
        <v>37787.894</v>
      </c>
      <c r="ZG57" s="10">
        <v>36251.7376</v>
      </c>
      <c r="ZH57" s="10">
        <v>34023.891600000003</v>
      </c>
      <c r="ZI57" s="10">
        <v>34119.887999999999</v>
      </c>
      <c r="ZJ57" s="10">
        <v>34992.284</v>
      </c>
      <c r="ZK57" s="10">
        <v>35792.605600000003</v>
      </c>
      <c r="ZL57" s="10">
        <v>36393.292000000001</v>
      </c>
      <c r="ZM57" s="10">
        <v>42115.399799999999</v>
      </c>
      <c r="ZN57" s="10">
        <v>34038.786999999997</v>
      </c>
      <c r="ZO57" s="10">
        <v>35230.072999999997</v>
      </c>
      <c r="ZP57" s="10">
        <v>34415.807999999997</v>
      </c>
      <c r="ZQ57" s="10">
        <v>36552.258000000002</v>
      </c>
      <c r="ZR57" s="10">
        <v>37696.658600000002</v>
      </c>
      <c r="ZS57" s="10">
        <v>37262.42</v>
      </c>
      <c r="ZT57" s="10">
        <v>37121.650399999999</v>
      </c>
      <c r="ZU57" s="10">
        <v>35934.432000000001</v>
      </c>
      <c r="ZV57" s="10">
        <v>39347.483399999997</v>
      </c>
      <c r="ZW57" s="10">
        <v>43208.906999999999</v>
      </c>
      <c r="ZX57" s="10">
        <v>34691.987999999998</v>
      </c>
      <c r="ZY57" s="10">
        <v>36236.754000000001</v>
      </c>
      <c r="ZZ57" s="10">
        <v>33955.822999999997</v>
      </c>
      <c r="AAA57" s="10">
        <v>36056.618000000002</v>
      </c>
      <c r="AAB57" s="10">
        <v>43564.803999999996</v>
      </c>
      <c r="AAC57" s="10">
        <v>35249.483999999997</v>
      </c>
      <c r="AAD57" s="10">
        <v>36338.642999999996</v>
      </c>
      <c r="AAE57" s="10">
        <v>34564.92</v>
      </c>
      <c r="AAF57" s="10">
        <v>35589.209000000003</v>
      </c>
      <c r="AAG57" s="10">
        <v>35420.137799999997</v>
      </c>
      <c r="AAH57" s="10">
        <v>35232.444799999997</v>
      </c>
      <c r="AAI57" s="10">
        <v>32310.822400000001</v>
      </c>
      <c r="AAJ57" s="10">
        <v>35456.156000000003</v>
      </c>
      <c r="AAK57" s="10">
        <v>35316.489800000003</v>
      </c>
      <c r="AAL57" s="10">
        <v>35667.811999999998</v>
      </c>
      <c r="AAM57" s="10">
        <v>39222.946000000004</v>
      </c>
      <c r="AAN57" s="10">
        <v>38465.025999999998</v>
      </c>
      <c r="AAO57" s="10">
        <v>37124.076000000001</v>
      </c>
      <c r="AAP57" s="10">
        <v>33942.981399999997</v>
      </c>
      <c r="AAQ57" s="10">
        <v>35732.614800000003</v>
      </c>
      <c r="AAR57" s="10">
        <v>35598.756000000001</v>
      </c>
      <c r="AAS57" s="10">
        <v>32154.536</v>
      </c>
      <c r="AAT57" s="10">
        <v>35140.175000000003</v>
      </c>
      <c r="AAU57" s="10">
        <v>38865.834000000003</v>
      </c>
      <c r="AAV57" s="10">
        <v>32110.981400000001</v>
      </c>
      <c r="AAW57" s="10">
        <v>35574.289799999999</v>
      </c>
      <c r="AAX57" s="10">
        <v>36836.912400000001</v>
      </c>
      <c r="AAY57" s="10">
        <v>38597.936399999999</v>
      </c>
      <c r="AAZ57" s="10">
        <v>33817.427799999998</v>
      </c>
      <c r="ABA57" s="10">
        <v>34215.061399999999</v>
      </c>
      <c r="ABB57" s="10">
        <v>35185.341</v>
      </c>
      <c r="ABC57" s="10">
        <v>36032.74</v>
      </c>
      <c r="ABD57" s="10">
        <v>36617.792000000001</v>
      </c>
      <c r="ABE57" s="10">
        <v>35547.167999999998</v>
      </c>
      <c r="ABF57" s="10">
        <v>38237.303999999996</v>
      </c>
      <c r="ABG57" s="10">
        <v>37397.671999999999</v>
      </c>
      <c r="ABH57" s="10">
        <v>38400.786</v>
      </c>
      <c r="ABI57" s="10">
        <v>34843.762000000002</v>
      </c>
      <c r="ABJ57" s="10">
        <v>34887.578399999999</v>
      </c>
      <c r="ABK57" s="10">
        <v>35689.81</v>
      </c>
      <c r="ABL57" s="10">
        <v>34564.762999999999</v>
      </c>
      <c r="ABM57" s="10">
        <v>34926.904999999999</v>
      </c>
      <c r="ABN57" s="10">
        <v>35293.428</v>
      </c>
      <c r="ABO57" s="10">
        <v>35116.682200000003</v>
      </c>
      <c r="ABP57" s="10">
        <v>37456.803999999996</v>
      </c>
      <c r="ABQ57" s="10">
        <v>36553.954400000002</v>
      </c>
      <c r="ABR57" s="10">
        <v>36718.8586</v>
      </c>
      <c r="ABS57" s="10">
        <v>37355.133000000002</v>
      </c>
      <c r="ABT57" s="10">
        <v>36826.589999999997</v>
      </c>
      <c r="ABU57" s="10">
        <v>36833.646200000003</v>
      </c>
      <c r="ABV57" s="10">
        <v>36511.587399999997</v>
      </c>
      <c r="ABW57" s="10">
        <v>34211.1342</v>
      </c>
      <c r="ABX57" s="10">
        <v>36004.887000000002</v>
      </c>
      <c r="ABY57" s="10">
        <v>34024.095999999998</v>
      </c>
      <c r="ABZ57" s="10">
        <v>37071.167399999998</v>
      </c>
      <c r="ACA57" s="10">
        <v>36190.653400000003</v>
      </c>
      <c r="ACB57" s="10">
        <v>34152.369700000003</v>
      </c>
      <c r="ACC57" s="10">
        <v>36792.61</v>
      </c>
      <c r="ACD57" s="10">
        <v>34999.547599999998</v>
      </c>
      <c r="ACE57" s="10">
        <v>34976.873399999997</v>
      </c>
      <c r="ACF57" s="10">
        <v>37735.51</v>
      </c>
      <c r="ACG57" s="10">
        <v>37779.343999999997</v>
      </c>
      <c r="ACH57" s="10">
        <v>35944.964</v>
      </c>
      <c r="ACI57" s="10">
        <v>33987.074000000001</v>
      </c>
      <c r="ACJ57" s="10">
        <v>37600.986199999999</v>
      </c>
      <c r="ACK57" s="10">
        <v>35793.390399999997</v>
      </c>
      <c r="ACL57" s="10">
        <v>37019.25</v>
      </c>
      <c r="ACM57" s="10">
        <v>37057.910000000003</v>
      </c>
      <c r="ACN57" s="10">
        <v>35907.805</v>
      </c>
      <c r="ACO57" s="10">
        <v>34461.733</v>
      </c>
      <c r="ACP57" s="10">
        <v>35401.347999999998</v>
      </c>
      <c r="ACQ57" s="10">
        <v>34692.911999999997</v>
      </c>
      <c r="ACR57" s="10">
        <v>35339.851000000002</v>
      </c>
      <c r="ACS57" s="10">
        <v>33413.639499999997</v>
      </c>
      <c r="ACT57" s="10">
        <v>34142.387000000002</v>
      </c>
      <c r="ACU57" s="10">
        <v>34659.786</v>
      </c>
      <c r="ACV57" s="10">
        <v>34259.488799999999</v>
      </c>
      <c r="ACW57" s="10">
        <v>34853.722000000002</v>
      </c>
      <c r="ACX57" s="10">
        <v>35188.325400000002</v>
      </c>
      <c r="ACY57" s="10">
        <v>32633.715199999999</v>
      </c>
      <c r="ACZ57" s="10">
        <v>35473.982000000004</v>
      </c>
      <c r="ADA57" s="10">
        <v>35623.034</v>
      </c>
      <c r="ADB57" s="10">
        <v>37693.230000000003</v>
      </c>
      <c r="ADC57" s="10">
        <v>39527.294000000002</v>
      </c>
      <c r="ADD57" s="10">
        <v>43840.266000000003</v>
      </c>
      <c r="ADE57" s="10">
        <v>42954.9692</v>
      </c>
      <c r="ADF57" s="10">
        <v>36370.936000000002</v>
      </c>
      <c r="ADG57" s="10">
        <v>36649.538</v>
      </c>
      <c r="ADH57" s="10">
        <v>38801.622000000003</v>
      </c>
      <c r="ADI57" s="10">
        <v>36715.347999999998</v>
      </c>
      <c r="ADJ57" s="10">
        <v>36350.165999999997</v>
      </c>
      <c r="ADK57" s="10">
        <v>35048.108200000002</v>
      </c>
      <c r="ADL57" s="10">
        <v>37825.696000000004</v>
      </c>
      <c r="ADM57" s="10">
        <v>36953.53</v>
      </c>
      <c r="ADN57" s="10">
        <v>37768.998</v>
      </c>
      <c r="ADO57" s="10">
        <v>37497.701999999997</v>
      </c>
      <c r="ADP57" s="10">
        <v>35275.21</v>
      </c>
      <c r="ADQ57" s="10">
        <v>34402.294999999998</v>
      </c>
      <c r="ADR57" s="10">
        <v>34769.508999999998</v>
      </c>
      <c r="ADS57" s="10">
        <v>34953.362000000001</v>
      </c>
      <c r="ADT57" s="10">
        <v>35356.460400000004</v>
      </c>
      <c r="ADU57" s="10">
        <v>34796.978000000003</v>
      </c>
      <c r="ADV57" s="10">
        <v>33523.894999999997</v>
      </c>
      <c r="ADW57" s="10">
        <v>35145.474999999999</v>
      </c>
      <c r="ADX57" s="10">
        <v>34966.063399999999</v>
      </c>
      <c r="ADY57" s="10">
        <v>33895.460599999999</v>
      </c>
      <c r="ADZ57" s="10">
        <v>36627.716</v>
      </c>
      <c r="AEA57" s="10">
        <v>35864.356</v>
      </c>
      <c r="AEB57" s="10">
        <v>32944.210599999999</v>
      </c>
      <c r="AEC57" s="10">
        <v>35515.617400000003</v>
      </c>
      <c r="AED57" s="10">
        <v>33872.070200000002</v>
      </c>
      <c r="AEE57" s="10">
        <v>35131.048999999999</v>
      </c>
      <c r="AEF57" s="10">
        <v>34955.339999999997</v>
      </c>
      <c r="AEG57" s="10">
        <v>33389.936999999998</v>
      </c>
      <c r="AEH57" s="10">
        <v>34794.980000000003</v>
      </c>
      <c r="AEI57" s="10">
        <v>32868.520799999998</v>
      </c>
      <c r="AEJ57" s="10">
        <v>35638.300999999999</v>
      </c>
      <c r="AEK57" s="10">
        <v>37326.677600000003</v>
      </c>
      <c r="AEL57" s="10">
        <v>37139.699999999997</v>
      </c>
      <c r="AEM57" s="10">
        <v>35563.316200000001</v>
      </c>
      <c r="AEN57" s="10">
        <v>35024.428</v>
      </c>
      <c r="AEO57" s="10">
        <v>36614.720000000001</v>
      </c>
      <c r="AEP57" s="10">
        <v>34380.981</v>
      </c>
      <c r="AEQ57" s="10">
        <v>34789.3298</v>
      </c>
      <c r="AER57" s="10">
        <v>35530.303</v>
      </c>
      <c r="AES57" s="10">
        <v>36006.008000000002</v>
      </c>
      <c r="AET57" s="10">
        <v>38086.694000000003</v>
      </c>
      <c r="AEU57" s="10">
        <v>37246.28</v>
      </c>
      <c r="AEV57" s="10">
        <v>40180.705999999998</v>
      </c>
      <c r="AEW57" s="10">
        <v>34383.21</v>
      </c>
      <c r="AEX57" s="10">
        <v>33700.911999999997</v>
      </c>
      <c r="AEY57" s="10">
        <v>34625.199999999997</v>
      </c>
      <c r="AEZ57" s="10">
        <v>32523.514999999999</v>
      </c>
      <c r="AFA57" s="10">
        <v>36282.837599999999</v>
      </c>
      <c r="AFB57" s="10">
        <v>33176.985000000001</v>
      </c>
      <c r="AFC57" s="10">
        <v>35078.057399999998</v>
      </c>
      <c r="AFD57" s="10">
        <v>35807.499000000003</v>
      </c>
      <c r="AFE57" s="10">
        <v>36346.576000000001</v>
      </c>
      <c r="AFF57" s="10">
        <v>33971.340600000003</v>
      </c>
      <c r="AFG57" s="10">
        <v>35181.106200000002</v>
      </c>
      <c r="AFH57" s="10">
        <v>33828.978000000003</v>
      </c>
      <c r="AFI57" s="10">
        <v>34749.881000000001</v>
      </c>
      <c r="AFJ57" s="10">
        <v>34230.752999999997</v>
      </c>
      <c r="AFK57" s="10">
        <v>34376.413</v>
      </c>
      <c r="AFL57" s="10">
        <v>34520.5003</v>
      </c>
      <c r="AFM57" s="10">
        <v>34772.529000000002</v>
      </c>
      <c r="AFN57" s="10">
        <v>35876.445399999997</v>
      </c>
      <c r="AFO57" s="10">
        <v>35882.192999999999</v>
      </c>
      <c r="AFP57" s="10">
        <v>36422.338000000003</v>
      </c>
      <c r="AFQ57" s="10">
        <v>39350.620000000003</v>
      </c>
      <c r="AFR57" s="10">
        <v>38085.31</v>
      </c>
      <c r="AFS57" s="10">
        <v>37675.398000000001</v>
      </c>
      <c r="AFT57" s="10">
        <v>35597.058199999999</v>
      </c>
      <c r="AFU57" s="10">
        <v>35885.042999999998</v>
      </c>
      <c r="AFV57" s="10">
        <v>34289.350259999999</v>
      </c>
      <c r="AFW57" s="10">
        <v>36758.186000000002</v>
      </c>
      <c r="AFX57" s="10">
        <v>35498.372000000003</v>
      </c>
      <c r="AFY57" s="10">
        <v>36739.625999999997</v>
      </c>
      <c r="AFZ57" s="10">
        <v>37719.277999999998</v>
      </c>
      <c r="AGA57" s="10">
        <v>38829.633999999998</v>
      </c>
      <c r="AGB57" s="10">
        <v>38406.980000000003</v>
      </c>
      <c r="AGC57" s="10">
        <v>37108.2016</v>
      </c>
      <c r="AGD57" s="10">
        <v>33824.981399999997</v>
      </c>
      <c r="AGE57" s="10">
        <v>35211.798199999997</v>
      </c>
      <c r="AGF57" s="10">
        <v>33056.92</v>
      </c>
      <c r="AGG57" s="10">
        <v>35770.012999999999</v>
      </c>
      <c r="AGH57" s="10">
        <v>36215.517800000001</v>
      </c>
      <c r="AGI57" s="10">
        <v>34901.190999999999</v>
      </c>
      <c r="AGJ57" s="10">
        <v>35774.892800000001</v>
      </c>
      <c r="AGK57" s="10">
        <v>35656.521999999997</v>
      </c>
      <c r="AGL57" s="10">
        <v>34528.347000000002</v>
      </c>
      <c r="AGM57" s="10">
        <v>36532.232000000004</v>
      </c>
      <c r="AGN57" s="10">
        <v>35961.107000000004</v>
      </c>
      <c r="AGO57" s="10">
        <v>37028.131999999998</v>
      </c>
      <c r="AGP57" s="10">
        <v>35925.712200000002</v>
      </c>
      <c r="AGQ57" s="10">
        <v>35630.639999999999</v>
      </c>
      <c r="AGR57" s="10">
        <v>34996.565000000002</v>
      </c>
      <c r="AGS57" s="10">
        <v>34697.870999999999</v>
      </c>
      <c r="AGT57" s="10">
        <v>34062.430200000003</v>
      </c>
      <c r="AGU57" s="10">
        <v>36353.818800000001</v>
      </c>
      <c r="AGV57" s="10">
        <v>37891.796000000002</v>
      </c>
      <c r="AGW57" s="10">
        <v>32270.153999999999</v>
      </c>
      <c r="AGX57" s="10">
        <v>34611.604800000001</v>
      </c>
      <c r="AGY57" s="10">
        <v>35790.751799999998</v>
      </c>
      <c r="AGZ57" s="10">
        <v>33763.283799999997</v>
      </c>
      <c r="AHA57" s="10">
        <v>38247.166599999997</v>
      </c>
      <c r="AHB57" s="10">
        <v>35286.3606</v>
      </c>
      <c r="AHC57" s="10">
        <v>37006.553999999996</v>
      </c>
      <c r="AHD57" s="10">
        <v>36948.0072</v>
      </c>
      <c r="AHE57" s="10">
        <v>36002.620000000003</v>
      </c>
      <c r="AHF57" s="10">
        <v>36363.261200000001</v>
      </c>
      <c r="AHG57" s="10">
        <v>34633.863599999997</v>
      </c>
      <c r="AHH57" s="10">
        <v>35393.2088</v>
      </c>
      <c r="AHI57" s="10">
        <v>39484.478719999999</v>
      </c>
      <c r="AHJ57" s="10">
        <v>42988.548000000003</v>
      </c>
      <c r="AHK57" s="10">
        <v>33503.826999999997</v>
      </c>
      <c r="AHL57" s="10">
        <v>35292.6996</v>
      </c>
      <c r="AHM57" s="10">
        <v>33808.241000000002</v>
      </c>
      <c r="AHN57" s="10">
        <v>35680.352599999998</v>
      </c>
      <c r="AHO57" s="10">
        <v>35271.629000000001</v>
      </c>
      <c r="AHP57" s="10">
        <v>35446.731</v>
      </c>
      <c r="AHQ57" s="10">
        <v>35890.508399999999</v>
      </c>
      <c r="AHR57" s="10">
        <v>36439.562480000001</v>
      </c>
      <c r="AHS57" s="10">
        <v>34027.196000000004</v>
      </c>
      <c r="AHT57" s="10">
        <v>37554.758199999997</v>
      </c>
      <c r="AHU57" s="10">
        <v>37706.9784</v>
      </c>
      <c r="AHV57" s="10">
        <v>36995.7258</v>
      </c>
      <c r="AHW57" s="10">
        <v>34986.747000000003</v>
      </c>
      <c r="AHX57" s="10">
        <v>34211.737999999998</v>
      </c>
      <c r="AHY57" s="10">
        <v>33813.199000000001</v>
      </c>
      <c r="AHZ57" s="10">
        <v>34628.445</v>
      </c>
      <c r="AIA57" s="10">
        <v>32216.583200000001</v>
      </c>
      <c r="AIB57" s="10">
        <v>38040.608</v>
      </c>
      <c r="AIC57" s="10">
        <v>35348.243999999999</v>
      </c>
      <c r="AID57" s="10">
        <v>34085.610999999997</v>
      </c>
      <c r="AIE57" s="10">
        <v>35798.442000000003</v>
      </c>
      <c r="AIF57" s="10">
        <v>34983.661</v>
      </c>
      <c r="AIG57" s="10">
        <v>34503.031000000003</v>
      </c>
      <c r="AIH57" s="10">
        <v>34975.4732</v>
      </c>
      <c r="AII57" s="10">
        <v>37829.737999999998</v>
      </c>
      <c r="AIJ57" s="10">
        <v>34695.961000000003</v>
      </c>
      <c r="AIK57" s="10">
        <v>35628.214</v>
      </c>
      <c r="AIL57" s="10">
        <v>33534.292200000004</v>
      </c>
      <c r="AIM57" s="10">
        <v>33606.586799999997</v>
      </c>
      <c r="AIN57" s="10">
        <v>36026.525600000001</v>
      </c>
      <c r="AIO57" s="10">
        <v>34470.839800000002</v>
      </c>
      <c r="AIP57" s="10">
        <v>34022.176200000002</v>
      </c>
      <c r="AIQ57" s="10">
        <v>35049.035600000003</v>
      </c>
      <c r="AIR57" s="10">
        <v>34496.896999999997</v>
      </c>
      <c r="AIS57" s="10">
        <v>35608.874600000003</v>
      </c>
      <c r="AIT57" s="10">
        <v>37070.817999999999</v>
      </c>
      <c r="AIU57" s="10">
        <v>37450.002</v>
      </c>
      <c r="AIV57" s="10">
        <v>35245.4542</v>
      </c>
      <c r="AIW57" s="10">
        <v>36122.25</v>
      </c>
      <c r="AIX57" s="10">
        <v>36205.146999999997</v>
      </c>
      <c r="AIY57" s="10">
        <v>35787.980600000003</v>
      </c>
      <c r="AIZ57" s="10">
        <v>36362.267599999999</v>
      </c>
      <c r="AJA57" s="10">
        <v>34636.179799999998</v>
      </c>
      <c r="AJB57" s="10">
        <v>35216.243399999999</v>
      </c>
      <c r="AJC57" s="10">
        <v>34793.264799999997</v>
      </c>
      <c r="AJD57" s="10">
        <v>39248.712800000001</v>
      </c>
      <c r="AJE57" s="10">
        <v>37687.827599999997</v>
      </c>
      <c r="AJF57" s="10">
        <v>35963.233200000002</v>
      </c>
      <c r="AJG57" s="10">
        <v>35154.063199999997</v>
      </c>
      <c r="AJH57" s="10">
        <v>39381.716</v>
      </c>
      <c r="AJI57" s="10">
        <v>34262.686000000002</v>
      </c>
      <c r="AJJ57" s="10">
        <v>34433.673799999997</v>
      </c>
      <c r="AJK57" s="10">
        <v>33430.246400000004</v>
      </c>
      <c r="AJL57" s="10">
        <v>40882.493999999999</v>
      </c>
      <c r="AJM57" s="10">
        <v>44235.128400000001</v>
      </c>
      <c r="AJN57" s="10">
        <v>41814.050199999998</v>
      </c>
      <c r="AJO57" s="10">
        <v>34955.46</v>
      </c>
      <c r="AJP57" s="10">
        <v>36957.072</v>
      </c>
      <c r="AJQ57" s="10">
        <v>42086.116800000003</v>
      </c>
      <c r="AJR57" s="10">
        <v>37509.42</v>
      </c>
      <c r="AJS57" s="10">
        <v>37419.936000000002</v>
      </c>
      <c r="AJT57" s="10">
        <v>36692.724000000002</v>
      </c>
      <c r="AJU57" s="10">
        <v>35156.773200000003</v>
      </c>
      <c r="AJV57" s="10">
        <v>37101.654000000002</v>
      </c>
      <c r="AJW57" s="10">
        <v>32948.287400000001</v>
      </c>
      <c r="AJX57" s="10">
        <v>33284.980000000003</v>
      </c>
      <c r="AJY57" s="10">
        <v>34233.779799999997</v>
      </c>
      <c r="AJZ57" s="10">
        <v>36004.232400000001</v>
      </c>
      <c r="AKA57" s="10">
        <v>34280.930200000003</v>
      </c>
      <c r="AKB57" s="10">
        <v>35153.741999999998</v>
      </c>
      <c r="AKC57" s="10">
        <v>36099.667000000001</v>
      </c>
      <c r="AKD57" s="10">
        <v>36342.135399999999</v>
      </c>
      <c r="AKE57" s="10">
        <v>34262.889000000003</v>
      </c>
      <c r="AKF57" s="10">
        <v>35947.675600000002</v>
      </c>
      <c r="AKG57" s="10">
        <v>37875.129999999997</v>
      </c>
      <c r="AKH57" s="10">
        <v>41209.866999999998</v>
      </c>
      <c r="AKI57" s="10">
        <v>37344.219599999997</v>
      </c>
      <c r="AKJ57" s="10">
        <v>36535.118799999997</v>
      </c>
      <c r="AKK57" s="10">
        <v>34621.715799999998</v>
      </c>
      <c r="AKL57" s="10">
        <v>35716.938600000001</v>
      </c>
      <c r="AKM57" s="10">
        <v>36230.423000000003</v>
      </c>
      <c r="AKN57" s="10">
        <v>36606.049800000001</v>
      </c>
      <c r="AKO57" s="10">
        <v>35042.597399999999</v>
      </c>
      <c r="AKP57" s="10">
        <v>34561.684399999998</v>
      </c>
      <c r="AKQ57" s="10">
        <v>35559.105000000003</v>
      </c>
      <c r="AKR57" s="10">
        <v>37258.771800000002</v>
      </c>
      <c r="AKS57" s="10">
        <v>36307.907800000001</v>
      </c>
      <c r="AKT57" s="10">
        <v>33659.756999999998</v>
      </c>
      <c r="AKU57" s="10">
        <v>35883.879999999997</v>
      </c>
      <c r="AKV57" s="10">
        <v>39780.178</v>
      </c>
      <c r="AKW57" s="10">
        <v>33056.496899999998</v>
      </c>
      <c r="AKX57" s="10">
        <v>36744.160000000003</v>
      </c>
      <c r="AKY57" s="10">
        <v>34575.495999999999</v>
      </c>
      <c r="AKZ57" s="10">
        <v>36817.53</v>
      </c>
      <c r="ALA57" s="10">
        <v>34166.06</v>
      </c>
      <c r="ALB57" s="10">
        <v>36631.899819999999</v>
      </c>
      <c r="ALC57" s="10">
        <v>35195.78</v>
      </c>
      <c r="ALD57" s="10">
        <v>35966.406000000003</v>
      </c>
      <c r="ALE57" s="10">
        <v>38127.187599999997</v>
      </c>
      <c r="ALF57" s="10">
        <v>37780.681799999998</v>
      </c>
      <c r="ALG57" s="10">
        <v>37371.097999999998</v>
      </c>
      <c r="ALH57" s="10">
        <v>34343.411</v>
      </c>
      <c r="ALI57" s="10">
        <v>34144.133600000001</v>
      </c>
      <c r="ALJ57" s="10">
        <v>39868.792000000001</v>
      </c>
      <c r="ALK57" s="10">
        <v>37570.847800000003</v>
      </c>
      <c r="ALL57" s="10">
        <v>31909.553400000001</v>
      </c>
      <c r="ALM57" s="10">
        <v>38800.207999999999</v>
      </c>
      <c r="ALN57" s="10">
        <v>35777.896800000002</v>
      </c>
      <c r="ALO57" s="10">
        <v>36763.784</v>
      </c>
      <c r="ALP57" s="10">
        <v>39336.112200000003</v>
      </c>
      <c r="ALQ57" s="10">
        <v>37765.334000000003</v>
      </c>
      <c r="ALR57" s="10">
        <v>41462.908839999996</v>
      </c>
      <c r="ALS57" s="10">
        <v>39272.889600000002</v>
      </c>
      <c r="ALT57" s="10">
        <v>34136.635399999999</v>
      </c>
      <c r="ALU57" s="10">
        <v>35381.190199999997</v>
      </c>
      <c r="ALV57" s="10">
        <v>33365.286200000002</v>
      </c>
      <c r="ALW57" s="10">
        <v>36692.658000000003</v>
      </c>
      <c r="ALX57" s="10">
        <v>37613.248</v>
      </c>
      <c r="ALY57" s="10">
        <v>39293.034</v>
      </c>
      <c r="ALZ57" s="10">
        <v>35177.195599999999</v>
      </c>
      <c r="AMA57" s="10">
        <v>34751.204599999997</v>
      </c>
      <c r="AMB57" s="10">
        <v>34803.853999999999</v>
      </c>
      <c r="AMC57" s="10">
        <v>35240.887999999999</v>
      </c>
      <c r="AMD57" s="10">
        <v>33557.1224</v>
      </c>
      <c r="AME57" s="10">
        <v>34889.410000000003</v>
      </c>
      <c r="AMF57" s="10">
        <v>35129.578000000001</v>
      </c>
      <c r="AMG57" s="10">
        <v>34907.301800000001</v>
      </c>
      <c r="AMH57" s="10">
        <v>36141.027800000003</v>
      </c>
      <c r="AMI57" s="10">
        <v>35182.9692</v>
      </c>
      <c r="AMJ57" s="10">
        <v>35215.470800000003</v>
      </c>
      <c r="AMK57" s="10">
        <v>37988.684000000001</v>
      </c>
      <c r="AML57" s="10">
        <v>40616.550199999998</v>
      </c>
      <c r="AMM57" s="10">
        <v>41570.773999999998</v>
      </c>
      <c r="AMN57" s="10">
        <v>37418.141000000003</v>
      </c>
      <c r="AMO57" s="10">
        <v>40786.3678</v>
      </c>
      <c r="AMP57" s="10">
        <v>35300.6132</v>
      </c>
      <c r="AMQ57" s="10">
        <v>35181.919999999998</v>
      </c>
      <c r="AMR57" s="10">
        <v>34515.925000000003</v>
      </c>
      <c r="AMS57" s="10">
        <v>35524.858</v>
      </c>
      <c r="AMT57" s="10">
        <v>34492.46</v>
      </c>
      <c r="AMU57" s="10">
        <v>34420.007799999999</v>
      </c>
      <c r="AMV57" s="10">
        <v>36723.9856</v>
      </c>
      <c r="AMW57" s="10">
        <v>37985.004000000001</v>
      </c>
      <c r="AMX57" s="10">
        <v>42048.845800000003</v>
      </c>
      <c r="AMY57" s="10">
        <v>39055.251759999999</v>
      </c>
      <c r="AMZ57" s="10">
        <v>33201.777199999997</v>
      </c>
      <c r="ANA57" s="10">
        <v>35313.577799999999</v>
      </c>
      <c r="ANB57" s="10">
        <v>36107.1826</v>
      </c>
      <c r="ANC57" s="10">
        <v>35400.92482</v>
      </c>
      <c r="AND57" s="10">
        <v>37207.405400000003</v>
      </c>
      <c r="ANE57" s="10">
        <v>40136.000200000002</v>
      </c>
      <c r="ANF57" s="10">
        <v>35443.137999999999</v>
      </c>
      <c r="ANG57" s="10">
        <v>39157.898000000001</v>
      </c>
      <c r="ANH57" s="10">
        <v>38451.368000000002</v>
      </c>
      <c r="ANI57" s="10">
        <v>36925.894</v>
      </c>
      <c r="ANJ57" s="10">
        <v>37437.318399999996</v>
      </c>
      <c r="ANK57" s="10">
        <v>36613.279999999999</v>
      </c>
      <c r="ANL57" s="10">
        <v>36772.989399999999</v>
      </c>
      <c r="ANM57" s="10">
        <v>34974.587</v>
      </c>
      <c r="ANN57" s="10">
        <v>36044.520799999998</v>
      </c>
      <c r="ANO57" s="10">
        <v>34349.701200000003</v>
      </c>
      <c r="ANP57" s="10">
        <v>34931.133999999998</v>
      </c>
      <c r="ANQ57" s="10">
        <v>34676.665399999998</v>
      </c>
      <c r="ANR57" s="10">
        <v>35374.646999999997</v>
      </c>
      <c r="ANS57" s="10">
        <v>36645.294999999998</v>
      </c>
      <c r="ANT57" s="10">
        <v>35857.006600000001</v>
      </c>
      <c r="ANU57" s="10">
        <v>34569.53</v>
      </c>
      <c r="ANV57" s="10">
        <v>39283.801599999999</v>
      </c>
      <c r="ANW57" s="10">
        <v>38589.188000000002</v>
      </c>
      <c r="ANX57" s="10">
        <v>34889.6731</v>
      </c>
      <c r="ANY57" s="10">
        <v>34981.762499999997</v>
      </c>
      <c r="ANZ57" s="10">
        <v>34860.970300000001</v>
      </c>
      <c r="AOA57" s="10">
        <v>35446.250899999999</v>
      </c>
      <c r="AOB57" s="10">
        <v>33783.2765</v>
      </c>
      <c r="AOC57" s="10">
        <v>38419.111100000002</v>
      </c>
      <c r="AOD57" s="10">
        <v>40735.492400000003</v>
      </c>
      <c r="AOE57" s="10">
        <v>34880.209199999998</v>
      </c>
      <c r="AOF57" s="10">
        <v>34747.086799999997</v>
      </c>
      <c r="AOG57" s="10">
        <v>35810.156199999998</v>
      </c>
      <c r="AOH57" s="10">
        <v>36122.300000000003</v>
      </c>
      <c r="AOI57" s="10">
        <v>35136.190799999997</v>
      </c>
      <c r="AOJ57" s="10">
        <v>36208.478999999999</v>
      </c>
      <c r="AOK57" s="10">
        <v>38374.293400000002</v>
      </c>
      <c r="AOL57" s="10">
        <v>36609.980199999998</v>
      </c>
      <c r="AOM57" s="10">
        <v>36386.671199999997</v>
      </c>
      <c r="AON57" s="10">
        <v>35502.857000000004</v>
      </c>
      <c r="AOO57" s="10">
        <v>33980.170700000002</v>
      </c>
      <c r="AOP57" s="10">
        <v>35515.366999999998</v>
      </c>
      <c r="AOQ57" s="10">
        <v>35542.902999999998</v>
      </c>
      <c r="AOR57" s="10">
        <v>34871.519999999997</v>
      </c>
      <c r="AOS57" s="10">
        <v>35193.415000000001</v>
      </c>
      <c r="AOT57" s="10">
        <v>32779.703000000001</v>
      </c>
      <c r="AOU57" s="10">
        <v>37465.199999999997</v>
      </c>
      <c r="AOV57" s="10">
        <v>38768.5648</v>
      </c>
      <c r="AOW57" s="10">
        <v>39181.198799999998</v>
      </c>
      <c r="AOX57" s="10">
        <v>39857.625399999997</v>
      </c>
      <c r="AOY57" s="10">
        <v>40872.756399999998</v>
      </c>
      <c r="AOZ57" s="10">
        <v>37312.514000000003</v>
      </c>
      <c r="APA57" s="10">
        <v>40804.939599999998</v>
      </c>
      <c r="APB57" s="10">
        <v>41213.521000000001</v>
      </c>
      <c r="APC57" s="10">
        <v>35916.506600000001</v>
      </c>
      <c r="APD57" s="10">
        <v>35128.322</v>
      </c>
      <c r="APE57" s="10">
        <v>34087.040699999998</v>
      </c>
      <c r="APF57" s="10">
        <v>38840.5</v>
      </c>
      <c r="APG57" s="10">
        <v>34348.347000000002</v>
      </c>
      <c r="APH57" s="10">
        <v>35583.682000000001</v>
      </c>
      <c r="API57" s="10">
        <v>34613.875999999997</v>
      </c>
      <c r="APJ57" s="10">
        <v>37491.311999999998</v>
      </c>
      <c r="APK57" s="10">
        <v>32415.602800000001</v>
      </c>
      <c r="APL57" s="10">
        <v>34950.080600000001</v>
      </c>
      <c r="APM57" s="10">
        <v>35897.411999999997</v>
      </c>
      <c r="APN57" s="10">
        <v>34766.832999999999</v>
      </c>
      <c r="APO57" s="10">
        <v>37880.457999999999</v>
      </c>
      <c r="APP57" s="10">
        <v>34042.027199999997</v>
      </c>
      <c r="APQ57" s="10">
        <v>35223.593800000002</v>
      </c>
      <c r="APR57" s="10">
        <v>36547.859600000003</v>
      </c>
      <c r="APS57" s="10">
        <v>34860.2376</v>
      </c>
      <c r="APT57" s="10">
        <v>36574.415200000003</v>
      </c>
      <c r="APU57" s="10">
        <v>37450.680399999997</v>
      </c>
      <c r="APV57" s="10">
        <v>38983.996800000001</v>
      </c>
      <c r="APW57" s="10">
        <v>35079.167999999998</v>
      </c>
      <c r="APX57" s="10">
        <v>37271.410000000003</v>
      </c>
      <c r="APY57" s="10">
        <v>39935.722399999999</v>
      </c>
      <c r="APZ57" s="10">
        <v>38041.277999999998</v>
      </c>
      <c r="AQA57" s="10">
        <v>36546.488400000002</v>
      </c>
      <c r="AQB57" s="10">
        <v>37349.453999999998</v>
      </c>
      <c r="AQC57" s="10">
        <v>34183.163999999997</v>
      </c>
      <c r="AQD57" s="10">
        <v>37719.118000000002</v>
      </c>
      <c r="AQE57" s="10">
        <v>37047.138800000001</v>
      </c>
      <c r="AQF57" s="10">
        <v>38967.79</v>
      </c>
      <c r="AQG57" s="10">
        <v>36741.69</v>
      </c>
      <c r="AQH57" s="10">
        <v>35582.100160000002</v>
      </c>
      <c r="AQI57" s="10">
        <v>37846.737000000001</v>
      </c>
      <c r="AQJ57" s="10">
        <v>34118.067600000002</v>
      </c>
      <c r="AQK57" s="10">
        <v>36300.85</v>
      </c>
      <c r="AQL57" s="10">
        <v>32855.351499999997</v>
      </c>
      <c r="AQM57" s="10">
        <v>35614.989000000001</v>
      </c>
      <c r="AQN57" s="10">
        <v>34667.7912</v>
      </c>
      <c r="AQO57" s="10">
        <v>33172.696600000003</v>
      </c>
      <c r="AQP57" s="10">
        <v>34506.645600000003</v>
      </c>
      <c r="AQQ57" s="10">
        <v>34424.144999999997</v>
      </c>
      <c r="AQR57" s="10">
        <v>35603.953600000001</v>
      </c>
      <c r="AQS57" s="10">
        <v>34411.24</v>
      </c>
      <c r="AQT57" s="10">
        <v>35850.474000000002</v>
      </c>
      <c r="AQU57" s="10">
        <v>35341.546000000002</v>
      </c>
      <c r="AQV57" s="10">
        <v>37616.872000000003</v>
      </c>
      <c r="AQW57" s="10">
        <v>41059.292000000001</v>
      </c>
      <c r="AQX57" s="10">
        <v>37248.665999999997</v>
      </c>
      <c r="AQY57" s="10">
        <v>36138.675999999999</v>
      </c>
      <c r="AQZ57" s="10">
        <v>35890.108999999997</v>
      </c>
      <c r="ARA57" s="10">
        <v>34988.211000000003</v>
      </c>
      <c r="ARB57" s="10">
        <v>33272.884599999998</v>
      </c>
      <c r="ARC57" s="10">
        <v>33760.381399999998</v>
      </c>
      <c r="ARD57" s="10">
        <v>38417.197800000002</v>
      </c>
      <c r="ARE57" s="10">
        <v>40278.273800000003</v>
      </c>
      <c r="ARF57" s="10">
        <v>40327.892599999999</v>
      </c>
      <c r="ARG57" s="10">
        <v>37715.587800000001</v>
      </c>
      <c r="ARH57" s="10">
        <v>35173.165999999997</v>
      </c>
      <c r="ARI57" s="10">
        <v>35179.966800000002</v>
      </c>
      <c r="ARJ57" s="10">
        <v>35627.435799999999</v>
      </c>
      <c r="ARK57" s="10">
        <v>35199.722000000002</v>
      </c>
      <c r="ARL57" s="10">
        <v>34770.792999999998</v>
      </c>
      <c r="ARM57" s="10">
        <v>35842.631000000001</v>
      </c>
      <c r="ARN57" s="10">
        <v>35941.298999999999</v>
      </c>
      <c r="ARO57" s="10">
        <v>33784.616399999999</v>
      </c>
      <c r="ARP57" s="10">
        <v>35455.770799999998</v>
      </c>
      <c r="ARQ57" s="10">
        <v>38931.862000000001</v>
      </c>
      <c r="ARR57" s="10">
        <v>37301.976000000002</v>
      </c>
      <c r="ARS57" s="10">
        <v>34851.606800000001</v>
      </c>
      <c r="ART57" s="10">
        <v>34987.193399999996</v>
      </c>
      <c r="ARU57" s="10">
        <v>37312.457999999999</v>
      </c>
      <c r="ARV57" s="10">
        <v>37914.429799999998</v>
      </c>
      <c r="ARW57" s="10">
        <v>37858.565999999999</v>
      </c>
      <c r="ARX57" s="10">
        <v>38972.9274</v>
      </c>
      <c r="ARY57" s="10">
        <v>36135.031560000003</v>
      </c>
      <c r="ARZ57" s="10">
        <v>32725.362000000001</v>
      </c>
      <c r="ASA57" s="10">
        <v>34673.462</v>
      </c>
      <c r="ASB57" s="10">
        <v>35524.19</v>
      </c>
      <c r="ASC57" s="10">
        <v>35261.736599999997</v>
      </c>
      <c r="ASD57" s="10">
        <v>33885.4444</v>
      </c>
      <c r="ASE57" s="10">
        <v>33121.034</v>
      </c>
      <c r="ASF57" s="10">
        <v>33147.254000000001</v>
      </c>
      <c r="ASG57" s="10">
        <v>35794.878599999996</v>
      </c>
      <c r="ASH57" s="10">
        <v>37498.339</v>
      </c>
      <c r="ASI57" s="10">
        <v>34229.267999999996</v>
      </c>
      <c r="ASJ57" s="10">
        <v>36125.61</v>
      </c>
      <c r="ASK57" s="10">
        <v>35723.8076</v>
      </c>
      <c r="ASL57" s="10">
        <v>37872.53</v>
      </c>
      <c r="ASM57" s="10">
        <v>34330.827799999999</v>
      </c>
      <c r="ASN57" s="10">
        <v>34638.450900000003</v>
      </c>
      <c r="ASO57" s="10">
        <v>35048.15</v>
      </c>
      <c r="ASP57" s="10">
        <v>39704.968860000001</v>
      </c>
      <c r="ASQ57" s="10">
        <v>41926.432000000001</v>
      </c>
      <c r="ASR57" s="10">
        <v>36796.934800000003</v>
      </c>
      <c r="ASS57" s="10">
        <v>39394.461000000003</v>
      </c>
      <c r="AST57" s="10">
        <v>35610.993999999999</v>
      </c>
      <c r="ASU57" s="10">
        <v>34265.550999999999</v>
      </c>
      <c r="ASV57" s="10">
        <v>35731.2192</v>
      </c>
      <c r="ASW57" s="10">
        <v>35235.532200000001</v>
      </c>
      <c r="ASX57" s="10">
        <v>37096.125</v>
      </c>
      <c r="ASY57" s="10">
        <v>36262.430399999997</v>
      </c>
      <c r="ASZ57" s="10">
        <v>37418.434600000001</v>
      </c>
      <c r="ATA57" s="10">
        <v>41659.628799999999</v>
      </c>
      <c r="ATB57" s="10">
        <v>35859.256000000001</v>
      </c>
      <c r="ATC57" s="10">
        <v>35311.389000000003</v>
      </c>
      <c r="ATD57" s="10">
        <v>34502.970399999998</v>
      </c>
      <c r="ATE57" s="10">
        <v>33047.082600000002</v>
      </c>
      <c r="ATF57" s="10">
        <v>36203.230000000003</v>
      </c>
      <c r="ATG57" s="10">
        <v>36245.212</v>
      </c>
      <c r="ATH57" s="10">
        <v>34168.713000000003</v>
      </c>
      <c r="ATI57" s="10">
        <v>34683.981</v>
      </c>
      <c r="ATJ57" s="10">
        <v>35846.780400000003</v>
      </c>
      <c r="ATK57" s="10">
        <v>35760.112000000001</v>
      </c>
      <c r="ATL57" s="10">
        <v>34600.634400000003</v>
      </c>
      <c r="ATM57" s="10">
        <v>35208.571400000001</v>
      </c>
      <c r="ATN57" s="10">
        <v>35346.005799999999</v>
      </c>
      <c r="ATO57" s="10">
        <v>35259.675199999998</v>
      </c>
      <c r="ATP57" s="10">
        <v>34490.430399999997</v>
      </c>
      <c r="ATQ57" s="10">
        <v>34387.423000000003</v>
      </c>
      <c r="ATR57" s="10">
        <v>35630.635999999999</v>
      </c>
      <c r="ATS57" s="10">
        <v>32862.040800000002</v>
      </c>
      <c r="ATT57" s="10">
        <v>34578.174599999998</v>
      </c>
      <c r="ATU57" s="10">
        <v>37142.090400000001</v>
      </c>
      <c r="ATV57" s="10">
        <v>38224.564599999998</v>
      </c>
      <c r="ATW57" s="10">
        <v>38228.7932</v>
      </c>
      <c r="ATX57" s="10">
        <v>37931.480000000003</v>
      </c>
      <c r="ATY57" s="10">
        <v>36520.502</v>
      </c>
      <c r="ATZ57" s="10">
        <v>36113.385199999997</v>
      </c>
      <c r="AUA57" s="10">
        <v>35876.322999999997</v>
      </c>
      <c r="AUB57" s="10">
        <v>34467.7592</v>
      </c>
      <c r="AUC57" s="10">
        <v>35994.428</v>
      </c>
      <c r="AUD57" s="10">
        <v>36220.0936</v>
      </c>
      <c r="AUE57" s="10">
        <v>36553.452799999999</v>
      </c>
      <c r="AUF57" s="10">
        <v>41010.902600000001</v>
      </c>
      <c r="AUG57" s="10">
        <v>40471.790780000003</v>
      </c>
      <c r="AUH57" s="10">
        <v>38265.417999999998</v>
      </c>
      <c r="AUI57" s="10">
        <v>35621.735399999998</v>
      </c>
      <c r="AUJ57" s="10">
        <v>33384.258300000001</v>
      </c>
      <c r="AUK57" s="10">
        <v>34305.017800000001</v>
      </c>
      <c r="AUL57" s="10">
        <v>32184.53</v>
      </c>
      <c r="AUM57" s="10">
        <v>32966.717199999999</v>
      </c>
      <c r="AUN57" s="10">
        <v>33577.806199999999</v>
      </c>
      <c r="AUO57" s="10">
        <v>34488.522199999999</v>
      </c>
      <c r="AUP57" s="10">
        <v>34611.470999999998</v>
      </c>
      <c r="AUQ57" s="10">
        <v>36120.817000000003</v>
      </c>
      <c r="AUR57" s="10">
        <v>40347.298000000003</v>
      </c>
      <c r="AUS57" s="10">
        <v>40345.455600000001</v>
      </c>
      <c r="AUT57" s="10">
        <v>43029.838000000003</v>
      </c>
      <c r="AUU57" s="10">
        <v>35520.337119999997</v>
      </c>
      <c r="AUV57" s="10">
        <v>35429.967600000004</v>
      </c>
      <c r="AUW57" s="10">
        <v>32604.815999999999</v>
      </c>
      <c r="AUX57" s="10">
        <v>36695.118000000002</v>
      </c>
      <c r="AUY57" s="10">
        <v>36553.752</v>
      </c>
      <c r="AUZ57" s="10">
        <v>35512.379000000001</v>
      </c>
      <c r="AVA57" s="10">
        <v>35464.619200000001</v>
      </c>
      <c r="AVB57" s="10">
        <v>33155.175000000003</v>
      </c>
      <c r="AVC57" s="10">
        <v>32934.580699999999</v>
      </c>
      <c r="AVD57" s="10">
        <v>35430.514000000003</v>
      </c>
      <c r="AVE57" s="10">
        <v>38272.499600000003</v>
      </c>
      <c r="AVF57" s="10">
        <v>35072.112000000001</v>
      </c>
      <c r="AVG57" s="10">
        <v>37105.322</v>
      </c>
      <c r="AVH57" s="10">
        <v>34158.966</v>
      </c>
      <c r="AVI57" s="10">
        <v>33203.946600000003</v>
      </c>
      <c r="AVJ57" s="10">
        <v>36780.868999999999</v>
      </c>
      <c r="AVK57" s="10">
        <v>34685.411999999997</v>
      </c>
      <c r="AVL57" s="10">
        <v>34034.65</v>
      </c>
      <c r="AVM57" s="10">
        <v>35945.838000000003</v>
      </c>
      <c r="AVN57" s="10">
        <v>35656.500599999999</v>
      </c>
      <c r="AVO57" s="10">
        <v>36810.979200000002</v>
      </c>
      <c r="AVP57" s="10">
        <v>37581.417200000004</v>
      </c>
      <c r="AVQ57" s="10">
        <v>39057.955999999998</v>
      </c>
      <c r="AVR57" s="10">
        <v>31983.882000000001</v>
      </c>
      <c r="AVS57" s="10">
        <v>38716.556900000003</v>
      </c>
      <c r="AVT57" s="10">
        <v>42787.756000000001</v>
      </c>
      <c r="AVU57" s="10">
        <v>36699.74</v>
      </c>
      <c r="AVV57" s="10">
        <v>37198.879999999997</v>
      </c>
      <c r="AVW57" s="10">
        <v>40991.649799999999</v>
      </c>
      <c r="AVX57" s="10">
        <v>38274.972600000001</v>
      </c>
      <c r="AVY57" s="10">
        <v>33627.769</v>
      </c>
      <c r="AVZ57" s="10">
        <v>34393.2016</v>
      </c>
      <c r="AWA57" s="10">
        <v>34708.006600000001</v>
      </c>
      <c r="AWB57" s="10">
        <v>35054.154000000002</v>
      </c>
      <c r="AWC57" s="10">
        <v>33900.608999999997</v>
      </c>
      <c r="AWD57" s="10">
        <v>33633.449999999997</v>
      </c>
      <c r="AWE57" s="10">
        <v>33836.602200000001</v>
      </c>
      <c r="AWF57" s="10">
        <v>32922.809399999998</v>
      </c>
      <c r="AWG57" s="10">
        <v>36409.557000000001</v>
      </c>
      <c r="AWH57" s="10">
        <v>38144.741999999998</v>
      </c>
      <c r="AWI57" s="10">
        <v>40413.694000000003</v>
      </c>
      <c r="AWJ57" s="10">
        <v>36823.014000000003</v>
      </c>
      <c r="AWK57" s="10">
        <v>37241.858</v>
      </c>
      <c r="AWL57" s="10">
        <v>38355.273999999998</v>
      </c>
      <c r="AWM57" s="10">
        <v>37374.635999999999</v>
      </c>
      <c r="AWN57" s="10">
        <v>35339.032399999996</v>
      </c>
      <c r="AWO57" s="10">
        <v>33659.315000000002</v>
      </c>
      <c r="AWP57" s="10">
        <v>33823.391000000003</v>
      </c>
      <c r="AWQ57" s="10">
        <v>37835.571400000001</v>
      </c>
      <c r="AWR57" s="10">
        <v>37160.766000000003</v>
      </c>
      <c r="AWS57" s="10">
        <v>34798.1014</v>
      </c>
      <c r="AWT57" s="10">
        <v>33013.220800000003</v>
      </c>
      <c r="AWU57" s="10">
        <v>36783.6538</v>
      </c>
      <c r="AWV57" s="10">
        <v>41261.923999999999</v>
      </c>
      <c r="AWW57" s="10">
        <v>39425.690199999997</v>
      </c>
      <c r="AWX57" s="10">
        <v>39423.769999999997</v>
      </c>
      <c r="AWY57" s="10">
        <v>37295.529600000002</v>
      </c>
      <c r="AWZ57" s="10">
        <v>35869.947800000002</v>
      </c>
      <c r="AXA57" s="10">
        <v>38153.375800000002</v>
      </c>
      <c r="AXB57" s="10">
        <v>35069.503799999999</v>
      </c>
      <c r="AXC57" s="10">
        <v>33790.296999999999</v>
      </c>
      <c r="AXD57" s="10">
        <v>33353.103999999999</v>
      </c>
      <c r="AXE57" s="10">
        <v>35387.357000000004</v>
      </c>
      <c r="AXF57" s="10">
        <v>36329.493000000002</v>
      </c>
      <c r="AXG57" s="10">
        <v>40186.305999999997</v>
      </c>
      <c r="AXH57" s="10">
        <v>40152.036</v>
      </c>
      <c r="AXI57" s="10">
        <v>34661.951000000001</v>
      </c>
      <c r="AXJ57" s="10">
        <v>39712.154000000002</v>
      </c>
      <c r="AXK57" s="10">
        <v>36377.947399999997</v>
      </c>
      <c r="AXL57" s="10">
        <v>39323.447999999997</v>
      </c>
      <c r="AXM57" s="10">
        <v>37439.5936</v>
      </c>
      <c r="AXN57" s="10">
        <v>38355.6558</v>
      </c>
      <c r="AXO57" s="10">
        <v>38273.364000000001</v>
      </c>
      <c r="AXP57" s="10">
        <v>38878.425799999997</v>
      </c>
      <c r="AXQ57" s="10">
        <v>38660.371400000004</v>
      </c>
      <c r="AXR57" s="10">
        <v>37375.908000000003</v>
      </c>
      <c r="AXS57" s="10">
        <v>36247.9548</v>
      </c>
      <c r="AXT57" s="10">
        <v>37893.858999999997</v>
      </c>
      <c r="AXU57" s="10">
        <v>37071.904000000002</v>
      </c>
      <c r="AXV57" s="10">
        <v>38165.4202</v>
      </c>
      <c r="AXW57" s="10">
        <v>37706.262000000002</v>
      </c>
      <c r="AXX57" s="10">
        <v>38036.800000000003</v>
      </c>
      <c r="AXY57" s="10">
        <v>40009.392</v>
      </c>
      <c r="AXZ57" s="10">
        <v>40532.264000000003</v>
      </c>
      <c r="AYA57" s="10">
        <v>37175.095999999998</v>
      </c>
      <c r="AYB57" s="10">
        <v>38351.277800000003</v>
      </c>
      <c r="AYC57" s="10">
        <v>36031.455800000003</v>
      </c>
      <c r="AYD57" s="10">
        <v>38270.449399999998</v>
      </c>
      <c r="AYE57" s="10">
        <v>39634.609600000003</v>
      </c>
      <c r="AYF57" s="10">
        <v>38801.974999999999</v>
      </c>
      <c r="AYG57" s="10">
        <v>38228.624000000003</v>
      </c>
      <c r="AYH57" s="10">
        <v>37255.951999999997</v>
      </c>
      <c r="AYI57" s="10">
        <v>40223.411800000002</v>
      </c>
      <c r="AYJ57" s="10">
        <v>35090.120199999998</v>
      </c>
      <c r="AYK57" s="10">
        <v>36349.628400000001</v>
      </c>
      <c r="AYL57" s="10">
        <v>34807.663999999997</v>
      </c>
      <c r="AYM57" s="10">
        <v>35181.383000000002</v>
      </c>
      <c r="AYN57" s="10">
        <v>34441.785000000003</v>
      </c>
      <c r="AYO57" s="10">
        <v>34499.160000000003</v>
      </c>
      <c r="AYP57" s="10">
        <v>35378.493000000002</v>
      </c>
      <c r="AYQ57" s="10">
        <v>34902.011200000001</v>
      </c>
      <c r="AYR57" s="10">
        <v>36285.971799999999</v>
      </c>
      <c r="AYS57" s="10">
        <v>33606.641000000003</v>
      </c>
      <c r="AYT57" s="10">
        <v>33136.235999999997</v>
      </c>
      <c r="AYU57" s="10">
        <v>35515.654600000002</v>
      </c>
      <c r="AYV57" s="10">
        <v>34755.47</v>
      </c>
      <c r="AYW57" s="10">
        <v>36433.421000000002</v>
      </c>
      <c r="AYX57" s="10">
        <v>37219.817999999999</v>
      </c>
      <c r="AYY57" s="10">
        <v>38659.428999999996</v>
      </c>
      <c r="AYZ57" s="10">
        <v>36003.932000000001</v>
      </c>
      <c r="AZA57" s="10">
        <v>33431.923300000002</v>
      </c>
      <c r="AZB57" s="10">
        <v>34748</v>
      </c>
      <c r="AZC57" s="10">
        <v>34049.240100000003</v>
      </c>
      <c r="AZD57" s="10">
        <v>34428.436000000002</v>
      </c>
      <c r="AZE57" s="10">
        <v>33136.057999999997</v>
      </c>
      <c r="AZF57" s="10">
        <v>37652.646000000001</v>
      </c>
      <c r="AZG57" s="10">
        <v>37351.960899999998</v>
      </c>
      <c r="AZH57" s="10">
        <v>35420.953999999998</v>
      </c>
      <c r="AZI57" s="10">
        <v>35233.801140000003</v>
      </c>
      <c r="AZJ57" s="10">
        <v>32611.479139999999</v>
      </c>
      <c r="AZK57" s="10">
        <v>34493.660000000003</v>
      </c>
      <c r="AZL57" s="10">
        <v>40207.644</v>
      </c>
      <c r="AZM57" s="10">
        <v>34668.252</v>
      </c>
      <c r="AZN57" s="10">
        <v>34791.874000000003</v>
      </c>
      <c r="AZO57" s="10">
        <v>32686.046699999999</v>
      </c>
      <c r="AZP57" s="10">
        <v>34140.567000000003</v>
      </c>
      <c r="AZQ57" s="10">
        <v>34976.529000000002</v>
      </c>
      <c r="AZR57" s="10">
        <v>34205.931400000001</v>
      </c>
      <c r="AZS57" s="10">
        <v>34023.237200000003</v>
      </c>
      <c r="AZT57" s="10">
        <v>33592.553800000002</v>
      </c>
      <c r="AZU57" s="10">
        <v>34901.6518</v>
      </c>
      <c r="AZV57" s="10">
        <v>33692.307999999997</v>
      </c>
      <c r="AZW57" s="10">
        <v>34037.1967</v>
      </c>
      <c r="AZX57" s="10">
        <v>34900.686800000003</v>
      </c>
      <c r="AZY57" s="10">
        <v>34997.974999999999</v>
      </c>
      <c r="AZZ57" s="10">
        <v>35491.646000000001</v>
      </c>
      <c r="BAA57" s="10">
        <v>36424.686600000001</v>
      </c>
      <c r="BAB57" s="10">
        <v>40790.837800000001</v>
      </c>
      <c r="BAC57" s="10">
        <v>33764.142</v>
      </c>
      <c r="BAD57" s="10">
        <v>38282.79</v>
      </c>
      <c r="BAE57" s="10">
        <v>34064.785799999998</v>
      </c>
      <c r="BAF57" s="10">
        <v>33981.201999999997</v>
      </c>
      <c r="BAG57" s="10">
        <v>35893.024799999999</v>
      </c>
      <c r="BAH57" s="10">
        <v>39552.993999999999</v>
      </c>
      <c r="BAI57" s="10">
        <v>36628.754000000001</v>
      </c>
      <c r="BAJ57" s="10">
        <v>35416.605000000003</v>
      </c>
      <c r="BAK57" s="10">
        <v>37868.054400000001</v>
      </c>
      <c r="BAL57" s="10">
        <v>39973.378599999996</v>
      </c>
      <c r="BAM57" s="10">
        <v>38835.730000000003</v>
      </c>
      <c r="BAN57" s="10">
        <v>35908.6996</v>
      </c>
      <c r="BAO57" s="10">
        <v>33745.936800000003</v>
      </c>
      <c r="BAP57" s="10">
        <v>36722.437360000004</v>
      </c>
      <c r="BAQ57" s="10">
        <v>36012.8966</v>
      </c>
      <c r="BAR57" s="10">
        <v>34589.817999999999</v>
      </c>
      <c r="BAS57" s="10">
        <v>32021.0808</v>
      </c>
      <c r="BAT57" s="10">
        <v>35450.209799999997</v>
      </c>
      <c r="BAU57" s="10">
        <v>34515.406999999999</v>
      </c>
      <c r="BAV57" s="10">
        <v>38556.536</v>
      </c>
      <c r="BAW57" s="10">
        <v>36894.245999999999</v>
      </c>
      <c r="BAX57" s="10">
        <v>40211.631999999998</v>
      </c>
      <c r="BAY57" s="10">
        <v>34277.683100000002</v>
      </c>
      <c r="BAZ57" s="10">
        <v>36034.189599999998</v>
      </c>
      <c r="BBA57" s="10">
        <v>37932.733</v>
      </c>
      <c r="BBB57" s="10">
        <v>35982.904000000002</v>
      </c>
      <c r="BBC57" s="10">
        <v>37717.911200000002</v>
      </c>
      <c r="BBD57" s="10">
        <v>36898.307999999997</v>
      </c>
      <c r="BBE57" s="10">
        <v>33798.962</v>
      </c>
      <c r="BBF57" s="10">
        <v>35642.061999999998</v>
      </c>
      <c r="BBG57" s="10">
        <v>37308.410799999998</v>
      </c>
      <c r="BBH57" s="10">
        <v>35241.331599999998</v>
      </c>
      <c r="BBI57" s="10">
        <v>34984.347199999997</v>
      </c>
      <c r="BBJ57" s="10">
        <v>36118.587599999999</v>
      </c>
      <c r="BBK57" s="10">
        <v>34990.521999999997</v>
      </c>
      <c r="BBL57" s="10">
        <v>34522.201999999997</v>
      </c>
      <c r="BBM57" s="10">
        <v>39583.784</v>
      </c>
      <c r="BBN57" s="10">
        <v>37474.050000000003</v>
      </c>
      <c r="BBO57" s="10">
        <v>39425.243999999999</v>
      </c>
      <c r="BBP57" s="10">
        <v>35469.828000000001</v>
      </c>
      <c r="BBQ57" s="10">
        <v>36438.621200000001</v>
      </c>
      <c r="BBR57" s="10">
        <v>35182.763200000001</v>
      </c>
      <c r="BBS57" s="10">
        <v>32602.245800000001</v>
      </c>
      <c r="BBT57" s="10">
        <v>38753.889799999997</v>
      </c>
      <c r="BBU57" s="10">
        <v>39231.138200000001</v>
      </c>
      <c r="BBV57" s="10">
        <v>34405.766000000003</v>
      </c>
      <c r="BBW57" s="10">
        <v>36578.597000000002</v>
      </c>
      <c r="BBX57" s="10">
        <v>33666.775419999998</v>
      </c>
      <c r="BBY57" s="10">
        <v>35696.656600000002</v>
      </c>
      <c r="BBZ57" s="10">
        <v>36279.010799999996</v>
      </c>
      <c r="BCA57" s="10">
        <v>37789.359400000001</v>
      </c>
      <c r="BCB57" s="10">
        <v>38953.547599999998</v>
      </c>
      <c r="BCC57" s="10">
        <v>35352.669600000001</v>
      </c>
      <c r="BCD57" s="10">
        <v>34417.249600000003</v>
      </c>
      <c r="BCE57" s="10">
        <v>35562.3874</v>
      </c>
      <c r="BCF57" s="10">
        <v>34770.835200000001</v>
      </c>
      <c r="BCG57" s="10">
        <v>34229.806199999999</v>
      </c>
      <c r="BCH57" s="10">
        <v>35715.032399999996</v>
      </c>
      <c r="BCI57" s="10">
        <v>34948.3874</v>
      </c>
      <c r="BCJ57" s="10">
        <v>35159.7552</v>
      </c>
      <c r="BCK57" s="10">
        <v>32854.356800000001</v>
      </c>
      <c r="BCL57" s="10">
        <v>35624.463000000003</v>
      </c>
      <c r="BCM57" s="10">
        <v>35495.7768</v>
      </c>
      <c r="BCN57" s="10">
        <v>35701.705999999998</v>
      </c>
      <c r="BCO57" s="10">
        <v>35063.428200000002</v>
      </c>
      <c r="BCP57" s="10">
        <v>37724.949200000003</v>
      </c>
      <c r="BCQ57" s="10">
        <v>36412.433799999999</v>
      </c>
      <c r="BCR57" s="10">
        <v>36320.419600000001</v>
      </c>
      <c r="BCS57" s="10">
        <v>34567.889600000002</v>
      </c>
      <c r="BCT57" s="10">
        <v>36329.471400000002</v>
      </c>
      <c r="BCU57" s="10">
        <v>35855.343000000001</v>
      </c>
      <c r="BCV57" s="10">
        <v>33436.825599999996</v>
      </c>
      <c r="BCW57" s="10">
        <v>35490.934800000003</v>
      </c>
      <c r="BCX57" s="10">
        <v>38562.942000000003</v>
      </c>
      <c r="BCY57" s="10">
        <v>36889.483999999997</v>
      </c>
      <c r="BCZ57" s="10">
        <v>35287.979599999999</v>
      </c>
      <c r="BDA57" s="10">
        <v>35900.686000000002</v>
      </c>
      <c r="BDB57" s="10">
        <v>33059.026400000002</v>
      </c>
      <c r="BDC57" s="10">
        <v>36816.642</v>
      </c>
      <c r="BDD57" s="10">
        <v>33238.250999999997</v>
      </c>
      <c r="BDE57" s="10">
        <v>34654.724199999997</v>
      </c>
      <c r="BDF57" s="10">
        <v>33494.593000000001</v>
      </c>
      <c r="BDG57" s="10">
        <v>34266.898200000003</v>
      </c>
      <c r="BDH57" s="10">
        <v>35219.32</v>
      </c>
      <c r="BDI57" s="10">
        <v>37444.918400000002</v>
      </c>
      <c r="BDJ57" s="10">
        <v>33585.502</v>
      </c>
      <c r="BDK57" s="10">
        <v>37604.411800000002</v>
      </c>
      <c r="BDL57" s="10">
        <v>35519.226999999999</v>
      </c>
      <c r="BDM57" s="10">
        <v>39393.044000000002</v>
      </c>
      <c r="BDN57" s="10">
        <v>37346.561999999998</v>
      </c>
      <c r="BDO57" s="10">
        <v>35990.410000000003</v>
      </c>
      <c r="BDP57" s="10">
        <v>35191.527399999999</v>
      </c>
      <c r="BDQ57" s="10">
        <v>34934.642800000001</v>
      </c>
      <c r="BDR57" s="10">
        <v>35857.839999999997</v>
      </c>
      <c r="BDS57" s="10">
        <v>34440.658000000003</v>
      </c>
      <c r="BDT57" s="10">
        <v>35723.021200000003</v>
      </c>
      <c r="BDU57" s="10">
        <v>33006.762999999999</v>
      </c>
      <c r="BDV57" s="10">
        <v>33880.003299999997</v>
      </c>
      <c r="BDW57" s="10">
        <v>34670.318599999999</v>
      </c>
      <c r="BDX57" s="10">
        <v>34793.453800000003</v>
      </c>
      <c r="BDY57" s="10">
        <v>36906.525800000003</v>
      </c>
      <c r="BDZ57" s="10">
        <v>34964.811600000001</v>
      </c>
      <c r="BEA57" s="10">
        <v>36380.004399999998</v>
      </c>
      <c r="BEB57" s="10">
        <v>36284.117400000003</v>
      </c>
      <c r="BEC57" s="10">
        <v>36800.885000000002</v>
      </c>
      <c r="BED57" s="10">
        <v>38603.428399999997</v>
      </c>
      <c r="BEE57" s="10">
        <v>37164.912199999999</v>
      </c>
      <c r="BEF57" s="10">
        <v>35441.628599999996</v>
      </c>
      <c r="BEG57" s="10">
        <v>35915.472199999997</v>
      </c>
      <c r="BEH57" s="10">
        <v>36137.301800000001</v>
      </c>
      <c r="BEI57" s="10">
        <v>33297.272799999999</v>
      </c>
      <c r="BEJ57" s="10">
        <v>34360.516199999998</v>
      </c>
      <c r="BEK57" s="10">
        <v>37639.972000000002</v>
      </c>
      <c r="BEL57" s="10">
        <v>37577.993999999999</v>
      </c>
      <c r="BEM57" s="10">
        <v>41627.825199999999</v>
      </c>
      <c r="BEN57" s="10">
        <v>37373.478000000003</v>
      </c>
      <c r="BEO57" s="10">
        <v>36242.269999999997</v>
      </c>
      <c r="BEP57" s="10">
        <v>35908.036</v>
      </c>
      <c r="BEQ57" s="10">
        <v>39336.620000000003</v>
      </c>
      <c r="BER57" s="10">
        <v>35053.390200000002</v>
      </c>
      <c r="BES57" s="10">
        <v>40560.295480000001</v>
      </c>
      <c r="BET57" s="10">
        <v>42936.1512</v>
      </c>
      <c r="BEU57" s="10">
        <v>39411.002</v>
      </c>
      <c r="BEV57" s="10">
        <v>37782.480000000003</v>
      </c>
      <c r="BEW57" s="10">
        <v>39471.284</v>
      </c>
      <c r="BEX57" s="10">
        <v>39871.552000000003</v>
      </c>
      <c r="BEY57" s="10">
        <v>37831.879999999997</v>
      </c>
      <c r="BEZ57" s="10">
        <v>35184.85</v>
      </c>
      <c r="BFA57" s="10">
        <v>34275.007599999997</v>
      </c>
      <c r="BFB57" s="10">
        <v>34205.555</v>
      </c>
      <c r="BFC57" s="10">
        <v>35679.558799999999</v>
      </c>
      <c r="BFD57" s="10">
        <v>34871.218200000003</v>
      </c>
      <c r="BFE57" s="10">
        <v>34634.995000000003</v>
      </c>
      <c r="BFF57" s="10">
        <v>35019.707999999999</v>
      </c>
      <c r="BFG57" s="10">
        <v>38352.205999999998</v>
      </c>
      <c r="BFH57" s="10">
        <v>38596.654000000002</v>
      </c>
      <c r="BFI57" s="10">
        <v>32861.337299999999</v>
      </c>
      <c r="BFJ57" s="10">
        <v>36197.07142</v>
      </c>
      <c r="BFK57" s="10">
        <v>35738.609420000001</v>
      </c>
      <c r="BFL57" s="10">
        <v>34094.303659999998</v>
      </c>
      <c r="BFM57" s="10">
        <v>37944.167999999998</v>
      </c>
      <c r="BFN57" s="10">
        <v>34773.296199999997</v>
      </c>
      <c r="BFO57" s="10">
        <v>33742.472999999998</v>
      </c>
      <c r="BFP57" s="10">
        <v>33799.417000000001</v>
      </c>
      <c r="BFQ57" s="10">
        <v>34766.601600000002</v>
      </c>
      <c r="BFR57" s="10">
        <v>35803.847999999998</v>
      </c>
      <c r="BFS57" s="10">
        <v>36104.028400000003</v>
      </c>
      <c r="BFT57" s="10">
        <v>36019.528400000003</v>
      </c>
      <c r="BFU57" s="10">
        <v>35516.813999999998</v>
      </c>
      <c r="BFV57" s="10">
        <v>38160.9908</v>
      </c>
      <c r="BFW57" s="10">
        <v>35113.040800000002</v>
      </c>
      <c r="BFX57" s="10">
        <v>34633.321400000001</v>
      </c>
      <c r="BFY57" s="10">
        <v>34590.425999999999</v>
      </c>
      <c r="BFZ57" s="10">
        <v>34841.212599999999</v>
      </c>
      <c r="BGA57" s="10">
        <v>33600.180999999997</v>
      </c>
      <c r="BGB57" s="10">
        <v>34300.848259999999</v>
      </c>
      <c r="BGC57" s="10">
        <v>35553.728600000002</v>
      </c>
      <c r="BGD57" s="10">
        <v>35016.097000000002</v>
      </c>
      <c r="BGE57" s="10">
        <v>35044.338799999998</v>
      </c>
      <c r="BGF57" s="10">
        <v>32875.799400000004</v>
      </c>
      <c r="BGG57" s="10">
        <v>34587.954420000002</v>
      </c>
      <c r="BGH57" s="10">
        <v>37113.088799999998</v>
      </c>
      <c r="BGI57" s="10">
        <v>37162.705000000002</v>
      </c>
      <c r="BGJ57" s="10">
        <v>36459.173999999999</v>
      </c>
      <c r="BGK57" s="10">
        <v>34717.794999999998</v>
      </c>
      <c r="BGL57" s="10">
        <v>35683.182000000001</v>
      </c>
      <c r="BGM57" s="10">
        <v>34004.447999999997</v>
      </c>
      <c r="BGN57" s="10">
        <v>33427.794000000002</v>
      </c>
      <c r="BGO57" s="10">
        <v>35023.148999999998</v>
      </c>
      <c r="BGP57" s="10">
        <v>36281.7304</v>
      </c>
      <c r="BGQ57" s="10">
        <v>35903.822999999997</v>
      </c>
      <c r="BGR57" s="10">
        <v>34282.947999999997</v>
      </c>
      <c r="BGS57" s="10">
        <v>35368.194000000003</v>
      </c>
      <c r="BGT57" s="10">
        <v>35857.027999999998</v>
      </c>
      <c r="BGU57" s="10">
        <v>36853.233999999997</v>
      </c>
      <c r="BGV57" s="10">
        <v>32639.5216</v>
      </c>
      <c r="BGW57" s="10">
        <v>33696.841</v>
      </c>
      <c r="BGX57" s="10">
        <v>36202.896000000001</v>
      </c>
      <c r="BGY57" s="10">
        <v>34086.139199999998</v>
      </c>
      <c r="BGZ57" s="10">
        <v>36971.195200000002</v>
      </c>
      <c r="BHA57" s="10">
        <v>35230.158000000003</v>
      </c>
      <c r="BHB57" s="10">
        <v>34779.775999999998</v>
      </c>
      <c r="BHC57" s="10">
        <v>33991.754000000001</v>
      </c>
      <c r="BHD57" s="10">
        <v>33857.622499999998</v>
      </c>
      <c r="BHE57" s="10">
        <v>36360.4058</v>
      </c>
      <c r="BHF57" s="10">
        <v>33275.055999999997</v>
      </c>
      <c r="BHG57" s="10">
        <v>35268.934000000001</v>
      </c>
      <c r="BHH57" s="10">
        <v>34827.128400000001</v>
      </c>
      <c r="BHI57" s="10">
        <v>36673.199000000001</v>
      </c>
      <c r="BHJ57" s="10">
        <v>35640.067600000002</v>
      </c>
      <c r="BHK57" s="10">
        <v>34181.061600000001</v>
      </c>
      <c r="BHL57" s="10">
        <v>34814.890599999999</v>
      </c>
      <c r="BHM57" s="10">
        <v>35008.79</v>
      </c>
      <c r="BHN57" s="10">
        <v>34233.689200000001</v>
      </c>
      <c r="BHO57" s="10">
        <v>35431.941800000001</v>
      </c>
      <c r="BHP57" s="10">
        <v>37087.542600000001</v>
      </c>
      <c r="BHQ57" s="10">
        <v>31673.623599999999</v>
      </c>
      <c r="BHR57" s="10">
        <v>39294.587599999999</v>
      </c>
      <c r="BHS57" s="10">
        <v>37156.427199999998</v>
      </c>
      <c r="BHT57" s="10">
        <v>34273.236799999999</v>
      </c>
      <c r="BHU57" s="10">
        <v>35408.949200000003</v>
      </c>
      <c r="BHV57" s="10">
        <v>33768.171399999999</v>
      </c>
      <c r="BHW57" s="10">
        <v>34654.091</v>
      </c>
      <c r="BHX57" s="10">
        <v>35525.338799999998</v>
      </c>
      <c r="BHY57" s="10">
        <v>33224.703999999998</v>
      </c>
      <c r="BHZ57" s="10">
        <v>34648.550199999998</v>
      </c>
      <c r="BIA57" s="10">
        <v>33826.358999999997</v>
      </c>
      <c r="BIB57" s="10">
        <v>35623.662799999998</v>
      </c>
      <c r="BIC57" s="10">
        <v>34634.972000000002</v>
      </c>
      <c r="BID57" s="10">
        <v>35237.493799999997</v>
      </c>
      <c r="BIE57" s="10">
        <v>38319.244299999998</v>
      </c>
      <c r="BIF57" s="10">
        <v>38963.631200000003</v>
      </c>
      <c r="BIG57" s="10">
        <v>37712.393199999999</v>
      </c>
      <c r="BIH57" s="10">
        <v>35839.538399999998</v>
      </c>
      <c r="BII57" s="10">
        <v>35384.883999999998</v>
      </c>
      <c r="BIJ57" s="10">
        <v>34475.567000000003</v>
      </c>
      <c r="BIK57" s="10">
        <v>36935.591999999997</v>
      </c>
      <c r="BIL57" s="10">
        <v>36648.468000000001</v>
      </c>
      <c r="BIM57" s="10">
        <v>37707.559399999998</v>
      </c>
      <c r="BIN57" s="10">
        <v>34277.160000000003</v>
      </c>
      <c r="BIO57" s="10">
        <v>33926.978799999997</v>
      </c>
      <c r="BIP57" s="10">
        <v>34173.442999999999</v>
      </c>
      <c r="BIQ57" s="10">
        <v>36245.42856</v>
      </c>
      <c r="BIR57" s="10">
        <v>35245.319000000003</v>
      </c>
      <c r="BIS57" s="10">
        <v>38365.574999999997</v>
      </c>
      <c r="BIT57" s="10">
        <v>38410.584000000003</v>
      </c>
      <c r="BIU57" s="10">
        <v>37934.991999999998</v>
      </c>
      <c r="BIV57" s="10">
        <v>34811.694000000003</v>
      </c>
      <c r="BIW57" s="10">
        <v>34947.922599999998</v>
      </c>
      <c r="BIX57" s="10">
        <v>39798.300000000003</v>
      </c>
      <c r="BIY57" s="10">
        <v>37321.976000000002</v>
      </c>
      <c r="BIZ57" s="10">
        <v>36248.815399999999</v>
      </c>
      <c r="BJA57" s="10">
        <v>37396.275999999998</v>
      </c>
      <c r="BJB57" s="10">
        <v>36427.298000000003</v>
      </c>
      <c r="BJC57" s="10">
        <v>33509.58</v>
      </c>
      <c r="BJD57" s="10">
        <v>32854.590600000003</v>
      </c>
      <c r="BJE57" s="10">
        <v>33704.707999999999</v>
      </c>
      <c r="BJF57" s="10">
        <v>39932.367400000003</v>
      </c>
      <c r="BJG57" s="10">
        <v>38827.688000000002</v>
      </c>
      <c r="BJH57" s="10">
        <v>34261.413</v>
      </c>
      <c r="BJI57" s="10">
        <v>31649.853200000001</v>
      </c>
      <c r="BJJ57" s="10">
        <v>37178.276599999997</v>
      </c>
      <c r="BJK57" s="10">
        <v>33539.618199999997</v>
      </c>
      <c r="BJL57" s="10">
        <v>33678.302000000003</v>
      </c>
      <c r="BJM57" s="10">
        <v>37096.526400000002</v>
      </c>
      <c r="BJN57" s="10">
        <v>33701.441899999998</v>
      </c>
      <c r="BJO57" s="10">
        <v>35387.241999999998</v>
      </c>
      <c r="BJP57" s="10">
        <v>36687.836799999997</v>
      </c>
      <c r="BJQ57" s="10">
        <v>35414.154999999999</v>
      </c>
      <c r="BJR57" s="10">
        <v>36450.65</v>
      </c>
      <c r="BJS57" s="10">
        <v>35777.315600000002</v>
      </c>
      <c r="BJT57" s="10">
        <v>36464.036</v>
      </c>
      <c r="BJU57" s="10">
        <v>37393.7912</v>
      </c>
      <c r="BJV57" s="10">
        <v>38514.792399999998</v>
      </c>
      <c r="BJW57" s="10">
        <v>39161.284959999997</v>
      </c>
      <c r="BJX57" s="10">
        <v>39398.854599999999</v>
      </c>
      <c r="BJY57" s="10">
        <v>34267.794600000001</v>
      </c>
      <c r="BJZ57" s="10">
        <v>36813.343000000001</v>
      </c>
      <c r="BKA57" s="10">
        <v>38661.267999999996</v>
      </c>
      <c r="BKB57" s="10">
        <v>35112.39</v>
      </c>
      <c r="BKC57" s="10">
        <v>35578.5798</v>
      </c>
      <c r="BKD57" s="10">
        <v>36744.33</v>
      </c>
      <c r="BKE57" s="10">
        <v>36092.589999999997</v>
      </c>
      <c r="BKF57" s="10">
        <v>35435.251400000001</v>
      </c>
      <c r="BKG57" s="10">
        <v>35305.338000000003</v>
      </c>
      <c r="BKH57" s="10">
        <v>34277.262600000002</v>
      </c>
      <c r="BKI57" s="10">
        <v>35855.809000000001</v>
      </c>
      <c r="BKJ57" s="10">
        <v>36970.478000000003</v>
      </c>
      <c r="BKK57" s="10">
        <v>33876.133999999998</v>
      </c>
      <c r="BKL57" s="10">
        <v>34224.5622</v>
      </c>
      <c r="BKM57" s="10">
        <v>35495.517999999996</v>
      </c>
      <c r="BKN57" s="10">
        <v>35511.766000000003</v>
      </c>
      <c r="BKO57" s="10">
        <v>34624.705000000002</v>
      </c>
      <c r="BKP57" s="10">
        <v>37092.936199999996</v>
      </c>
      <c r="BKQ57" s="10">
        <v>38514.826999999997</v>
      </c>
      <c r="BKR57" s="10">
        <v>33882.377</v>
      </c>
      <c r="BKS57" s="10">
        <v>40016.241999999998</v>
      </c>
      <c r="BKT57" s="10">
        <v>37594.927199999998</v>
      </c>
      <c r="BKU57" s="10">
        <v>33606.266000000003</v>
      </c>
      <c r="BKV57" s="10">
        <v>36827.262000000002</v>
      </c>
      <c r="BKW57" s="10">
        <v>39294.237999999998</v>
      </c>
      <c r="BKX57" s="10">
        <v>39714.784</v>
      </c>
      <c r="BKY57" s="10">
        <v>33600.443200000002</v>
      </c>
      <c r="BKZ57" s="10">
        <v>36140.252999999997</v>
      </c>
      <c r="BLA57" s="10">
        <v>35481.031000000003</v>
      </c>
      <c r="BLB57" s="10">
        <v>34930.222000000002</v>
      </c>
      <c r="BLC57" s="10">
        <v>35096.506999999998</v>
      </c>
      <c r="BLD57" s="10">
        <v>34168.828000000001</v>
      </c>
      <c r="BLE57" s="10">
        <v>36896.383399999999</v>
      </c>
      <c r="BLF57" s="10">
        <v>36530.838000000003</v>
      </c>
      <c r="BLG57" s="10">
        <v>38776.946000000004</v>
      </c>
      <c r="BLH57" s="10">
        <v>37739.340799999998</v>
      </c>
      <c r="BLI57" s="10">
        <v>37174.392</v>
      </c>
      <c r="BLJ57" s="10">
        <v>36375.434200000003</v>
      </c>
      <c r="BLK57" s="10">
        <v>34329.988400000002</v>
      </c>
      <c r="BLL57" s="10">
        <v>33073.942999999999</v>
      </c>
      <c r="BLM57" s="10">
        <v>35548.207999999999</v>
      </c>
      <c r="BLN57" s="10">
        <v>34368.503400000001</v>
      </c>
      <c r="BLO57" s="10">
        <v>34571.705999999998</v>
      </c>
      <c r="BLP57" s="10">
        <v>34279.323400000001</v>
      </c>
      <c r="BLQ57" s="10">
        <v>35226.862200000003</v>
      </c>
      <c r="BLR57" s="10">
        <v>35757.917999999998</v>
      </c>
      <c r="BLS57" s="10">
        <v>35525</v>
      </c>
      <c r="BLT57" s="10">
        <v>36348.351999999999</v>
      </c>
      <c r="BLU57" s="10">
        <v>38471.642599999999</v>
      </c>
      <c r="BLV57" s="10">
        <v>41318.565399999999</v>
      </c>
      <c r="BLW57" s="10">
        <v>38242.050799999997</v>
      </c>
      <c r="BLX57" s="10">
        <v>37129.474800000004</v>
      </c>
      <c r="BLY57" s="10">
        <v>33868.230799999998</v>
      </c>
      <c r="BLZ57" s="10">
        <v>36390.337800000001</v>
      </c>
      <c r="BMA57" s="10">
        <v>34726.866800000003</v>
      </c>
      <c r="BMB57" s="10">
        <v>35826.784</v>
      </c>
      <c r="BMC57" s="10">
        <v>36953.279999999999</v>
      </c>
      <c r="BMD57" s="10">
        <v>39104.548000000003</v>
      </c>
      <c r="BME57" s="10">
        <v>37246.588000000003</v>
      </c>
      <c r="BMF57" s="10">
        <v>36298.581200000001</v>
      </c>
      <c r="BMG57" s="10">
        <v>36140.268199999999</v>
      </c>
      <c r="BMH57" s="10">
        <v>36186.5648</v>
      </c>
      <c r="BMI57" s="10">
        <v>37002.381999999998</v>
      </c>
      <c r="BMJ57" s="10">
        <v>38110.618000000002</v>
      </c>
      <c r="BMK57" s="10">
        <v>36625.620999999999</v>
      </c>
      <c r="BML57" s="10">
        <v>34541.368000000002</v>
      </c>
      <c r="BMM57" s="10">
        <v>34456.572</v>
      </c>
      <c r="BMN57" s="10">
        <v>35401.269800000002</v>
      </c>
      <c r="BMO57" s="10">
        <v>36764.082000000002</v>
      </c>
      <c r="BMP57" s="10">
        <v>38412.342600000004</v>
      </c>
      <c r="BMQ57" s="10">
        <v>36887.963600000003</v>
      </c>
      <c r="BMR57" s="10">
        <v>34654.334799999997</v>
      </c>
      <c r="BMS57" s="10">
        <v>34372.1276</v>
      </c>
      <c r="BMT57" s="10">
        <v>36577.675999999999</v>
      </c>
      <c r="BMU57" s="10">
        <v>35544.779000000002</v>
      </c>
      <c r="BMV57" s="10">
        <v>35226.163399999998</v>
      </c>
      <c r="BMW57" s="10">
        <v>33497.981200000002</v>
      </c>
      <c r="BMX57" s="10">
        <v>34517.564599999998</v>
      </c>
      <c r="BMY57" s="10">
        <v>33311.957000000002</v>
      </c>
      <c r="BMZ57" s="10">
        <v>34462.513200000001</v>
      </c>
      <c r="BNA57" s="10">
        <v>38853.632599999997</v>
      </c>
      <c r="BNB57" s="10">
        <v>39217.741199999997</v>
      </c>
      <c r="BNC57" s="10">
        <v>37018.805200000003</v>
      </c>
      <c r="BND57" s="10">
        <v>39113.578000000001</v>
      </c>
      <c r="BNE57" s="10">
        <v>37607.137999999999</v>
      </c>
      <c r="BNF57" s="10">
        <v>44666.8868</v>
      </c>
      <c r="BNG57" s="10">
        <v>42989.724000000002</v>
      </c>
      <c r="BNH57" s="10">
        <v>40178.980000000003</v>
      </c>
      <c r="BNI57" s="10">
        <v>40370.187599999997</v>
      </c>
      <c r="BNJ57" s="10">
        <v>36073.820599999999</v>
      </c>
      <c r="BNK57" s="10">
        <v>38834.807999999997</v>
      </c>
      <c r="BNL57" s="10">
        <v>35764.804600000003</v>
      </c>
      <c r="BNM57" s="10">
        <v>38212.6446</v>
      </c>
      <c r="BNN57" s="10">
        <v>34978.171799999996</v>
      </c>
      <c r="BNO57" s="10">
        <v>37154.904000000002</v>
      </c>
      <c r="BNP57" s="10">
        <v>37860.021999999997</v>
      </c>
      <c r="BNQ57" s="10">
        <v>38890.935799999999</v>
      </c>
      <c r="BNR57" s="10">
        <v>35872.97</v>
      </c>
      <c r="BNS57" s="10">
        <v>39749.453999999998</v>
      </c>
      <c r="BNT57" s="10">
        <v>36392.578000000001</v>
      </c>
      <c r="BNU57" s="10">
        <v>40035.101799999997</v>
      </c>
      <c r="BNV57" s="10">
        <v>36569.307000000001</v>
      </c>
      <c r="BNW57" s="10">
        <v>35232.377999999997</v>
      </c>
      <c r="BNX57" s="10">
        <v>36192.052799999998</v>
      </c>
      <c r="BNY57" s="10">
        <v>33817.366000000002</v>
      </c>
      <c r="BNZ57" s="10">
        <v>39502.922400000003</v>
      </c>
      <c r="BOA57" s="10">
        <v>36690.298000000003</v>
      </c>
      <c r="BOB57" s="10">
        <v>37268.685799999999</v>
      </c>
      <c r="BOC57" s="10">
        <v>34811.336199999998</v>
      </c>
      <c r="BOD57" s="10">
        <v>35595.340799999998</v>
      </c>
      <c r="BOE57" s="10">
        <v>32309.66</v>
      </c>
      <c r="BOF57" s="10">
        <v>38425.120000000003</v>
      </c>
      <c r="BOG57" s="10">
        <v>32080.271000000001</v>
      </c>
      <c r="BOH57" s="10">
        <v>33235.856</v>
      </c>
      <c r="BOI57" s="10">
        <v>37207.307999999997</v>
      </c>
      <c r="BOJ57" s="10">
        <v>38608.555999999997</v>
      </c>
      <c r="BOK57" s="10">
        <v>41964.998</v>
      </c>
      <c r="BOL57" s="10">
        <v>40108.292000000001</v>
      </c>
      <c r="BOM57" s="10">
        <v>35537.337399999997</v>
      </c>
      <c r="BON57" s="10">
        <v>34391.945</v>
      </c>
      <c r="BOO57" s="10">
        <v>35387.815799999997</v>
      </c>
      <c r="BOP57" s="10">
        <v>38491.093999999997</v>
      </c>
      <c r="BOQ57" s="10">
        <v>35434.828999999998</v>
      </c>
      <c r="BOR57" s="10">
        <v>34128.347999999998</v>
      </c>
      <c r="BOS57" s="10">
        <v>34767.004999999997</v>
      </c>
      <c r="BOT57" s="10">
        <v>34145.728000000003</v>
      </c>
      <c r="BOU57" s="10">
        <v>35089.964</v>
      </c>
      <c r="BOV57" s="10">
        <v>34834.040800000002</v>
      </c>
      <c r="BOW57" s="10">
        <v>34996.451200000003</v>
      </c>
      <c r="BOX57" s="10">
        <v>37461.6872</v>
      </c>
      <c r="BOY57" s="10">
        <v>34364.4856</v>
      </c>
      <c r="BOZ57" s="10">
        <v>39442.823199999999</v>
      </c>
      <c r="BPA57" s="10">
        <v>35602.495000000003</v>
      </c>
      <c r="BPB57" s="10">
        <v>35072.226999999999</v>
      </c>
      <c r="BPC57" s="10">
        <v>34299.653700000003</v>
      </c>
      <c r="BPD57" s="10">
        <v>33673.560599999997</v>
      </c>
      <c r="BPE57" s="10">
        <v>35790.402199999997</v>
      </c>
      <c r="BPF57" s="10">
        <v>34536.904000000002</v>
      </c>
      <c r="BPG57" s="10">
        <v>38084.724000000002</v>
      </c>
      <c r="BPH57" s="10">
        <v>37820.2264</v>
      </c>
      <c r="BPI57" s="10">
        <v>40027.817199999998</v>
      </c>
      <c r="BPJ57" s="10">
        <v>36805.7808</v>
      </c>
      <c r="BPK57" s="10">
        <v>38274.131999999998</v>
      </c>
      <c r="BPL57" s="10">
        <v>34062.519999999997</v>
      </c>
      <c r="BPM57" s="10">
        <v>33860.06</v>
      </c>
      <c r="BPN57" s="10">
        <v>35654.949000000001</v>
      </c>
      <c r="BPO57" s="10">
        <v>36185.620000000003</v>
      </c>
      <c r="BPP57" s="10">
        <v>35646.900800000003</v>
      </c>
      <c r="BPQ57" s="10">
        <v>34426.053</v>
      </c>
      <c r="BPR57" s="10">
        <v>34646.518799999998</v>
      </c>
      <c r="BPS57" s="10">
        <v>34183.794199999997</v>
      </c>
      <c r="BPT57" s="10">
        <v>34671.006000000001</v>
      </c>
      <c r="BPU57" s="10">
        <v>38508.300000000003</v>
      </c>
      <c r="BPV57" s="10">
        <v>30358.121200000001</v>
      </c>
      <c r="BPW57" s="10">
        <v>35383.173000000003</v>
      </c>
      <c r="BPX57" s="10">
        <v>37512.711000000003</v>
      </c>
      <c r="BPY57" s="10">
        <v>34371.212</v>
      </c>
      <c r="BPZ57" s="10">
        <v>37915.11</v>
      </c>
      <c r="BQA57" s="10">
        <v>36180.0962</v>
      </c>
      <c r="BQB57" s="10">
        <v>36100.046199999997</v>
      </c>
      <c r="BQC57" s="10">
        <v>35869.794999999998</v>
      </c>
      <c r="BQD57" s="10">
        <v>37954.323799999998</v>
      </c>
      <c r="BQE57" s="10">
        <v>34574.036999999997</v>
      </c>
      <c r="BQF57" s="10">
        <v>33641.69</v>
      </c>
      <c r="BQG57" s="10">
        <v>37530.302000000003</v>
      </c>
      <c r="BQH57" s="10">
        <v>36725.544000000002</v>
      </c>
      <c r="BQI57" s="10">
        <v>39671.209600000002</v>
      </c>
      <c r="BQJ57" s="10">
        <v>37649.03</v>
      </c>
      <c r="BQK57" s="10">
        <v>36192.167000000001</v>
      </c>
      <c r="BQL57" s="10">
        <v>37521.986400000002</v>
      </c>
      <c r="BQM57" s="10">
        <v>37724.601999999999</v>
      </c>
      <c r="BQN57" s="10">
        <v>38518.947999999997</v>
      </c>
      <c r="BQO57" s="10">
        <v>34986.745799999997</v>
      </c>
      <c r="BQP57" s="10">
        <v>36249.949200000003</v>
      </c>
      <c r="BQQ57" s="10">
        <v>34809.316599999998</v>
      </c>
      <c r="BQR57" s="10">
        <v>35392.563800000004</v>
      </c>
      <c r="BQS57" s="10">
        <v>33869.256000000001</v>
      </c>
      <c r="BQT57" s="10">
        <v>34196.549599999998</v>
      </c>
      <c r="BQU57" s="10">
        <v>34985.917999999998</v>
      </c>
      <c r="BQV57" s="10">
        <v>35662.313000000002</v>
      </c>
      <c r="BQW57" s="10">
        <v>33173.565999999999</v>
      </c>
      <c r="BQX57" s="10">
        <v>33819.556600000004</v>
      </c>
      <c r="BQY57" s="10">
        <v>33916.639799999997</v>
      </c>
      <c r="BQZ57" s="10">
        <v>36776.944600000003</v>
      </c>
      <c r="BRA57" s="10">
        <v>39993.4882</v>
      </c>
      <c r="BRB57" s="10">
        <v>35506.101999999999</v>
      </c>
      <c r="BRC57" s="10">
        <v>35245.659</v>
      </c>
      <c r="BRD57" s="10">
        <v>34773.453000000001</v>
      </c>
      <c r="BRE57" s="10">
        <v>35025.913</v>
      </c>
      <c r="BRF57" s="10">
        <v>36028.864000000001</v>
      </c>
      <c r="BRG57" s="10">
        <v>37796.775000000001</v>
      </c>
      <c r="BRH57" s="10">
        <v>38231.520600000003</v>
      </c>
      <c r="BRI57" s="10">
        <v>38766.501799999998</v>
      </c>
      <c r="BRJ57" s="10">
        <v>36816.642200000002</v>
      </c>
      <c r="BRK57" s="10">
        <v>35363.186000000002</v>
      </c>
      <c r="BRL57" s="10">
        <v>37348.851999999999</v>
      </c>
      <c r="BRM57" s="10">
        <v>39065.64</v>
      </c>
      <c r="BRN57" s="10">
        <v>35863.0268</v>
      </c>
      <c r="BRO57" s="10">
        <v>35682.469599999997</v>
      </c>
      <c r="BRP57" s="10">
        <v>32161.121999999999</v>
      </c>
      <c r="BRQ57" s="10">
        <v>35987.575799999999</v>
      </c>
      <c r="BRR57" s="10">
        <v>36019.576999999997</v>
      </c>
      <c r="BRS57" s="10">
        <v>40149.856</v>
      </c>
      <c r="BRT57" s="10">
        <v>38852.67</v>
      </c>
      <c r="BRU57" s="10">
        <v>38895.499400000001</v>
      </c>
      <c r="BRV57" s="10">
        <v>35221.603799999997</v>
      </c>
      <c r="BRW57" s="10">
        <v>37452.707999999999</v>
      </c>
      <c r="BRX57" s="10">
        <v>35586.4398</v>
      </c>
      <c r="BRY57" s="10">
        <v>34904.741600000001</v>
      </c>
      <c r="BRZ57" s="10">
        <v>34496.096400000002</v>
      </c>
      <c r="BSA57" s="10">
        <v>36548.160000000003</v>
      </c>
      <c r="BSB57" s="10">
        <v>35062.925600000002</v>
      </c>
      <c r="BSC57" s="10">
        <v>34870.114200000004</v>
      </c>
      <c r="BSD57" s="10">
        <v>35587.891000000003</v>
      </c>
      <c r="BSE57" s="10">
        <v>35672.428999999996</v>
      </c>
      <c r="BSF57" s="10">
        <v>35808.932000000001</v>
      </c>
      <c r="BSG57" s="10">
        <v>33840.741999999998</v>
      </c>
      <c r="BSH57" s="10">
        <v>35211.552600000003</v>
      </c>
      <c r="BSI57" s="10">
        <v>39773.322399999997</v>
      </c>
      <c r="BSJ57" s="10">
        <v>34322.855799999998</v>
      </c>
      <c r="BSK57" s="10">
        <v>36882.802799999998</v>
      </c>
      <c r="BSL57" s="10">
        <v>37674.983800000002</v>
      </c>
      <c r="BSM57" s="10">
        <v>34264.478000000003</v>
      </c>
      <c r="BSN57" s="10">
        <v>38335.602599999998</v>
      </c>
      <c r="BSO57" s="10">
        <v>35989.016000000003</v>
      </c>
      <c r="BSP57" s="10">
        <v>36530.118000000002</v>
      </c>
      <c r="BSQ57" s="10">
        <v>34316.811000000002</v>
      </c>
      <c r="BSR57" s="10">
        <v>33791.505599999997</v>
      </c>
      <c r="BSS57" s="10">
        <v>35554.216</v>
      </c>
      <c r="BST57" s="10">
        <v>35345.843999999997</v>
      </c>
      <c r="BSU57" s="10">
        <v>38960</v>
      </c>
      <c r="BSV57" s="10">
        <v>36798.7598</v>
      </c>
      <c r="BSW57" s="10">
        <v>34604.3344</v>
      </c>
      <c r="BSX57" s="10">
        <v>34411.07</v>
      </c>
      <c r="BSY57" s="10">
        <v>34706.659200000002</v>
      </c>
      <c r="BSZ57" s="10">
        <v>35546.722800000003</v>
      </c>
      <c r="BTA57" s="10">
        <v>34117.621200000001</v>
      </c>
      <c r="BTB57" s="10">
        <v>36933.802000000003</v>
      </c>
      <c r="BTC57" s="10">
        <v>37618.169399999999</v>
      </c>
      <c r="BTD57" s="10">
        <v>35749.510399999999</v>
      </c>
      <c r="BTE57" s="10">
        <v>35994.972000000002</v>
      </c>
      <c r="BTF57" s="10">
        <v>35554.561999999998</v>
      </c>
      <c r="BTG57" s="10">
        <v>34996.402999999998</v>
      </c>
      <c r="BTH57" s="10">
        <v>33498.209000000003</v>
      </c>
      <c r="BTI57" s="10">
        <v>37194.408000000003</v>
      </c>
      <c r="BTJ57" s="10">
        <v>34692.033000000003</v>
      </c>
      <c r="BTK57" s="10">
        <v>35671.29</v>
      </c>
      <c r="BTL57" s="10">
        <v>34506.500999999997</v>
      </c>
      <c r="BTM57" s="10">
        <v>34909.398000000001</v>
      </c>
      <c r="BTN57" s="10">
        <v>33476.542999999998</v>
      </c>
      <c r="BTO57" s="10">
        <v>34469.961199999998</v>
      </c>
      <c r="BTP57" s="10">
        <v>32108.496200000001</v>
      </c>
      <c r="BTQ57" s="10">
        <v>37366.887799999997</v>
      </c>
      <c r="BTR57" s="10">
        <v>35995.493000000002</v>
      </c>
      <c r="BTS57" s="10">
        <v>34557.587</v>
      </c>
      <c r="BTT57" s="10">
        <v>40183.457999999999</v>
      </c>
      <c r="BTU57" s="10">
        <v>38544.585800000001</v>
      </c>
      <c r="BTV57" s="10">
        <v>37005.3796</v>
      </c>
      <c r="BTW57" s="10">
        <v>38329.686000000002</v>
      </c>
      <c r="BTX57" s="10">
        <v>36037.752</v>
      </c>
      <c r="BTY57" s="10">
        <v>30771.760200000001</v>
      </c>
      <c r="BTZ57" s="10">
        <v>39757.633999999998</v>
      </c>
      <c r="BUA57" s="10">
        <v>35367.661</v>
      </c>
      <c r="BUB57" s="10">
        <v>37632.536399999997</v>
      </c>
      <c r="BUC57" s="10">
        <v>32365.528399999999</v>
      </c>
      <c r="BUD57" s="10">
        <v>35984.410400000001</v>
      </c>
      <c r="BUE57" s="10">
        <v>37004.748</v>
      </c>
      <c r="BUF57" s="10">
        <v>36342.277999999998</v>
      </c>
      <c r="BUG57" s="10">
        <v>34707.7952</v>
      </c>
      <c r="BUH57" s="10">
        <v>32865.107000000004</v>
      </c>
      <c r="BUI57" s="10">
        <v>35091.030200000001</v>
      </c>
      <c r="BUJ57" s="10">
        <v>36106.650399999999</v>
      </c>
      <c r="BUK57" s="10">
        <v>43233.425000000003</v>
      </c>
      <c r="BUL57" s="10">
        <v>36480.714</v>
      </c>
      <c r="BUM57" s="10">
        <v>36545.143400000001</v>
      </c>
      <c r="BUN57" s="10">
        <v>36810.861400000002</v>
      </c>
      <c r="BUO57" s="10">
        <v>36373.8226</v>
      </c>
      <c r="BUP57" s="10">
        <v>33670.650999999998</v>
      </c>
      <c r="BUQ57" s="10">
        <v>37436.923999999999</v>
      </c>
      <c r="BUR57" s="10">
        <v>34533.745000000003</v>
      </c>
      <c r="BUS57" s="10">
        <v>35866.427000000003</v>
      </c>
      <c r="BUT57" s="10">
        <v>33831.021999999997</v>
      </c>
      <c r="BUU57" s="10">
        <v>32940.137199999997</v>
      </c>
      <c r="BUV57" s="10">
        <v>34156.305999999997</v>
      </c>
      <c r="BUW57" s="10">
        <v>32198.741000000002</v>
      </c>
      <c r="BUX57" s="10">
        <v>37303.252</v>
      </c>
      <c r="BUY57" s="10">
        <v>35227.882799999999</v>
      </c>
      <c r="BUZ57" s="10">
        <v>33263.1639</v>
      </c>
      <c r="BVA57" s="10">
        <v>35719.747799999997</v>
      </c>
      <c r="BVB57" s="10">
        <v>34615.555</v>
      </c>
      <c r="BVC57" s="10">
        <v>34591.874400000001</v>
      </c>
      <c r="BVD57" s="10">
        <v>35056.470999999998</v>
      </c>
      <c r="BVE57" s="10">
        <v>33640.756999999998</v>
      </c>
      <c r="BVF57" s="10">
        <v>34475.235000000001</v>
      </c>
      <c r="BVG57" s="10">
        <v>36095.792000000001</v>
      </c>
      <c r="BVH57" s="10">
        <v>36014.68</v>
      </c>
      <c r="BVI57" s="10">
        <v>35501.343000000001</v>
      </c>
      <c r="BVJ57" s="10">
        <v>35125.292000000001</v>
      </c>
      <c r="BVK57" s="10">
        <v>36505.17</v>
      </c>
      <c r="BVL57" s="10">
        <v>38691.72</v>
      </c>
      <c r="BVM57" s="10">
        <v>36645.269800000002</v>
      </c>
      <c r="BVN57" s="10">
        <v>35250.908000000003</v>
      </c>
      <c r="BVO57" s="10">
        <v>33925.110999999997</v>
      </c>
      <c r="BVP57" s="10">
        <v>35464.589999999997</v>
      </c>
      <c r="BVQ57" s="10">
        <v>36455.041259999998</v>
      </c>
      <c r="BVR57" s="10">
        <v>40738.178</v>
      </c>
      <c r="BVS57" s="10">
        <v>38672.802000000003</v>
      </c>
      <c r="BVT57" s="10">
        <v>38789.237999999998</v>
      </c>
      <c r="BVU57" s="10">
        <v>36242.949999999997</v>
      </c>
      <c r="BVV57" s="10">
        <v>37319.701999999997</v>
      </c>
      <c r="BVW57" s="10">
        <v>34061.444600000003</v>
      </c>
      <c r="BVX57" s="10">
        <v>32587.709500000001</v>
      </c>
      <c r="BVY57" s="10">
        <v>35467.345999999998</v>
      </c>
      <c r="BVZ57" s="10">
        <v>39009.657599999999</v>
      </c>
      <c r="BWA57" s="10">
        <v>39282.538800000002</v>
      </c>
      <c r="BWB57" s="10">
        <v>33325.224399999999</v>
      </c>
      <c r="BWC57" s="10">
        <v>34388.688199999997</v>
      </c>
      <c r="BWD57" s="10">
        <v>38309.092799999999</v>
      </c>
      <c r="BWE57" s="10">
        <v>38371.14</v>
      </c>
      <c r="BWF57" s="10">
        <v>40463.832000000002</v>
      </c>
      <c r="BWG57" s="10">
        <v>37277.004000000001</v>
      </c>
      <c r="BWH57" s="10">
        <v>38025.369400000003</v>
      </c>
      <c r="BWI57" s="10">
        <v>41444.485999999997</v>
      </c>
      <c r="BWJ57" s="10">
        <v>37012.159399999997</v>
      </c>
      <c r="BWK57" s="10">
        <v>44100.042000000001</v>
      </c>
      <c r="BWL57" s="10">
        <v>40806.373599999999</v>
      </c>
      <c r="BWM57" s="10">
        <v>42686.968000000001</v>
      </c>
      <c r="BWN57" s="10">
        <v>40228.980000000003</v>
      </c>
      <c r="BWO57" s="10">
        <v>35444.203999999998</v>
      </c>
      <c r="BWP57" s="10">
        <v>35669.24</v>
      </c>
      <c r="BWQ57" s="10">
        <v>39148.289599999996</v>
      </c>
      <c r="BWR57" s="10">
        <v>36430.093999999997</v>
      </c>
      <c r="BWS57" s="10">
        <v>32885.387799999997</v>
      </c>
      <c r="BWT57" s="10">
        <v>35559.715799999998</v>
      </c>
      <c r="BWU57" s="10">
        <v>37253.758000000002</v>
      </c>
      <c r="BWV57" s="10">
        <v>34436.288999999997</v>
      </c>
      <c r="BWW57" s="10">
        <v>35784.881999999998</v>
      </c>
      <c r="BWX57" s="10">
        <v>31791.05</v>
      </c>
      <c r="BWY57" s="10">
        <v>35513.406000000003</v>
      </c>
      <c r="BWZ57" s="10">
        <v>36762.442000000003</v>
      </c>
      <c r="BXA57" s="10">
        <v>37283.125999999997</v>
      </c>
      <c r="BXB57" s="10">
        <v>37378.468000000001</v>
      </c>
      <c r="BXC57" s="10">
        <v>33840.0196</v>
      </c>
      <c r="BXD57" s="10">
        <v>33175.389000000003</v>
      </c>
      <c r="BXE57" s="10">
        <v>36097.980000000003</v>
      </c>
      <c r="BXF57" s="10">
        <v>37817.65</v>
      </c>
      <c r="BXG57" s="10">
        <v>34682.836000000003</v>
      </c>
      <c r="BXH57" s="10">
        <v>34141.485200000003</v>
      </c>
      <c r="BXI57" s="10">
        <v>33671.873599999999</v>
      </c>
      <c r="BXJ57" s="10">
        <v>35340.063199999997</v>
      </c>
      <c r="BXK57" s="10">
        <v>36587.47</v>
      </c>
      <c r="BXL57" s="10">
        <v>41337.498</v>
      </c>
      <c r="BXM57" s="10">
        <v>38189.587599999999</v>
      </c>
      <c r="BXN57" s="10">
        <v>39897.516799999998</v>
      </c>
      <c r="BXO57" s="10">
        <v>36899.195399999997</v>
      </c>
      <c r="BXP57" s="10">
        <v>36859.173999999999</v>
      </c>
      <c r="BXQ57" s="10">
        <v>35387.463799999998</v>
      </c>
      <c r="BXR57" s="10">
        <v>34757.5524</v>
      </c>
      <c r="BXS57" s="10">
        <v>38101.54</v>
      </c>
      <c r="BXT57" s="10">
        <v>35117.727400000003</v>
      </c>
      <c r="BXU57" s="10">
        <v>35235.843000000001</v>
      </c>
      <c r="BXV57" s="10">
        <v>36043.533199999998</v>
      </c>
      <c r="BXW57" s="10">
        <v>35905.507799999999</v>
      </c>
      <c r="BXX57" s="10">
        <v>36125.458599999998</v>
      </c>
      <c r="BXY57" s="10">
        <v>33842.089599999999</v>
      </c>
      <c r="BXZ57" s="10">
        <v>34643.03</v>
      </c>
      <c r="BYA57" s="10">
        <v>37441.998</v>
      </c>
    </row>
    <row r="58" spans="1:2003" x14ac:dyDescent="0.3">
      <c r="A58" s="10">
        <v>380</v>
      </c>
      <c r="B58" s="10">
        <f t="shared" si="0"/>
        <v>37286.125146242026</v>
      </c>
      <c r="C58" s="10">
        <f t="shared" si="1"/>
        <v>36758.672099999996</v>
      </c>
      <c r="D58" s="10">
        <v>36258.254399999998</v>
      </c>
      <c r="E58" s="10">
        <v>35548.972399999999</v>
      </c>
      <c r="F58" s="10">
        <v>36119.571799999998</v>
      </c>
      <c r="G58" s="10">
        <v>38143.581200000001</v>
      </c>
      <c r="H58" s="10">
        <v>34588.695399999997</v>
      </c>
      <c r="I58" s="10">
        <v>35532.997000000003</v>
      </c>
      <c r="J58" s="10">
        <v>36329.904000000002</v>
      </c>
      <c r="K58" s="10">
        <v>38019.758000000002</v>
      </c>
      <c r="L58" s="10">
        <v>37617.425799999997</v>
      </c>
      <c r="M58" s="10">
        <v>37194.059000000001</v>
      </c>
      <c r="N58" s="10">
        <v>37924.436000000002</v>
      </c>
      <c r="O58" s="10">
        <v>38019.815799999997</v>
      </c>
      <c r="P58" s="10">
        <v>38759.334199999998</v>
      </c>
      <c r="Q58" s="10">
        <v>43739.7068</v>
      </c>
      <c r="R58" s="10">
        <v>37753.3802</v>
      </c>
      <c r="S58" s="10">
        <v>35905.302000000003</v>
      </c>
      <c r="T58" s="10">
        <v>37356.334000000003</v>
      </c>
      <c r="U58" s="10">
        <v>38258.438000000002</v>
      </c>
      <c r="V58" s="10">
        <v>34844.381800000003</v>
      </c>
      <c r="W58" s="10">
        <v>34099.364000000001</v>
      </c>
      <c r="X58" s="10">
        <v>37594.112000000001</v>
      </c>
      <c r="Y58" s="10">
        <v>36918.057999999997</v>
      </c>
      <c r="Z58" s="10">
        <v>34397.397400000002</v>
      </c>
      <c r="AA58" s="10">
        <v>35320.754999999997</v>
      </c>
      <c r="AB58" s="10">
        <v>35140.305999999997</v>
      </c>
      <c r="AC58" s="10">
        <v>34713.940600000002</v>
      </c>
      <c r="AD58" s="10">
        <v>36767.993999999999</v>
      </c>
      <c r="AE58" s="10">
        <v>36120.273800000003</v>
      </c>
      <c r="AF58" s="10">
        <v>45730.577799999999</v>
      </c>
      <c r="AG58" s="10">
        <v>45148.572</v>
      </c>
      <c r="AH58" s="10">
        <v>35931.466</v>
      </c>
      <c r="AI58" s="10">
        <v>37889.063199999997</v>
      </c>
      <c r="AJ58" s="10">
        <v>33730.942999999999</v>
      </c>
      <c r="AK58" s="10">
        <v>32782.6086</v>
      </c>
      <c r="AL58" s="10">
        <v>36873.667000000001</v>
      </c>
      <c r="AM58" s="10">
        <v>39923.608399999997</v>
      </c>
      <c r="AN58" s="10">
        <v>44775</v>
      </c>
      <c r="AO58" s="10">
        <v>36951.522400000002</v>
      </c>
      <c r="AP58" s="10">
        <v>33741.919999999998</v>
      </c>
      <c r="AQ58" s="10">
        <v>36029.898000000001</v>
      </c>
      <c r="AR58" s="10">
        <v>39013.375999999997</v>
      </c>
      <c r="AS58" s="10">
        <v>36444.688000000002</v>
      </c>
      <c r="AT58" s="10">
        <v>38671.142</v>
      </c>
      <c r="AU58" s="10">
        <v>36609.097999999998</v>
      </c>
      <c r="AV58" s="10">
        <v>34188.069799999997</v>
      </c>
      <c r="AW58" s="10">
        <v>36386.139000000003</v>
      </c>
      <c r="AX58" s="10">
        <v>33252.53</v>
      </c>
      <c r="AY58" s="10">
        <v>37894.703999999998</v>
      </c>
      <c r="AZ58" s="10">
        <v>40399.0942</v>
      </c>
      <c r="BA58" s="10">
        <v>33289.17</v>
      </c>
      <c r="BB58" s="10">
        <v>33724.032399999996</v>
      </c>
      <c r="BC58" s="10">
        <v>36016.642</v>
      </c>
      <c r="BD58" s="10">
        <v>35077.833400000003</v>
      </c>
      <c r="BE58" s="10">
        <v>34468.525600000001</v>
      </c>
      <c r="BF58" s="10">
        <v>35432.803999999996</v>
      </c>
      <c r="BG58" s="10">
        <v>40232.798000000003</v>
      </c>
      <c r="BH58" s="10">
        <v>35906.370000000003</v>
      </c>
      <c r="BI58" s="10">
        <v>35621.03</v>
      </c>
      <c r="BJ58" s="10">
        <v>38631.218000000001</v>
      </c>
      <c r="BK58" s="10">
        <v>37366.224000000002</v>
      </c>
      <c r="BL58" s="10">
        <v>34522.58</v>
      </c>
      <c r="BM58" s="10">
        <v>34096.660000000003</v>
      </c>
      <c r="BN58" s="10">
        <v>35619.828000000001</v>
      </c>
      <c r="BO58" s="10">
        <v>33970.275800000003</v>
      </c>
      <c r="BP58" s="10">
        <v>38389.118999999999</v>
      </c>
      <c r="BQ58" s="10">
        <v>33856.769999999997</v>
      </c>
      <c r="BR58" s="10">
        <v>39713.588000000003</v>
      </c>
      <c r="BS58" s="10">
        <v>34642.607000000004</v>
      </c>
      <c r="BT58" s="10">
        <v>33404.522799999999</v>
      </c>
      <c r="BU58" s="10">
        <v>35890.273800000003</v>
      </c>
      <c r="BV58" s="10">
        <v>34966.180999999997</v>
      </c>
      <c r="BW58" s="10">
        <v>38350.2258</v>
      </c>
      <c r="BX58" s="10">
        <v>35198.777999999998</v>
      </c>
      <c r="BY58" s="10">
        <v>34296.008000000002</v>
      </c>
      <c r="BZ58" s="10">
        <v>34940.36</v>
      </c>
      <c r="CA58" s="10">
        <v>43838.802000000003</v>
      </c>
      <c r="CB58" s="10">
        <v>36107.627999999997</v>
      </c>
      <c r="CC58" s="10">
        <v>36784.232000000004</v>
      </c>
      <c r="CD58" s="10">
        <v>37992.334199999998</v>
      </c>
      <c r="CE58" s="10">
        <v>40629.474000000002</v>
      </c>
      <c r="CF58" s="10">
        <v>40292.46</v>
      </c>
      <c r="CG58" s="10">
        <v>35214.766000000003</v>
      </c>
      <c r="CH58" s="10">
        <v>37069.788</v>
      </c>
      <c r="CI58" s="10">
        <v>36654.836000000003</v>
      </c>
      <c r="CJ58" s="10">
        <v>35391.017599999999</v>
      </c>
      <c r="CK58" s="10">
        <v>33307.361599999997</v>
      </c>
      <c r="CL58" s="10">
        <v>37046.69</v>
      </c>
      <c r="CM58" s="10">
        <v>32086.124400000001</v>
      </c>
      <c r="CN58" s="10">
        <v>35257.432000000001</v>
      </c>
      <c r="CO58" s="10">
        <v>44019.780599999998</v>
      </c>
      <c r="CP58" s="10">
        <v>44841.974199999997</v>
      </c>
      <c r="CQ58" s="10">
        <v>39097.224000000002</v>
      </c>
      <c r="CR58" s="10">
        <v>36320.197999999997</v>
      </c>
      <c r="CS58" s="10">
        <v>36102.06</v>
      </c>
      <c r="CT58" s="10">
        <v>33597.368000000002</v>
      </c>
      <c r="CU58" s="10">
        <v>33214.3338</v>
      </c>
      <c r="CV58" s="10">
        <v>37839.904399999999</v>
      </c>
      <c r="CW58" s="10">
        <v>34715.584199999998</v>
      </c>
      <c r="CX58" s="10">
        <v>34571.953999999998</v>
      </c>
      <c r="CY58" s="10">
        <v>36963.224000000002</v>
      </c>
      <c r="CZ58" s="10">
        <v>39283.853799999997</v>
      </c>
      <c r="DA58" s="10">
        <v>40302.798000000003</v>
      </c>
      <c r="DB58" s="10">
        <v>34111.437599999997</v>
      </c>
      <c r="DC58" s="10">
        <v>34946.79</v>
      </c>
      <c r="DD58" s="10">
        <v>35258.519999999997</v>
      </c>
      <c r="DE58" s="10">
        <v>37775.218000000001</v>
      </c>
      <c r="DF58" s="10">
        <v>40618.618000000002</v>
      </c>
      <c r="DG58" s="10">
        <v>36419.161999999997</v>
      </c>
      <c r="DH58" s="10">
        <v>39737.545400000003</v>
      </c>
      <c r="DI58" s="10">
        <v>40344.398000000001</v>
      </c>
      <c r="DJ58" s="10">
        <v>35799.265399999997</v>
      </c>
      <c r="DK58" s="10">
        <v>45156.897799999999</v>
      </c>
      <c r="DL58" s="10">
        <v>38276.217199999999</v>
      </c>
      <c r="DM58" s="10">
        <v>34210.828000000001</v>
      </c>
      <c r="DN58" s="10">
        <v>35324.732000000004</v>
      </c>
      <c r="DO58" s="10">
        <v>35649.237999999998</v>
      </c>
      <c r="DP58" s="10">
        <v>38536.1806</v>
      </c>
      <c r="DQ58" s="10">
        <v>38126.2068</v>
      </c>
      <c r="DR58" s="10">
        <v>37005.223599999998</v>
      </c>
      <c r="DS58" s="10">
        <v>32577.176599999999</v>
      </c>
      <c r="DT58" s="10">
        <v>38455.065999999999</v>
      </c>
      <c r="DU58" s="10">
        <v>37002.82</v>
      </c>
      <c r="DV58" s="10">
        <v>35762.118399999999</v>
      </c>
      <c r="DW58" s="10">
        <v>36387.325599999996</v>
      </c>
      <c r="DX58" s="10">
        <v>31487.351999999999</v>
      </c>
      <c r="DY58" s="10">
        <v>37776.683199999999</v>
      </c>
      <c r="DZ58" s="10">
        <v>36312.874400000001</v>
      </c>
      <c r="EA58" s="10">
        <v>35439.870999999999</v>
      </c>
      <c r="EB58" s="10">
        <v>40509.61</v>
      </c>
      <c r="EC58" s="10">
        <v>37891.892</v>
      </c>
      <c r="ED58" s="10">
        <v>34118.97</v>
      </c>
      <c r="EE58" s="10">
        <v>34794.42</v>
      </c>
      <c r="EF58" s="10">
        <v>37772.078000000001</v>
      </c>
      <c r="EG58" s="10">
        <v>37622.644</v>
      </c>
      <c r="EH58" s="10">
        <v>40404.023399999998</v>
      </c>
      <c r="EI58" s="10">
        <v>42243.824000000001</v>
      </c>
      <c r="EJ58" s="10">
        <v>37840.395799999998</v>
      </c>
      <c r="EK58" s="10">
        <v>37432.866800000003</v>
      </c>
      <c r="EL58" s="10">
        <v>35527.667399999998</v>
      </c>
      <c r="EM58" s="10">
        <v>34758.912400000001</v>
      </c>
      <c r="EN58" s="10">
        <v>37603.866000000002</v>
      </c>
      <c r="EO58" s="10">
        <v>36404.879000000001</v>
      </c>
      <c r="EP58" s="10">
        <v>35839.647199999999</v>
      </c>
      <c r="EQ58" s="10">
        <v>36491.879999999997</v>
      </c>
      <c r="ER58" s="10">
        <v>41986.188000000002</v>
      </c>
      <c r="ES58" s="10">
        <v>35328.434000000001</v>
      </c>
      <c r="ET58" s="10">
        <v>34998.116600000001</v>
      </c>
      <c r="EU58" s="10">
        <v>34441.148000000001</v>
      </c>
      <c r="EV58" s="10">
        <v>34426.298999999999</v>
      </c>
      <c r="EW58" s="10">
        <v>35398.252</v>
      </c>
      <c r="EX58" s="10">
        <v>37757.849199999997</v>
      </c>
      <c r="EY58" s="10">
        <v>35948.052000000003</v>
      </c>
      <c r="EZ58" s="10">
        <v>36082.851199999997</v>
      </c>
      <c r="FA58" s="10">
        <v>36071.278599999998</v>
      </c>
      <c r="FB58" s="10">
        <v>35519.716</v>
      </c>
      <c r="FC58" s="10">
        <v>35053.998</v>
      </c>
      <c r="FD58" s="10">
        <v>34478.574000000001</v>
      </c>
      <c r="FE58" s="10">
        <v>34447.29</v>
      </c>
      <c r="FF58" s="10">
        <v>32666.692200000001</v>
      </c>
      <c r="FG58" s="10">
        <v>34271.057999999997</v>
      </c>
      <c r="FH58" s="10">
        <v>34746.224199999997</v>
      </c>
      <c r="FI58" s="10">
        <v>34571.919999999998</v>
      </c>
      <c r="FJ58" s="10">
        <v>38393.532399999996</v>
      </c>
      <c r="FK58" s="10">
        <v>37721.589200000002</v>
      </c>
      <c r="FL58" s="10">
        <v>40816.874000000003</v>
      </c>
      <c r="FM58" s="10">
        <v>37458.167999999998</v>
      </c>
      <c r="FN58" s="10">
        <v>33580.463799999998</v>
      </c>
      <c r="FO58" s="10">
        <v>36109.273800000003</v>
      </c>
      <c r="FP58" s="10">
        <v>34005.817999999999</v>
      </c>
      <c r="FQ58" s="10">
        <v>39733.297599999998</v>
      </c>
      <c r="FR58" s="10">
        <v>37989.572</v>
      </c>
      <c r="FS58" s="10">
        <v>37813.0478</v>
      </c>
      <c r="FT58" s="10">
        <v>37728.937599999997</v>
      </c>
      <c r="FU58" s="10">
        <v>35678.294000000002</v>
      </c>
      <c r="FV58" s="10">
        <v>33503.296000000002</v>
      </c>
      <c r="FW58" s="10">
        <v>35800.887999999999</v>
      </c>
      <c r="FX58" s="10">
        <v>35960.892</v>
      </c>
      <c r="FY58" s="10">
        <v>37088.414400000001</v>
      </c>
      <c r="FZ58" s="10">
        <v>35376.124000000003</v>
      </c>
      <c r="GA58" s="10">
        <v>38462.292000000001</v>
      </c>
      <c r="GB58" s="10">
        <v>39213.491999999998</v>
      </c>
      <c r="GC58" s="10">
        <v>37331.310799999999</v>
      </c>
      <c r="GD58" s="10">
        <v>40638.983999999997</v>
      </c>
      <c r="GE58" s="10">
        <v>39735.341999999997</v>
      </c>
      <c r="GF58" s="10">
        <v>38651.124000000003</v>
      </c>
      <c r="GG58" s="10">
        <v>38808.881999999998</v>
      </c>
      <c r="GH58" s="10">
        <v>41052.82</v>
      </c>
      <c r="GI58" s="10">
        <v>36292.813600000001</v>
      </c>
      <c r="GJ58" s="10">
        <v>34540.292200000004</v>
      </c>
      <c r="GK58" s="10">
        <v>37618.732000000004</v>
      </c>
      <c r="GL58" s="10">
        <v>34523.694000000003</v>
      </c>
      <c r="GM58" s="10">
        <v>37110.866000000002</v>
      </c>
      <c r="GN58" s="10">
        <v>37032.627999999997</v>
      </c>
      <c r="GO58" s="10">
        <v>39454.093999999997</v>
      </c>
      <c r="GP58" s="10">
        <v>40840.949999999997</v>
      </c>
      <c r="GQ58" s="10">
        <v>41006.877999999997</v>
      </c>
      <c r="GR58" s="10">
        <v>38007.796000000002</v>
      </c>
      <c r="GS58" s="10">
        <v>34834.68</v>
      </c>
      <c r="GT58" s="10">
        <v>34624.544000000002</v>
      </c>
      <c r="GU58" s="10">
        <v>35754.197999999997</v>
      </c>
      <c r="GV58" s="10">
        <v>35284.055999999997</v>
      </c>
      <c r="GW58" s="10">
        <v>36183.685599999997</v>
      </c>
      <c r="GX58" s="10">
        <v>33725.398000000001</v>
      </c>
      <c r="GY58" s="10">
        <v>34254.559999999998</v>
      </c>
      <c r="GZ58" s="10">
        <v>32934.167999999998</v>
      </c>
      <c r="HA58" s="10">
        <v>38514.917200000004</v>
      </c>
      <c r="HB58" s="10">
        <v>36647.182000000001</v>
      </c>
      <c r="HC58" s="10">
        <v>36331.555</v>
      </c>
      <c r="HD58" s="10">
        <v>36012.368600000002</v>
      </c>
      <c r="HE58" s="10">
        <v>39213.554600000003</v>
      </c>
      <c r="HF58" s="10">
        <v>39190.853999999999</v>
      </c>
      <c r="HG58" s="10">
        <v>35528.908000000003</v>
      </c>
      <c r="HH58" s="10">
        <v>38752.83066</v>
      </c>
      <c r="HI58" s="10">
        <v>36166.078000000001</v>
      </c>
      <c r="HJ58" s="10">
        <v>36037.7068</v>
      </c>
      <c r="HK58" s="10">
        <v>35730.813999999998</v>
      </c>
      <c r="HL58" s="10">
        <v>38386.521999999997</v>
      </c>
      <c r="HM58" s="10">
        <v>51285.164799999999</v>
      </c>
      <c r="HN58" s="10">
        <v>38872.85</v>
      </c>
      <c r="HO58" s="10">
        <v>40585.197999999997</v>
      </c>
      <c r="HP58" s="10">
        <v>36714.428</v>
      </c>
      <c r="HQ58" s="10">
        <v>36057.21</v>
      </c>
      <c r="HR58" s="10">
        <v>40971.31</v>
      </c>
      <c r="HS58" s="10">
        <v>40124.065600000002</v>
      </c>
      <c r="HT58" s="10">
        <v>36366.898000000001</v>
      </c>
      <c r="HU58" s="10">
        <v>35542.18</v>
      </c>
      <c r="HV58" s="10">
        <v>38386.103999999999</v>
      </c>
      <c r="HW58" s="10">
        <v>41469.438000000002</v>
      </c>
      <c r="HX58" s="10">
        <v>44073.754000000001</v>
      </c>
      <c r="HY58" s="10">
        <v>45659.7258</v>
      </c>
      <c r="HZ58" s="10">
        <v>35192.541400000002</v>
      </c>
      <c r="IA58" s="10">
        <v>35242.928999999996</v>
      </c>
      <c r="IB58" s="10">
        <v>38326.265399999997</v>
      </c>
      <c r="IC58" s="10">
        <v>37071.196000000004</v>
      </c>
      <c r="ID58" s="10">
        <v>36783.930800000002</v>
      </c>
      <c r="IE58" s="10">
        <v>35119.435599999997</v>
      </c>
      <c r="IF58" s="10">
        <v>35609.173999999999</v>
      </c>
      <c r="IG58" s="10">
        <v>40224.165999999997</v>
      </c>
      <c r="IH58" s="10">
        <v>39082.412100000001</v>
      </c>
      <c r="II58" s="10">
        <v>36028.798000000003</v>
      </c>
      <c r="IJ58" s="10">
        <v>35043.741999999998</v>
      </c>
      <c r="IK58" s="10">
        <v>36143.239000000001</v>
      </c>
      <c r="IL58" s="10">
        <v>33979.627200000003</v>
      </c>
      <c r="IM58" s="10">
        <v>40228.340799999998</v>
      </c>
      <c r="IN58" s="10">
        <v>43146.235800000002</v>
      </c>
      <c r="IO58" s="10">
        <v>42609.298000000003</v>
      </c>
      <c r="IP58" s="10">
        <v>35884.7808</v>
      </c>
      <c r="IQ58" s="10">
        <v>35724.275999999998</v>
      </c>
      <c r="IR58" s="10">
        <v>35481.367400000003</v>
      </c>
      <c r="IS58" s="10">
        <v>40349.82</v>
      </c>
      <c r="IT58" s="10">
        <v>37332.7912</v>
      </c>
      <c r="IU58" s="10">
        <v>34609.06</v>
      </c>
      <c r="IV58" s="10">
        <v>35678.298000000003</v>
      </c>
      <c r="IW58" s="10">
        <v>39088.19</v>
      </c>
      <c r="IX58" s="10">
        <v>34510.29</v>
      </c>
      <c r="IY58" s="10">
        <v>39435.759599999998</v>
      </c>
      <c r="IZ58" s="10">
        <v>36430.038</v>
      </c>
      <c r="JA58" s="10">
        <v>38961.248</v>
      </c>
      <c r="JB58" s="10">
        <v>39176.118000000002</v>
      </c>
      <c r="JC58" s="10">
        <v>39583.252</v>
      </c>
      <c r="JD58" s="10">
        <v>38098.586000000003</v>
      </c>
      <c r="JE58" s="10">
        <v>41534.362800000003</v>
      </c>
      <c r="JF58" s="10">
        <v>33130.844599999997</v>
      </c>
      <c r="JG58" s="10">
        <v>33950.192799999997</v>
      </c>
      <c r="JH58" s="10">
        <v>38229.801200000002</v>
      </c>
      <c r="JI58" s="10">
        <v>39152.550000000003</v>
      </c>
      <c r="JJ58" s="10">
        <v>41863.804600000003</v>
      </c>
      <c r="JK58" s="10">
        <v>43787.793799999999</v>
      </c>
      <c r="JL58" s="10">
        <v>35611.385999999999</v>
      </c>
      <c r="JM58" s="10">
        <v>33810.932000000001</v>
      </c>
      <c r="JN58" s="10">
        <v>35047.212</v>
      </c>
      <c r="JO58" s="10">
        <v>40899.917999999998</v>
      </c>
      <c r="JP58" s="10">
        <v>40072.960400000004</v>
      </c>
      <c r="JQ58" s="10">
        <v>41404.334000000003</v>
      </c>
      <c r="JR58" s="10">
        <v>42033.849600000001</v>
      </c>
      <c r="JS58" s="10">
        <v>45337.214</v>
      </c>
      <c r="JT58" s="10">
        <v>43986.45</v>
      </c>
      <c r="JU58" s="10">
        <v>46127.462800000001</v>
      </c>
      <c r="JV58" s="10">
        <v>40408.044000000002</v>
      </c>
      <c r="JW58" s="10">
        <v>38826.940600000002</v>
      </c>
      <c r="JX58" s="10">
        <v>36754.606</v>
      </c>
      <c r="JY58" s="10">
        <v>35148.496800000001</v>
      </c>
      <c r="JZ58" s="10">
        <v>38366.613400000002</v>
      </c>
      <c r="KA58" s="10">
        <v>36872.805999999997</v>
      </c>
      <c r="KB58" s="10">
        <v>37549.398000000001</v>
      </c>
      <c r="KC58" s="10">
        <v>36256.1394</v>
      </c>
      <c r="KD58" s="10">
        <v>37722.125999999997</v>
      </c>
      <c r="KE58" s="10">
        <v>42311.593999999997</v>
      </c>
      <c r="KF58" s="10">
        <v>38045.334999999999</v>
      </c>
      <c r="KG58" s="10">
        <v>36487.267399999997</v>
      </c>
      <c r="KH58" s="10">
        <v>34630.081200000001</v>
      </c>
      <c r="KI58" s="10">
        <v>37464.036800000002</v>
      </c>
      <c r="KJ58" s="10">
        <v>33155.726799999997</v>
      </c>
      <c r="KK58" s="10">
        <v>35193.186000000002</v>
      </c>
      <c r="KL58" s="10">
        <v>34408.603999999999</v>
      </c>
      <c r="KM58" s="10">
        <v>32968.184000000001</v>
      </c>
      <c r="KN58" s="10">
        <v>41443.862000000001</v>
      </c>
      <c r="KO58" s="10">
        <v>43712.423999999999</v>
      </c>
      <c r="KP58" s="10">
        <v>39379.69</v>
      </c>
      <c r="KQ58" s="10">
        <v>39998.606</v>
      </c>
      <c r="KR58" s="10">
        <v>42402.387999999999</v>
      </c>
      <c r="KS58" s="10">
        <v>39261.611400000002</v>
      </c>
      <c r="KT58" s="10">
        <v>39538.322</v>
      </c>
      <c r="KU58" s="10">
        <v>38112.103999999999</v>
      </c>
      <c r="KV58" s="10">
        <v>36809.213400000001</v>
      </c>
      <c r="KW58" s="10">
        <v>38562.730000000003</v>
      </c>
      <c r="KX58" s="10">
        <v>36823.243600000002</v>
      </c>
      <c r="KY58" s="10">
        <v>36246.49</v>
      </c>
      <c r="KZ58" s="10">
        <v>35339.976199999997</v>
      </c>
      <c r="LA58" s="10">
        <v>39620.434000000001</v>
      </c>
      <c r="LB58" s="10">
        <v>38324.43</v>
      </c>
      <c r="LC58" s="10">
        <v>36172.567999999999</v>
      </c>
      <c r="LD58" s="10">
        <v>35961.224000000002</v>
      </c>
      <c r="LE58" s="10">
        <v>34275.014000000003</v>
      </c>
      <c r="LF58" s="10">
        <v>40548.116000000002</v>
      </c>
      <c r="LG58" s="10">
        <v>41059.792000000001</v>
      </c>
      <c r="LH58" s="10">
        <v>39524.36</v>
      </c>
      <c r="LI58" s="10">
        <v>37573.942000000003</v>
      </c>
      <c r="LJ58" s="10">
        <v>34966.9234</v>
      </c>
      <c r="LK58" s="10">
        <v>34657.466</v>
      </c>
      <c r="LL58" s="10">
        <v>38109.316599999998</v>
      </c>
      <c r="LM58" s="10">
        <v>35929.786</v>
      </c>
      <c r="LN58" s="10">
        <v>36796.139000000003</v>
      </c>
      <c r="LO58" s="10">
        <v>35080.161</v>
      </c>
      <c r="LP58" s="10">
        <v>34085.472000000002</v>
      </c>
      <c r="LQ58" s="10">
        <v>42841.928</v>
      </c>
      <c r="LR58" s="10">
        <v>35184.629399999998</v>
      </c>
      <c r="LS58" s="10">
        <v>41960.499000000003</v>
      </c>
      <c r="LT58" s="10">
        <v>41496.6224</v>
      </c>
      <c r="LU58" s="10">
        <v>38434.805800000002</v>
      </c>
      <c r="LV58" s="10">
        <v>38303.584999999999</v>
      </c>
      <c r="LW58" s="10">
        <v>34680.291400000002</v>
      </c>
      <c r="LX58" s="10">
        <v>40199.912199999999</v>
      </c>
      <c r="LY58" s="10">
        <v>40588.527999999998</v>
      </c>
      <c r="LZ58" s="10">
        <v>35801.917999999998</v>
      </c>
      <c r="MA58" s="10">
        <v>39127.599999999999</v>
      </c>
      <c r="MB58" s="10">
        <v>35690.8796</v>
      </c>
      <c r="MC58" s="10">
        <v>38258.167800000003</v>
      </c>
      <c r="MD58" s="10">
        <v>34088.487800000003</v>
      </c>
      <c r="ME58" s="10">
        <v>36178.864000000001</v>
      </c>
      <c r="MF58" s="10">
        <v>35637.631999999998</v>
      </c>
      <c r="MG58" s="10">
        <v>36210.670599999998</v>
      </c>
      <c r="MH58" s="10">
        <v>36935.945</v>
      </c>
      <c r="MI58" s="10">
        <v>34953.953399999999</v>
      </c>
      <c r="MJ58" s="10">
        <v>38351.631999999998</v>
      </c>
      <c r="MK58" s="10">
        <v>37340.917999999998</v>
      </c>
      <c r="ML58" s="10">
        <v>40109.719599999997</v>
      </c>
      <c r="MM58" s="10">
        <v>36322.161999999997</v>
      </c>
      <c r="MN58" s="10">
        <v>32090.968799999999</v>
      </c>
      <c r="MO58" s="10">
        <v>33099.959799999997</v>
      </c>
      <c r="MP58" s="10">
        <v>36516.845999999998</v>
      </c>
      <c r="MQ58" s="10">
        <v>40443.227400000003</v>
      </c>
      <c r="MR58" s="10">
        <v>36975.777999999998</v>
      </c>
      <c r="MS58" s="10">
        <v>37983.820200000002</v>
      </c>
      <c r="MT58" s="10">
        <v>35814.233399999997</v>
      </c>
      <c r="MU58" s="10">
        <v>36752.685400000002</v>
      </c>
      <c r="MV58" s="10">
        <v>35873.540399999998</v>
      </c>
      <c r="MW58" s="10">
        <v>36536.35</v>
      </c>
      <c r="MX58" s="10">
        <v>36960.065799999997</v>
      </c>
      <c r="MY58" s="10">
        <v>42427.885799999996</v>
      </c>
      <c r="MZ58" s="10">
        <v>43636.714</v>
      </c>
      <c r="NA58" s="10">
        <v>38694.7984</v>
      </c>
      <c r="NB58" s="10">
        <v>33877.131200000003</v>
      </c>
      <c r="NC58" s="10">
        <v>32837.998</v>
      </c>
      <c r="ND58" s="10">
        <v>37962.766000000003</v>
      </c>
      <c r="NE58" s="10">
        <v>38169.986599999997</v>
      </c>
      <c r="NF58" s="10">
        <v>32473.4372</v>
      </c>
      <c r="NG58" s="10">
        <v>46074.716999999997</v>
      </c>
      <c r="NH58" s="10">
        <v>39615.993600000002</v>
      </c>
      <c r="NI58" s="10">
        <v>33981.904399999999</v>
      </c>
      <c r="NJ58" s="10">
        <v>32474.0016</v>
      </c>
      <c r="NK58" s="10">
        <v>39461.662199999999</v>
      </c>
      <c r="NL58" s="10">
        <v>37912.118799999997</v>
      </c>
      <c r="NM58" s="10">
        <v>41208.158000000003</v>
      </c>
      <c r="NN58" s="10">
        <v>37100.302000000003</v>
      </c>
      <c r="NO58" s="10">
        <v>37129.146200000003</v>
      </c>
      <c r="NP58" s="10">
        <v>35462.650999999998</v>
      </c>
      <c r="NQ58" s="10">
        <v>33425.724000000002</v>
      </c>
      <c r="NR58" s="10">
        <v>35236.856599999999</v>
      </c>
      <c r="NS58" s="10">
        <v>37440.040399999998</v>
      </c>
      <c r="NT58" s="10">
        <v>40548.004000000001</v>
      </c>
      <c r="NU58" s="10">
        <v>33458.506000000001</v>
      </c>
      <c r="NV58" s="10">
        <v>36972.730199999998</v>
      </c>
      <c r="NW58" s="10">
        <v>34669.584799999997</v>
      </c>
      <c r="NX58" s="10">
        <v>33595.965400000001</v>
      </c>
      <c r="NY58" s="10">
        <v>35325.5242</v>
      </c>
      <c r="NZ58" s="10">
        <v>34215.796000000002</v>
      </c>
      <c r="OA58" s="10">
        <v>32680.285400000001</v>
      </c>
      <c r="OB58" s="10">
        <v>34705.99</v>
      </c>
      <c r="OC58" s="10">
        <v>36920.665399999998</v>
      </c>
      <c r="OD58" s="10">
        <v>39482.784</v>
      </c>
      <c r="OE58" s="10">
        <v>38470.671399999999</v>
      </c>
      <c r="OF58" s="10">
        <v>37926.192199999998</v>
      </c>
      <c r="OG58" s="10">
        <v>37265.190199999997</v>
      </c>
      <c r="OH58" s="10">
        <v>35724.175600000002</v>
      </c>
      <c r="OI58" s="10">
        <v>32757.846600000001</v>
      </c>
      <c r="OJ58" s="10">
        <v>34929.832999999999</v>
      </c>
      <c r="OK58" s="10">
        <v>35841.563999999998</v>
      </c>
      <c r="OL58" s="10">
        <v>33154.870000000003</v>
      </c>
      <c r="OM58" s="10">
        <v>38637.498200000002</v>
      </c>
      <c r="ON58" s="10">
        <v>40118.444600000003</v>
      </c>
      <c r="OO58" s="10">
        <v>41646.702799999999</v>
      </c>
      <c r="OP58" s="10">
        <v>40334.534599999999</v>
      </c>
      <c r="OQ58" s="10">
        <v>38849.544000000002</v>
      </c>
      <c r="OR58" s="10">
        <v>37415.33</v>
      </c>
      <c r="OS58" s="10">
        <v>37522.233399999997</v>
      </c>
      <c r="OT58" s="10">
        <v>37136.997600000002</v>
      </c>
      <c r="OU58" s="10">
        <v>35852.932000000001</v>
      </c>
      <c r="OV58" s="10">
        <v>34579.588000000003</v>
      </c>
      <c r="OW58" s="10">
        <v>37044.277999999998</v>
      </c>
      <c r="OX58" s="10">
        <v>39748.929400000001</v>
      </c>
      <c r="OY58" s="10">
        <v>37514.900399999999</v>
      </c>
      <c r="OZ58" s="10">
        <v>34252.010600000001</v>
      </c>
      <c r="PA58" s="10">
        <v>36193.381999999998</v>
      </c>
      <c r="PB58" s="10">
        <v>38597.2232</v>
      </c>
      <c r="PC58" s="10">
        <v>36296.928200000002</v>
      </c>
      <c r="PD58" s="10">
        <v>39029.574999999997</v>
      </c>
      <c r="PE58" s="10">
        <v>42906.434000000001</v>
      </c>
      <c r="PF58" s="10">
        <v>41756.982000000004</v>
      </c>
      <c r="PG58" s="10">
        <v>40127.550000000003</v>
      </c>
      <c r="PH58" s="10">
        <v>37234.733999999997</v>
      </c>
      <c r="PI58" s="10">
        <v>37739.432000000001</v>
      </c>
      <c r="PJ58" s="10">
        <v>35181.133999999998</v>
      </c>
      <c r="PK58" s="10">
        <v>36930.996599999999</v>
      </c>
      <c r="PL58" s="10">
        <v>37164.800999999999</v>
      </c>
      <c r="PM58" s="10">
        <v>38364.737200000003</v>
      </c>
      <c r="PN58" s="10">
        <v>34212.161999999997</v>
      </c>
      <c r="PO58" s="10">
        <v>36813.054199999999</v>
      </c>
      <c r="PP58" s="10">
        <v>34700.288</v>
      </c>
      <c r="PQ58" s="10">
        <v>36262.634599999998</v>
      </c>
      <c r="PR58" s="10">
        <v>35676.752</v>
      </c>
      <c r="PS58" s="10">
        <v>32491.925999999999</v>
      </c>
      <c r="PT58" s="10">
        <v>37602.532399999996</v>
      </c>
      <c r="PU58" s="10">
        <v>35855.294999999998</v>
      </c>
      <c r="PV58" s="10">
        <v>34833.547400000003</v>
      </c>
      <c r="PW58" s="10">
        <v>38079.1</v>
      </c>
      <c r="PX58" s="10">
        <v>35870.8266</v>
      </c>
      <c r="PY58" s="10">
        <v>39286.226999999999</v>
      </c>
      <c r="PZ58" s="10">
        <v>33704.6443</v>
      </c>
      <c r="QA58" s="10">
        <v>39105.547599999998</v>
      </c>
      <c r="QB58" s="10">
        <v>36119.201800000003</v>
      </c>
      <c r="QC58" s="10">
        <v>36222.1132</v>
      </c>
      <c r="QD58" s="10">
        <v>36821.813999999998</v>
      </c>
      <c r="QE58" s="10">
        <v>34296.517999999996</v>
      </c>
      <c r="QF58" s="10">
        <v>35273.301599999999</v>
      </c>
      <c r="QG58" s="10">
        <v>35738.493600000002</v>
      </c>
      <c r="QH58" s="10">
        <v>37372.581599999998</v>
      </c>
      <c r="QI58" s="10">
        <v>38628.635999999999</v>
      </c>
      <c r="QJ58" s="10">
        <v>34282.968000000001</v>
      </c>
      <c r="QK58" s="10">
        <v>38346.58</v>
      </c>
      <c r="QL58" s="10">
        <v>34764.2212</v>
      </c>
      <c r="QM58" s="10">
        <v>36484.932800000002</v>
      </c>
      <c r="QN58" s="10">
        <v>38088.704599999997</v>
      </c>
      <c r="QO58" s="10">
        <v>48604.53</v>
      </c>
      <c r="QP58" s="10">
        <v>37552.934000000001</v>
      </c>
      <c r="QQ58" s="10">
        <v>34509.307800000002</v>
      </c>
      <c r="QR58" s="10">
        <v>35564.277199999997</v>
      </c>
      <c r="QS58" s="10">
        <v>34446.781999999999</v>
      </c>
      <c r="QT58" s="10">
        <v>35867.762600000002</v>
      </c>
      <c r="QU58" s="10">
        <v>39270.878599999996</v>
      </c>
      <c r="QV58" s="10">
        <v>38937.6878</v>
      </c>
      <c r="QW58" s="10">
        <v>36848.610999999997</v>
      </c>
      <c r="QX58" s="10">
        <v>39427.424800000001</v>
      </c>
      <c r="QY58" s="10">
        <v>35035.319199999998</v>
      </c>
      <c r="QZ58" s="10">
        <v>37622.580199999997</v>
      </c>
      <c r="RA58" s="10">
        <v>39770.35</v>
      </c>
      <c r="RB58" s="10">
        <v>38760.184000000001</v>
      </c>
      <c r="RC58" s="10">
        <v>39972.5576</v>
      </c>
      <c r="RD58" s="10">
        <v>34699.154000000002</v>
      </c>
      <c r="RE58" s="10">
        <v>34911.777999999998</v>
      </c>
      <c r="RF58" s="10">
        <v>40644.192999999999</v>
      </c>
      <c r="RG58" s="10">
        <v>44761.612000000001</v>
      </c>
      <c r="RH58" s="10">
        <v>37871.023999999998</v>
      </c>
      <c r="RI58" s="10">
        <v>36877.862000000001</v>
      </c>
      <c r="RJ58" s="10">
        <v>34203.93</v>
      </c>
      <c r="RK58" s="10">
        <v>34466.974000000002</v>
      </c>
      <c r="RL58" s="10">
        <v>37471.31</v>
      </c>
      <c r="RM58" s="10">
        <v>40445.766000000003</v>
      </c>
      <c r="RN58" s="10">
        <v>39122.877</v>
      </c>
      <c r="RO58" s="10">
        <v>35275.080999999998</v>
      </c>
      <c r="RP58" s="10">
        <v>37642.764799999997</v>
      </c>
      <c r="RQ58" s="10">
        <v>43182.495999999999</v>
      </c>
      <c r="RR58" s="10">
        <v>33021.031999999999</v>
      </c>
      <c r="RS58" s="10">
        <v>34606.977400000003</v>
      </c>
      <c r="RT58" s="10">
        <v>35890.815199999997</v>
      </c>
      <c r="RU58" s="10">
        <v>37019.566599999998</v>
      </c>
      <c r="RV58" s="10">
        <v>37773.936000000002</v>
      </c>
      <c r="RW58" s="10">
        <v>37669.051399999997</v>
      </c>
      <c r="RX58" s="10">
        <v>37045.179199999999</v>
      </c>
      <c r="RY58" s="10">
        <v>36217.987999999998</v>
      </c>
      <c r="RZ58" s="10">
        <v>36178.504000000001</v>
      </c>
      <c r="SA58" s="10">
        <v>37204.888599999998</v>
      </c>
      <c r="SB58" s="10">
        <v>33997.237999999998</v>
      </c>
      <c r="SC58" s="10">
        <v>35094.552600000003</v>
      </c>
      <c r="SD58" s="10">
        <v>34483.887999999999</v>
      </c>
      <c r="SE58" s="10">
        <v>35721.794000000002</v>
      </c>
      <c r="SF58" s="10">
        <v>35516.233999999997</v>
      </c>
      <c r="SG58" s="10">
        <v>36464.04</v>
      </c>
      <c r="SH58" s="10">
        <v>34661.370999999999</v>
      </c>
      <c r="SI58" s="10">
        <v>40576.210400000004</v>
      </c>
      <c r="SJ58" s="10">
        <v>39379.678200000002</v>
      </c>
      <c r="SK58" s="10">
        <v>32977.313999999998</v>
      </c>
      <c r="SL58" s="10">
        <v>37726.026400000002</v>
      </c>
      <c r="SM58" s="10">
        <v>35330.392</v>
      </c>
      <c r="SN58" s="10">
        <v>34891.428</v>
      </c>
      <c r="SO58" s="10">
        <v>35806.281199999998</v>
      </c>
      <c r="SP58" s="10">
        <v>37658.144</v>
      </c>
      <c r="SQ58" s="10">
        <v>37122.781999999999</v>
      </c>
      <c r="SR58" s="10">
        <v>35533.81</v>
      </c>
      <c r="SS58" s="10">
        <v>40161.919999999998</v>
      </c>
      <c r="ST58" s="10">
        <v>38834.649599999997</v>
      </c>
      <c r="SU58" s="10">
        <v>34855.142</v>
      </c>
      <c r="SV58" s="10">
        <v>34798.900399999999</v>
      </c>
      <c r="SW58" s="10">
        <v>35038.078200000004</v>
      </c>
      <c r="SX58" s="10">
        <v>34002.631999999998</v>
      </c>
      <c r="SY58" s="10">
        <v>36109.336000000003</v>
      </c>
      <c r="SZ58" s="10">
        <v>35530.819600000003</v>
      </c>
      <c r="TA58" s="10">
        <v>37041.044000000002</v>
      </c>
      <c r="TB58" s="10">
        <v>33451.5556</v>
      </c>
      <c r="TC58" s="10">
        <v>34399.084199999998</v>
      </c>
      <c r="TD58" s="10">
        <v>36081.048000000003</v>
      </c>
      <c r="TE58" s="10">
        <v>34076.551200000002</v>
      </c>
      <c r="TF58" s="10">
        <v>39544.284</v>
      </c>
      <c r="TG58" s="10">
        <v>35821.404000000002</v>
      </c>
      <c r="TH58" s="10">
        <v>40246.862000000001</v>
      </c>
      <c r="TI58" s="10">
        <v>44147.0674</v>
      </c>
      <c r="TJ58" s="10">
        <v>40237.576000000001</v>
      </c>
      <c r="TK58" s="10">
        <v>36998.121400000004</v>
      </c>
      <c r="TL58" s="10">
        <v>35788.052000000003</v>
      </c>
      <c r="TM58" s="10">
        <v>36019.360000000001</v>
      </c>
      <c r="TN58" s="10">
        <v>38462.9274</v>
      </c>
      <c r="TO58" s="10">
        <v>39837.175999999999</v>
      </c>
      <c r="TP58" s="10">
        <v>37756.673999999999</v>
      </c>
      <c r="TQ58" s="10">
        <v>39549.682000000001</v>
      </c>
      <c r="TR58" s="10">
        <v>41458.554400000001</v>
      </c>
      <c r="TS58" s="10">
        <v>37207.322</v>
      </c>
      <c r="TT58" s="10">
        <v>37671.976799999997</v>
      </c>
      <c r="TU58" s="10">
        <v>34351.203999999998</v>
      </c>
      <c r="TV58" s="10">
        <v>36756.627999999997</v>
      </c>
      <c r="TW58" s="10">
        <v>36661.392999999996</v>
      </c>
      <c r="TX58" s="10">
        <v>38514.468000000001</v>
      </c>
      <c r="TY58" s="10">
        <v>35883.451999999997</v>
      </c>
      <c r="TZ58" s="10">
        <v>34602.050000000003</v>
      </c>
      <c r="UA58" s="10">
        <v>34313.667999999998</v>
      </c>
      <c r="UB58" s="10">
        <v>38138.354200000002</v>
      </c>
      <c r="UC58" s="10">
        <v>36929.2762</v>
      </c>
      <c r="UD58" s="10">
        <v>36439.531999999999</v>
      </c>
      <c r="UE58" s="10">
        <v>35225.010999999999</v>
      </c>
      <c r="UF58" s="10">
        <v>37038.561600000001</v>
      </c>
      <c r="UG58" s="10">
        <v>36375.042600000001</v>
      </c>
      <c r="UH58" s="10">
        <v>40481.614000000001</v>
      </c>
      <c r="UI58" s="10">
        <v>38745.794000000002</v>
      </c>
      <c r="UJ58" s="10">
        <v>37570.817799999997</v>
      </c>
      <c r="UK58" s="10">
        <v>34123.464</v>
      </c>
      <c r="UL58" s="10">
        <v>36644.648999999998</v>
      </c>
      <c r="UM58" s="10">
        <v>37574.544000000002</v>
      </c>
      <c r="UN58" s="10">
        <v>35158.078000000001</v>
      </c>
      <c r="UO58" s="10">
        <v>33092.962</v>
      </c>
      <c r="UP58" s="10">
        <v>41093.115599999997</v>
      </c>
      <c r="UQ58" s="10">
        <v>43706.665000000001</v>
      </c>
      <c r="UR58" s="10">
        <v>36734.144899999999</v>
      </c>
      <c r="US58" s="10">
        <v>36959.679900000003</v>
      </c>
      <c r="UT58" s="10">
        <v>36498.147799999999</v>
      </c>
      <c r="UU58" s="10">
        <v>35558.633000000002</v>
      </c>
      <c r="UV58" s="10">
        <v>42143.195</v>
      </c>
      <c r="UW58" s="10">
        <v>31928.867999999999</v>
      </c>
      <c r="UX58" s="10">
        <v>40287.51</v>
      </c>
      <c r="UY58" s="10">
        <v>33766.663999999997</v>
      </c>
      <c r="UZ58" s="10">
        <v>35860.917600000001</v>
      </c>
      <c r="VA58" s="10">
        <v>35194.7572</v>
      </c>
      <c r="VB58" s="10">
        <v>35381.228000000003</v>
      </c>
      <c r="VC58" s="10">
        <v>34517.205199999997</v>
      </c>
      <c r="VD58" s="10">
        <v>37743.769999999997</v>
      </c>
      <c r="VE58" s="10">
        <v>44870.487200000003</v>
      </c>
      <c r="VF58" s="10">
        <v>42922.975200000001</v>
      </c>
      <c r="VG58" s="10">
        <v>35467.805200000003</v>
      </c>
      <c r="VH58" s="10">
        <v>37993.915999999997</v>
      </c>
      <c r="VI58" s="10">
        <v>35883.254800000002</v>
      </c>
      <c r="VJ58" s="10">
        <v>34455.715199999999</v>
      </c>
      <c r="VK58" s="10">
        <v>33762.546000000002</v>
      </c>
      <c r="VL58" s="10">
        <v>34961.614000000001</v>
      </c>
      <c r="VM58" s="10">
        <v>35208.968000000001</v>
      </c>
      <c r="VN58" s="10">
        <v>34583.627200000003</v>
      </c>
      <c r="VO58" s="10">
        <v>38109.957999999999</v>
      </c>
      <c r="VP58" s="10">
        <v>37951.823400000001</v>
      </c>
      <c r="VQ58" s="10">
        <v>37047.942799999997</v>
      </c>
      <c r="VR58" s="10">
        <v>39122.025999999998</v>
      </c>
      <c r="VS58" s="10">
        <v>38758.921999999999</v>
      </c>
      <c r="VT58" s="10">
        <v>37218.625999999997</v>
      </c>
      <c r="VU58" s="10">
        <v>40249.160000000003</v>
      </c>
      <c r="VV58" s="10">
        <v>34159.5268</v>
      </c>
      <c r="VW58" s="10">
        <v>39049.205999999998</v>
      </c>
      <c r="VX58" s="10">
        <v>34863.661999999997</v>
      </c>
      <c r="VY58" s="10">
        <v>37621.5484</v>
      </c>
      <c r="VZ58" s="10">
        <v>36986.392599999999</v>
      </c>
      <c r="WA58" s="10">
        <v>39100.700599999996</v>
      </c>
      <c r="WB58" s="10">
        <v>43689.567999999999</v>
      </c>
      <c r="WC58" s="10">
        <v>44607.163</v>
      </c>
      <c r="WD58" s="10">
        <v>43700.807999999997</v>
      </c>
      <c r="WE58" s="10">
        <v>34258.608</v>
      </c>
      <c r="WF58" s="10">
        <v>35061.957999999999</v>
      </c>
      <c r="WG58" s="10">
        <v>32920.47</v>
      </c>
      <c r="WH58" s="10">
        <v>37608.241999999998</v>
      </c>
      <c r="WI58" s="10">
        <v>39805.233999999997</v>
      </c>
      <c r="WJ58" s="10">
        <v>36918.133999999998</v>
      </c>
      <c r="WK58" s="10">
        <v>36179.47</v>
      </c>
      <c r="WL58" s="10">
        <v>31475.0412</v>
      </c>
      <c r="WM58" s="10">
        <v>33201.449999999997</v>
      </c>
      <c r="WN58" s="10">
        <v>36416.722000000002</v>
      </c>
      <c r="WO58" s="10">
        <v>35420.160799999998</v>
      </c>
      <c r="WP58" s="10">
        <v>35062.351999999999</v>
      </c>
      <c r="WQ58" s="10">
        <v>38986.424800000001</v>
      </c>
      <c r="WR58" s="10">
        <v>34320.553800000002</v>
      </c>
      <c r="WS58" s="10">
        <v>33636.949999999997</v>
      </c>
      <c r="WT58" s="10">
        <v>38084.972999999998</v>
      </c>
      <c r="WU58" s="10">
        <v>36355.61</v>
      </c>
      <c r="WV58" s="10">
        <v>35097.5524</v>
      </c>
      <c r="WW58" s="10">
        <v>35740.43</v>
      </c>
      <c r="WX58" s="10">
        <v>34503.14</v>
      </c>
      <c r="WY58" s="10">
        <v>35654.398000000001</v>
      </c>
      <c r="WZ58" s="10">
        <v>42304.425999999999</v>
      </c>
      <c r="XA58" s="10">
        <v>33276.294000000002</v>
      </c>
      <c r="XB58" s="10">
        <v>38357.667999999998</v>
      </c>
      <c r="XC58" s="10">
        <v>41982.158000000003</v>
      </c>
      <c r="XD58" s="10">
        <v>41251.478000000003</v>
      </c>
      <c r="XE58" s="10">
        <v>38746.016000000003</v>
      </c>
      <c r="XF58" s="10">
        <v>39183.135999999999</v>
      </c>
      <c r="XG58" s="10">
        <v>38801.6008</v>
      </c>
      <c r="XH58" s="10">
        <v>38753.536999999997</v>
      </c>
      <c r="XI58" s="10">
        <v>36684.209199999998</v>
      </c>
      <c r="XJ58" s="10">
        <v>43826.432000000001</v>
      </c>
      <c r="XK58" s="10">
        <v>37045.523999999998</v>
      </c>
      <c r="XL58" s="10">
        <v>38879.633999999998</v>
      </c>
      <c r="XM58" s="10">
        <v>35531.197200000002</v>
      </c>
      <c r="XN58" s="10">
        <v>34272.614220000003</v>
      </c>
      <c r="XO58" s="10">
        <v>36350.925000000003</v>
      </c>
      <c r="XP58" s="10">
        <v>35439.292000000001</v>
      </c>
      <c r="XQ58" s="10">
        <v>36762.542200000004</v>
      </c>
      <c r="XR58" s="10">
        <v>34907.382599999997</v>
      </c>
      <c r="XS58" s="10">
        <v>33836.840600000003</v>
      </c>
      <c r="XT58" s="10">
        <v>35745.511400000003</v>
      </c>
      <c r="XU58" s="10">
        <v>36372.196000000004</v>
      </c>
      <c r="XV58" s="10">
        <v>33562.807999999997</v>
      </c>
      <c r="XW58" s="10">
        <v>37835.864600000001</v>
      </c>
      <c r="XX58" s="10">
        <v>34247.461600000002</v>
      </c>
      <c r="XY58" s="10">
        <v>41004.678</v>
      </c>
      <c r="XZ58" s="10">
        <v>35900.455999999998</v>
      </c>
      <c r="YA58" s="10">
        <v>35650.483999999997</v>
      </c>
      <c r="YB58" s="10">
        <v>37056.917999999998</v>
      </c>
      <c r="YC58" s="10">
        <v>35518.106</v>
      </c>
      <c r="YD58" s="10">
        <v>44261.648000000001</v>
      </c>
      <c r="YE58" s="10">
        <v>43942.049400000004</v>
      </c>
      <c r="YF58" s="10">
        <v>42067.323600000003</v>
      </c>
      <c r="YG58" s="10">
        <v>36070.254000000001</v>
      </c>
      <c r="YH58" s="10">
        <v>36154.269999999997</v>
      </c>
      <c r="YI58" s="10">
        <v>36287.629999999997</v>
      </c>
      <c r="YJ58" s="10">
        <v>37106.209000000003</v>
      </c>
      <c r="YK58" s="10">
        <v>36815.86</v>
      </c>
      <c r="YL58" s="10">
        <v>38250.988400000002</v>
      </c>
      <c r="YM58" s="10">
        <v>37155.496599999999</v>
      </c>
      <c r="YN58" s="10">
        <v>38653.418599999997</v>
      </c>
      <c r="YO58" s="10">
        <v>38667.51</v>
      </c>
      <c r="YP58" s="10">
        <v>35953.123800000001</v>
      </c>
      <c r="YQ58" s="10">
        <v>38376.675999999999</v>
      </c>
      <c r="YR58" s="10">
        <v>42185.998639999998</v>
      </c>
      <c r="YS58" s="10">
        <v>40863.863599999997</v>
      </c>
      <c r="YT58" s="10">
        <v>40583.770199999999</v>
      </c>
      <c r="YU58" s="10">
        <v>39492.5046</v>
      </c>
      <c r="YV58" s="10">
        <v>38540.792200000004</v>
      </c>
      <c r="YW58" s="10">
        <v>36252.811364000001</v>
      </c>
      <c r="YX58" s="10">
        <v>37029.462</v>
      </c>
      <c r="YY58" s="10">
        <v>34653.743000000002</v>
      </c>
      <c r="YZ58" s="10">
        <v>34031.281999999999</v>
      </c>
      <c r="ZA58" s="10">
        <v>34697.494599999998</v>
      </c>
      <c r="ZB58" s="10">
        <v>34949.239000000001</v>
      </c>
      <c r="ZC58" s="10">
        <v>32720.0164</v>
      </c>
      <c r="ZD58" s="10">
        <v>37558.372000000003</v>
      </c>
      <c r="ZE58" s="10">
        <v>36377.517999999996</v>
      </c>
      <c r="ZF58" s="10">
        <v>39961.364000000001</v>
      </c>
      <c r="ZG58" s="10">
        <v>37561.607600000003</v>
      </c>
      <c r="ZH58" s="10">
        <v>34063.6734</v>
      </c>
      <c r="ZI58" s="10">
        <v>34525.444000000003</v>
      </c>
      <c r="ZJ58" s="10">
        <v>35680.137999999999</v>
      </c>
      <c r="ZK58" s="10">
        <v>37033.095600000001</v>
      </c>
      <c r="ZL58" s="10">
        <v>37454.411999999997</v>
      </c>
      <c r="ZM58" s="10">
        <v>46414.399799999999</v>
      </c>
      <c r="ZN58" s="10">
        <v>34850.843999999997</v>
      </c>
      <c r="ZO58" s="10">
        <v>35636.938000000002</v>
      </c>
      <c r="ZP58" s="10">
        <v>34722.055999999997</v>
      </c>
      <c r="ZQ58" s="10">
        <v>38636.017999999996</v>
      </c>
      <c r="ZR58" s="10">
        <v>39756.5386</v>
      </c>
      <c r="ZS58" s="10">
        <v>38958.339999999997</v>
      </c>
      <c r="ZT58" s="10">
        <v>38816.180399999997</v>
      </c>
      <c r="ZU58" s="10">
        <v>37321.822</v>
      </c>
      <c r="ZV58" s="10">
        <v>41957.463400000001</v>
      </c>
      <c r="ZW58" s="10">
        <v>47473.777000000002</v>
      </c>
      <c r="ZX58" s="10">
        <v>34912.682000000001</v>
      </c>
      <c r="ZY58" s="10">
        <v>37361.803999999996</v>
      </c>
      <c r="ZZ58" s="10">
        <v>34523.241999999998</v>
      </c>
      <c r="AAA58" s="10">
        <v>37058.718000000001</v>
      </c>
      <c r="AAB58" s="10">
        <v>47435.553999999996</v>
      </c>
      <c r="AAC58" s="10">
        <v>35937.692000000003</v>
      </c>
      <c r="AAD58" s="10">
        <v>37031.817999999999</v>
      </c>
      <c r="AAE58" s="10">
        <v>34944.69</v>
      </c>
      <c r="AAF58" s="10">
        <v>36447.493000000002</v>
      </c>
      <c r="AAG58" s="10">
        <v>36500.737800000003</v>
      </c>
      <c r="AAH58" s="10">
        <v>35915.196799999998</v>
      </c>
      <c r="AAI58" s="10">
        <v>32601.077399999998</v>
      </c>
      <c r="AAJ58" s="10">
        <v>36184.025999999998</v>
      </c>
      <c r="AAK58" s="10">
        <v>35480.056799999998</v>
      </c>
      <c r="AAL58" s="10">
        <v>35960.527999999998</v>
      </c>
      <c r="AAM58" s="10">
        <v>41735.836000000003</v>
      </c>
      <c r="AAN58" s="10">
        <v>40666.205999999998</v>
      </c>
      <c r="AAO58" s="10">
        <v>38716.635999999999</v>
      </c>
      <c r="AAP58" s="10">
        <v>33988.182000000001</v>
      </c>
      <c r="AAQ58" s="10">
        <v>36380.966800000002</v>
      </c>
      <c r="AAR58" s="10">
        <v>36484.17</v>
      </c>
      <c r="AAS58" s="10">
        <v>32496.114000000001</v>
      </c>
      <c r="AAT58" s="10">
        <v>36001.008000000002</v>
      </c>
      <c r="AAU58" s="10">
        <v>41251.754000000001</v>
      </c>
      <c r="AAV58" s="10">
        <v>32477.686399999999</v>
      </c>
      <c r="AAW58" s="10">
        <v>36287.3488</v>
      </c>
      <c r="AAX58" s="10">
        <v>39072.8724</v>
      </c>
      <c r="AAY58" s="10">
        <v>40931.606399999997</v>
      </c>
      <c r="AAZ58" s="10">
        <v>33932.326800000003</v>
      </c>
      <c r="ABA58" s="10">
        <v>34371.551399999997</v>
      </c>
      <c r="ABB58" s="10">
        <v>35771.870000000003</v>
      </c>
      <c r="ABC58" s="10">
        <v>37130.1</v>
      </c>
      <c r="ABD58" s="10">
        <v>37877.902000000002</v>
      </c>
      <c r="ABE58" s="10">
        <v>36374.71</v>
      </c>
      <c r="ABF58" s="10">
        <v>40341.294000000002</v>
      </c>
      <c r="ABG58" s="10">
        <v>38883.061999999998</v>
      </c>
      <c r="ABH58" s="10">
        <v>40933.466</v>
      </c>
      <c r="ABI58" s="10">
        <v>35212.678999999996</v>
      </c>
      <c r="ABJ58" s="10">
        <v>35680.4254</v>
      </c>
      <c r="ABK58" s="10">
        <v>36885.85</v>
      </c>
      <c r="ABL58" s="10">
        <v>34989.368000000002</v>
      </c>
      <c r="ABM58" s="10">
        <v>35889.824000000001</v>
      </c>
      <c r="ABN58" s="10">
        <v>36421.978000000003</v>
      </c>
      <c r="ABO58" s="10">
        <v>36053.772199999999</v>
      </c>
      <c r="ABP58" s="10">
        <v>39257.103999999999</v>
      </c>
      <c r="ABQ58" s="10">
        <v>37967.954400000002</v>
      </c>
      <c r="ABR58" s="10">
        <v>38372.958599999998</v>
      </c>
      <c r="ABS58" s="10">
        <v>39432.343000000001</v>
      </c>
      <c r="ABT58" s="10">
        <v>38333.15</v>
      </c>
      <c r="ABU58" s="10">
        <v>38595.386200000001</v>
      </c>
      <c r="ABV58" s="10">
        <v>37977.977400000003</v>
      </c>
      <c r="ABW58" s="10">
        <v>35089.743199999997</v>
      </c>
      <c r="ABX58" s="10">
        <v>36966.557999999997</v>
      </c>
      <c r="ABY58" s="10">
        <v>34720.396000000001</v>
      </c>
      <c r="ABZ58" s="10">
        <v>38449.727400000003</v>
      </c>
      <c r="ACA58" s="10">
        <v>37039.117400000003</v>
      </c>
      <c r="ACB58" s="10">
        <v>34190.799599999998</v>
      </c>
      <c r="ACC58" s="10">
        <v>38254.370000000003</v>
      </c>
      <c r="ACD58" s="10">
        <v>35348.630599999997</v>
      </c>
      <c r="ACE58" s="10">
        <v>35360.939400000003</v>
      </c>
      <c r="ACF58" s="10">
        <v>39487.67</v>
      </c>
      <c r="ACG58" s="10">
        <v>39713.633999999998</v>
      </c>
      <c r="ACH58" s="10">
        <v>36919.627</v>
      </c>
      <c r="ACI58" s="10">
        <v>34678.563000000002</v>
      </c>
      <c r="ACJ58" s="10">
        <v>39549.476199999997</v>
      </c>
      <c r="ACK58" s="10">
        <v>36304.419399999999</v>
      </c>
      <c r="ACL58" s="10">
        <v>37741.067999999999</v>
      </c>
      <c r="ACM58" s="10">
        <v>39398.639999999999</v>
      </c>
      <c r="ACN58" s="10">
        <v>36645.925000000003</v>
      </c>
      <c r="ACO58" s="10">
        <v>35054.021000000001</v>
      </c>
      <c r="ACP58" s="10">
        <v>36123.612000000001</v>
      </c>
      <c r="ACQ58" s="10">
        <v>35537.682000000001</v>
      </c>
      <c r="ACR58" s="10">
        <v>36077.989000000001</v>
      </c>
      <c r="ACS58" s="10">
        <v>33472.114999999998</v>
      </c>
      <c r="ACT58" s="10">
        <v>34786.207999999999</v>
      </c>
      <c r="ACU58" s="10">
        <v>34856.063999999998</v>
      </c>
      <c r="ACV58" s="10">
        <v>34354.538399999998</v>
      </c>
      <c r="ACW58" s="10">
        <v>35595.942000000003</v>
      </c>
      <c r="ACX58" s="10">
        <v>35970.460400000004</v>
      </c>
      <c r="ACY58" s="10">
        <v>33248.842199999999</v>
      </c>
      <c r="ACZ58" s="10">
        <v>36245.303999999996</v>
      </c>
      <c r="ADA58" s="10">
        <v>36659.964</v>
      </c>
      <c r="ADB58" s="10">
        <v>39545.68</v>
      </c>
      <c r="ADC58" s="10">
        <v>42316.214</v>
      </c>
      <c r="ADD58" s="10">
        <v>48744.875999999997</v>
      </c>
      <c r="ADE58" s="10">
        <v>47539.289199999999</v>
      </c>
      <c r="ADF58" s="10">
        <v>37908.646000000001</v>
      </c>
      <c r="ADG58" s="10">
        <v>38930.828000000001</v>
      </c>
      <c r="ADH58" s="10">
        <v>41068.411999999997</v>
      </c>
      <c r="ADI58" s="10">
        <v>38066.197999999997</v>
      </c>
      <c r="ADJ58" s="10">
        <v>37570.326000000001</v>
      </c>
      <c r="ADK58" s="10">
        <v>36421.258199999997</v>
      </c>
      <c r="ADL58" s="10">
        <v>39667.326000000001</v>
      </c>
      <c r="ADM58" s="10">
        <v>38674.67</v>
      </c>
      <c r="ADN58" s="10">
        <v>39460.347999999998</v>
      </c>
      <c r="ADO58" s="10">
        <v>39360.292000000001</v>
      </c>
      <c r="ADP58" s="10">
        <v>35775.754000000001</v>
      </c>
      <c r="ADQ58" s="10">
        <v>34668.296000000002</v>
      </c>
      <c r="ADR58" s="10">
        <v>35467.737999999998</v>
      </c>
      <c r="ADS58" s="10">
        <v>35694.18</v>
      </c>
      <c r="ADT58" s="10">
        <v>36109.760399999999</v>
      </c>
      <c r="ADU58" s="10">
        <v>35060.016000000003</v>
      </c>
      <c r="ADV58" s="10">
        <v>34034.953999999998</v>
      </c>
      <c r="ADW58" s="10">
        <v>35285.682000000001</v>
      </c>
      <c r="ADX58" s="10">
        <v>35493.335400000004</v>
      </c>
      <c r="ADY58" s="10">
        <v>34379.666599999997</v>
      </c>
      <c r="ADZ58" s="10">
        <v>37044.792000000001</v>
      </c>
      <c r="AEA58" s="10">
        <v>36806.487999999998</v>
      </c>
      <c r="AEB58" s="10">
        <v>33558.921600000001</v>
      </c>
      <c r="AEC58" s="10">
        <v>36377.947399999997</v>
      </c>
      <c r="AED58" s="10">
        <v>34086.2042</v>
      </c>
      <c r="AEE58" s="10">
        <v>35699.39</v>
      </c>
      <c r="AEF58" s="10">
        <v>35502.875</v>
      </c>
      <c r="AEG58" s="10">
        <v>33939.68</v>
      </c>
      <c r="AEH58" s="10">
        <v>35345.031999999999</v>
      </c>
      <c r="AEI58" s="10">
        <v>32944.053200000002</v>
      </c>
      <c r="AEJ58" s="10">
        <v>36439.936000000002</v>
      </c>
      <c r="AEK58" s="10">
        <v>38894.817600000002</v>
      </c>
      <c r="AEL58" s="10">
        <v>38342.1</v>
      </c>
      <c r="AEM58" s="10">
        <v>36760.716200000003</v>
      </c>
      <c r="AEN58" s="10">
        <v>36138.428</v>
      </c>
      <c r="AEO58" s="10">
        <v>38006.36</v>
      </c>
      <c r="AEP58" s="10">
        <v>35189.466999999997</v>
      </c>
      <c r="AEQ58" s="10">
        <v>34825.3364</v>
      </c>
      <c r="AER58" s="10">
        <v>36340.233999999997</v>
      </c>
      <c r="AES58" s="10">
        <v>37137.678</v>
      </c>
      <c r="AET58" s="10">
        <v>40462.773999999998</v>
      </c>
      <c r="AEU58" s="10">
        <v>39148.11</v>
      </c>
      <c r="AEV58" s="10">
        <v>43316.656000000003</v>
      </c>
      <c r="AEW58" s="10">
        <v>34540.485000000001</v>
      </c>
      <c r="AEX58" s="10">
        <v>33760.678</v>
      </c>
      <c r="AEY58" s="10">
        <v>34744.214</v>
      </c>
      <c r="AEZ58" s="10">
        <v>33070.703999999998</v>
      </c>
      <c r="AFA58" s="10">
        <v>37930.577599999997</v>
      </c>
      <c r="AFB58" s="10">
        <v>33749.315999999999</v>
      </c>
      <c r="AFC58" s="10">
        <v>35928.8894</v>
      </c>
      <c r="AFD58" s="10">
        <v>36765.199999999997</v>
      </c>
      <c r="AFE58" s="10">
        <v>37288.917999999998</v>
      </c>
      <c r="AFF58" s="10">
        <v>34656.264600000002</v>
      </c>
      <c r="AFG58" s="10">
        <v>35789.153200000001</v>
      </c>
      <c r="AFH58" s="10">
        <v>34001.68</v>
      </c>
      <c r="AFI58" s="10">
        <v>35223.1</v>
      </c>
      <c r="AFJ58" s="10">
        <v>34578.222000000002</v>
      </c>
      <c r="AFK58" s="10">
        <v>34486.743999999999</v>
      </c>
      <c r="AFL58" s="10">
        <v>34601.563600000001</v>
      </c>
      <c r="AFM58" s="10">
        <v>34984.116000000002</v>
      </c>
      <c r="AFN58" s="10">
        <v>36952.945399999997</v>
      </c>
      <c r="AFO58" s="10">
        <v>36860.966</v>
      </c>
      <c r="AFP58" s="10">
        <v>37976.588000000003</v>
      </c>
      <c r="AFQ58" s="10">
        <v>42065.62</v>
      </c>
      <c r="AFR58" s="10">
        <v>40521.47</v>
      </c>
      <c r="AFS58" s="10">
        <v>39507.377999999997</v>
      </c>
      <c r="AFT58" s="10">
        <v>36272.745199999998</v>
      </c>
      <c r="AFU58" s="10">
        <v>36698.637999999999</v>
      </c>
      <c r="AFV58" s="10">
        <v>34787.111259999998</v>
      </c>
      <c r="AFW58" s="10">
        <v>38528.606</v>
      </c>
      <c r="AFX58" s="10">
        <v>36687.252</v>
      </c>
      <c r="AFY58" s="10">
        <v>38483.856</v>
      </c>
      <c r="AFZ58" s="10">
        <v>39481.288</v>
      </c>
      <c r="AGA58" s="10">
        <v>41230.673999999999</v>
      </c>
      <c r="AGB58" s="10">
        <v>40159.040000000001</v>
      </c>
      <c r="AGC58" s="10">
        <v>39018.981599999999</v>
      </c>
      <c r="AGD58" s="10">
        <v>34096.2284</v>
      </c>
      <c r="AGE58" s="10">
        <v>35896.780200000001</v>
      </c>
      <c r="AGF58" s="10">
        <v>33242.614000000001</v>
      </c>
      <c r="AGG58" s="10">
        <v>36378.875999999997</v>
      </c>
      <c r="AGH58" s="10">
        <v>37373.037799999998</v>
      </c>
      <c r="AGI58" s="10">
        <v>35046.514000000003</v>
      </c>
      <c r="AGJ58" s="10">
        <v>36586.902800000003</v>
      </c>
      <c r="AGK58" s="10">
        <v>36676.152000000002</v>
      </c>
      <c r="AGL58" s="10">
        <v>35191.894</v>
      </c>
      <c r="AGM58" s="10">
        <v>37927.671999999999</v>
      </c>
      <c r="AGN58" s="10">
        <v>36638.305999999997</v>
      </c>
      <c r="AGO58" s="10">
        <v>38415.212</v>
      </c>
      <c r="AGP58" s="10">
        <v>37042.932200000003</v>
      </c>
      <c r="AGQ58" s="10">
        <v>36547.887999999999</v>
      </c>
      <c r="AGR58" s="10">
        <v>35421.985999999997</v>
      </c>
      <c r="AGS58" s="10">
        <v>35185.56</v>
      </c>
      <c r="AGT58" s="10">
        <v>35293.100200000001</v>
      </c>
      <c r="AGU58" s="10">
        <v>37598.368799999997</v>
      </c>
      <c r="AGV58" s="10">
        <v>39439.286</v>
      </c>
      <c r="AGW58" s="10">
        <v>32679.058000000001</v>
      </c>
      <c r="AGX58" s="10">
        <v>34814.129800000002</v>
      </c>
      <c r="AGY58" s="10">
        <v>37038.5118</v>
      </c>
      <c r="AGZ58" s="10">
        <v>33923.589800000002</v>
      </c>
      <c r="AHA58" s="10">
        <v>39805.676599999999</v>
      </c>
      <c r="AHB58" s="10">
        <v>36244.1486</v>
      </c>
      <c r="AHC58" s="10">
        <v>38826.163999999997</v>
      </c>
      <c r="AHD58" s="10">
        <v>38299.947200000002</v>
      </c>
      <c r="AHE58" s="10">
        <v>36729.383999999998</v>
      </c>
      <c r="AHF58" s="10">
        <v>36566.268199999999</v>
      </c>
      <c r="AHG58" s="10">
        <v>35442.061600000001</v>
      </c>
      <c r="AHH58" s="10">
        <v>36527.668799999999</v>
      </c>
      <c r="AHI58" s="10">
        <v>42217.598720000002</v>
      </c>
      <c r="AHJ58" s="10">
        <v>46565.258000000002</v>
      </c>
      <c r="AHK58" s="10">
        <v>34002.908000000003</v>
      </c>
      <c r="AHL58" s="10">
        <v>36045.051599999999</v>
      </c>
      <c r="AHM58" s="10">
        <v>34735.675999999999</v>
      </c>
      <c r="AHN58" s="10">
        <v>36849.132599999997</v>
      </c>
      <c r="AHO58" s="10">
        <v>35856.906999999999</v>
      </c>
      <c r="AHP58" s="10">
        <v>36414.017999999996</v>
      </c>
      <c r="AHQ58" s="10">
        <v>36983.588400000001</v>
      </c>
      <c r="AHR58" s="10">
        <v>37775.872479999998</v>
      </c>
      <c r="AHS58" s="10">
        <v>34520.898000000001</v>
      </c>
      <c r="AHT58" s="10">
        <v>38860.448199999999</v>
      </c>
      <c r="AHU58" s="10">
        <v>39837.068399999996</v>
      </c>
      <c r="AHV58" s="10">
        <v>38423.6558</v>
      </c>
      <c r="AHW58" s="10">
        <v>35535.271999999997</v>
      </c>
      <c r="AHX58" s="10">
        <v>34669.078999999998</v>
      </c>
      <c r="AHY58" s="10">
        <v>34122.487999999998</v>
      </c>
      <c r="AHZ58" s="10">
        <v>35102.038</v>
      </c>
      <c r="AIA58" s="10">
        <v>32576.750199999999</v>
      </c>
      <c r="AIB58" s="10">
        <v>39999.417999999998</v>
      </c>
      <c r="AIC58" s="10">
        <v>36193.43</v>
      </c>
      <c r="AID58" s="10">
        <v>34616.086000000003</v>
      </c>
      <c r="AIE58" s="10">
        <v>36855.031999999999</v>
      </c>
      <c r="AIF58" s="10">
        <v>35771.688000000002</v>
      </c>
      <c r="AIG58" s="10">
        <v>35163.053999999996</v>
      </c>
      <c r="AIH58" s="10">
        <v>35701.537199999999</v>
      </c>
      <c r="AII58" s="10">
        <v>39449.377999999997</v>
      </c>
      <c r="AIJ58" s="10">
        <v>35426.016000000003</v>
      </c>
      <c r="AIK58" s="10">
        <v>36232.792000000001</v>
      </c>
      <c r="AIL58" s="10">
        <v>33741.814200000001</v>
      </c>
      <c r="AIM58" s="10">
        <v>33672.358399999997</v>
      </c>
      <c r="AIN58" s="10">
        <v>36384.946600000003</v>
      </c>
      <c r="AIO58" s="10">
        <v>34740.2978</v>
      </c>
      <c r="AIP58" s="10">
        <v>34093.343200000003</v>
      </c>
      <c r="AIQ58" s="10">
        <v>35476.411599999999</v>
      </c>
      <c r="AIR58" s="10">
        <v>34958.122000000003</v>
      </c>
      <c r="AIS58" s="10">
        <v>36589.767599999999</v>
      </c>
      <c r="AIT58" s="10">
        <v>37944.720000000001</v>
      </c>
      <c r="AIU58" s="10">
        <v>38881.712</v>
      </c>
      <c r="AIV58" s="10">
        <v>36865.394200000002</v>
      </c>
      <c r="AIW58" s="10">
        <v>37504.76</v>
      </c>
      <c r="AIX58" s="10">
        <v>36769.262000000002</v>
      </c>
      <c r="AIY58" s="10">
        <v>36534.840600000003</v>
      </c>
      <c r="AIZ58" s="10">
        <v>36553.029600000002</v>
      </c>
      <c r="AJA58" s="10">
        <v>34963.736799999999</v>
      </c>
      <c r="AJB58" s="10">
        <v>36431.703399999999</v>
      </c>
      <c r="AJC58" s="10">
        <v>36031.624799999998</v>
      </c>
      <c r="AJD58" s="10">
        <v>41540.322800000002</v>
      </c>
      <c r="AJE58" s="10">
        <v>39402.107600000003</v>
      </c>
      <c r="AJF58" s="10">
        <v>36647.883199999997</v>
      </c>
      <c r="AJG58" s="10">
        <v>35882.220200000003</v>
      </c>
      <c r="AJH58" s="10">
        <v>40076.379999999997</v>
      </c>
      <c r="AJI58" s="10">
        <v>34405.803999999996</v>
      </c>
      <c r="AJJ58" s="10">
        <v>34841.955800000003</v>
      </c>
      <c r="AJK58" s="10">
        <v>33829.722399999999</v>
      </c>
      <c r="AJL58" s="10">
        <v>44290.784</v>
      </c>
      <c r="AJM58" s="10">
        <v>49535.528400000003</v>
      </c>
      <c r="AJN58" s="10">
        <v>45795.360200000003</v>
      </c>
      <c r="AJO58" s="10">
        <v>36430.730000000003</v>
      </c>
      <c r="AJP58" s="10">
        <v>38520.131999999998</v>
      </c>
      <c r="AJQ58" s="10">
        <v>45476.786800000002</v>
      </c>
      <c r="AJR58" s="10">
        <v>39753.18</v>
      </c>
      <c r="AJS58" s="10">
        <v>39346.726000000002</v>
      </c>
      <c r="AJT58" s="10">
        <v>37828.523999999998</v>
      </c>
      <c r="AJU58" s="10">
        <v>35567.517200000002</v>
      </c>
      <c r="AJV58" s="10">
        <v>38630.343999999997</v>
      </c>
      <c r="AJW58" s="10">
        <v>33252.188399999999</v>
      </c>
      <c r="AJX58" s="10">
        <v>33766.230000000003</v>
      </c>
      <c r="AJY58" s="10">
        <v>34405.374799999998</v>
      </c>
      <c r="AJZ58" s="10">
        <v>36923.2984</v>
      </c>
      <c r="AKA58" s="10">
        <v>34648.156199999998</v>
      </c>
      <c r="AKB58" s="10">
        <v>36058.913999999997</v>
      </c>
      <c r="AKC58" s="10">
        <v>37055.54</v>
      </c>
      <c r="AKD58" s="10">
        <v>37502.185400000002</v>
      </c>
      <c r="AKE58" s="10">
        <v>34780.171999999999</v>
      </c>
      <c r="AKF58" s="10">
        <v>36411.016600000003</v>
      </c>
      <c r="AKG58" s="10">
        <v>40486.370000000003</v>
      </c>
      <c r="AKH58" s="10">
        <v>44816.116999999998</v>
      </c>
      <c r="AKI58" s="10">
        <v>38848.249600000003</v>
      </c>
      <c r="AKJ58" s="10">
        <v>37013.624799999998</v>
      </c>
      <c r="AKK58" s="10">
        <v>34750.864800000003</v>
      </c>
      <c r="AKL58" s="10">
        <v>36349.9666</v>
      </c>
      <c r="AKM58" s="10">
        <v>37073.641000000003</v>
      </c>
      <c r="AKN58" s="10">
        <v>37494.5478</v>
      </c>
      <c r="AKO58" s="10">
        <v>35759.178399999997</v>
      </c>
      <c r="AKP58" s="10">
        <v>35739.984400000001</v>
      </c>
      <c r="AKQ58" s="10">
        <v>36560.035000000003</v>
      </c>
      <c r="AKR58" s="10">
        <v>38271.541799999999</v>
      </c>
      <c r="AKS58" s="10">
        <v>37808.067799999997</v>
      </c>
      <c r="AKT58" s="10">
        <v>34309.637999999999</v>
      </c>
      <c r="AKU58" s="10">
        <v>37215.410000000003</v>
      </c>
      <c r="AKV58" s="10">
        <v>42522.097999999998</v>
      </c>
      <c r="AKW58" s="10">
        <v>33127.133199999997</v>
      </c>
      <c r="AKX58" s="10">
        <v>37889.75</v>
      </c>
      <c r="AKY58" s="10">
        <v>34928.226000000002</v>
      </c>
      <c r="AKZ58" s="10">
        <v>38380.22</v>
      </c>
      <c r="ALA58" s="10">
        <v>35619.56</v>
      </c>
      <c r="ALB58" s="10">
        <v>38302.129820000002</v>
      </c>
      <c r="ALC58" s="10">
        <v>36566.559999999998</v>
      </c>
      <c r="ALD58" s="10">
        <v>37260.016000000003</v>
      </c>
      <c r="ALE58" s="10">
        <v>40049.687599999997</v>
      </c>
      <c r="ALF58" s="10">
        <v>39417.381800000003</v>
      </c>
      <c r="ALG58" s="10">
        <v>39502.487999999998</v>
      </c>
      <c r="ALH58" s="10">
        <v>35192.275999999998</v>
      </c>
      <c r="ALI58" s="10">
        <v>34314.4856</v>
      </c>
      <c r="ALJ58" s="10">
        <v>42310.482000000004</v>
      </c>
      <c r="ALK58" s="10">
        <v>39247.847800000003</v>
      </c>
      <c r="ALL58" s="10">
        <v>31946.4784</v>
      </c>
      <c r="ALM58" s="10">
        <v>41231.338000000003</v>
      </c>
      <c r="ALN58" s="10">
        <v>37115.896800000002</v>
      </c>
      <c r="ALO58" s="10">
        <v>38604.453999999998</v>
      </c>
      <c r="ALP58" s="10">
        <v>42383.022199999999</v>
      </c>
      <c r="ALQ58" s="10">
        <v>39778.754000000001</v>
      </c>
      <c r="ALR58" s="10">
        <v>45093.38884</v>
      </c>
      <c r="ALS58" s="10">
        <v>41391.479599999999</v>
      </c>
      <c r="ALT58" s="10">
        <v>35668.905400000003</v>
      </c>
      <c r="ALU58" s="10">
        <v>36378.299200000001</v>
      </c>
      <c r="ALV58" s="10">
        <v>33894.054199999999</v>
      </c>
      <c r="ALW58" s="10">
        <v>38092.947999999997</v>
      </c>
      <c r="ALX58" s="10">
        <v>39487.158000000003</v>
      </c>
      <c r="ALY58" s="10">
        <v>40959.154000000002</v>
      </c>
      <c r="ALZ58" s="10">
        <v>35858.035600000003</v>
      </c>
      <c r="AMA58" s="10">
        <v>35488.471599999997</v>
      </c>
      <c r="AMB58" s="10">
        <v>35512.148000000001</v>
      </c>
      <c r="AMC58" s="10">
        <v>36103.947999999997</v>
      </c>
      <c r="AMD58" s="10">
        <v>33846.436399999999</v>
      </c>
      <c r="AME58" s="10">
        <v>35340.038</v>
      </c>
      <c r="AMF58" s="10">
        <v>35589.892</v>
      </c>
      <c r="AMG58" s="10">
        <v>35544.557800000002</v>
      </c>
      <c r="AMH58" s="10">
        <v>37437.967799999999</v>
      </c>
      <c r="AMI58" s="10">
        <v>35879.148200000003</v>
      </c>
      <c r="AMJ58" s="10">
        <v>36355.120799999997</v>
      </c>
      <c r="AMK58" s="10">
        <v>39837.303999999996</v>
      </c>
      <c r="AML58" s="10">
        <v>44158.480199999998</v>
      </c>
      <c r="AMM58" s="10">
        <v>45395.453999999998</v>
      </c>
      <c r="AMN58" s="10">
        <v>39338.790999999997</v>
      </c>
      <c r="AMO58" s="10">
        <v>43751.787799999998</v>
      </c>
      <c r="AMP58" s="10">
        <v>35856.288200000003</v>
      </c>
      <c r="AMQ58" s="10">
        <v>35845.631999999998</v>
      </c>
      <c r="AMR58" s="10">
        <v>35274.853999999999</v>
      </c>
      <c r="AMS58" s="10">
        <v>36529.097999999998</v>
      </c>
      <c r="AMT58" s="10">
        <v>35244.084000000003</v>
      </c>
      <c r="AMU58" s="10">
        <v>35175.686800000003</v>
      </c>
      <c r="AMV58" s="10">
        <v>37952.095600000001</v>
      </c>
      <c r="AMW58" s="10">
        <v>40642.733999999997</v>
      </c>
      <c r="AMX58" s="10">
        <v>46031.705800000003</v>
      </c>
      <c r="AMY58" s="10">
        <v>41943.36176</v>
      </c>
      <c r="AMZ58" s="10">
        <v>33745.9712</v>
      </c>
      <c r="ANA58" s="10">
        <v>36321.557800000002</v>
      </c>
      <c r="ANB58" s="10">
        <v>37693.602599999998</v>
      </c>
      <c r="ANC58" s="10">
        <v>36781.784820000001</v>
      </c>
      <c r="AND58" s="10">
        <v>39375.035400000001</v>
      </c>
      <c r="ANE58" s="10">
        <v>43682.390200000002</v>
      </c>
      <c r="ANF58" s="10">
        <v>37107.207999999999</v>
      </c>
      <c r="ANG58" s="10">
        <v>42160.228000000003</v>
      </c>
      <c r="ANH58" s="10">
        <v>40635.718000000001</v>
      </c>
      <c r="ANI58" s="10">
        <v>38588.654000000002</v>
      </c>
      <c r="ANJ58" s="10">
        <v>39250.848400000003</v>
      </c>
      <c r="ANK58" s="10">
        <v>37946.620000000003</v>
      </c>
      <c r="ANL58" s="10">
        <v>38067.899400000002</v>
      </c>
      <c r="ANM58" s="10">
        <v>35231.072999999997</v>
      </c>
      <c r="ANN58" s="10">
        <v>37278.770799999998</v>
      </c>
      <c r="ANO58" s="10">
        <v>34631.941200000001</v>
      </c>
      <c r="ANP58" s="10">
        <v>36397.584000000003</v>
      </c>
      <c r="ANQ58" s="10">
        <v>34978.7284</v>
      </c>
      <c r="ANR58" s="10">
        <v>35982.565999999999</v>
      </c>
      <c r="ANS58" s="10">
        <v>37815.504999999997</v>
      </c>
      <c r="ANT58" s="10">
        <v>38271.106599999999</v>
      </c>
      <c r="ANU58" s="10">
        <v>35971.160000000003</v>
      </c>
      <c r="ANV58" s="10">
        <v>41752.311600000001</v>
      </c>
      <c r="ANW58" s="10">
        <v>40547.038</v>
      </c>
      <c r="ANX58" s="10">
        <v>35375.857100000001</v>
      </c>
      <c r="ANY58" s="10">
        <v>35739.035499999998</v>
      </c>
      <c r="ANZ58" s="10">
        <v>35264.508300000001</v>
      </c>
      <c r="AOA58" s="10">
        <v>36078.796900000001</v>
      </c>
      <c r="AOB58" s="10">
        <v>33964.069499999998</v>
      </c>
      <c r="AOC58" s="10">
        <v>40281.721100000002</v>
      </c>
      <c r="AOD58" s="10">
        <v>43585.182399999998</v>
      </c>
      <c r="AOE58" s="10">
        <v>35265.686199999996</v>
      </c>
      <c r="AOF58" s="10">
        <v>35151.8128</v>
      </c>
      <c r="AOG58" s="10">
        <v>36712.691200000001</v>
      </c>
      <c r="AOH58" s="10">
        <v>37272.36</v>
      </c>
      <c r="AOI58" s="10">
        <v>35293.021800000002</v>
      </c>
      <c r="AOJ58" s="10">
        <v>37825.209000000003</v>
      </c>
      <c r="AOK58" s="10">
        <v>40879.183400000002</v>
      </c>
      <c r="AOL58" s="10">
        <v>38205.600200000001</v>
      </c>
      <c r="AOM58" s="10">
        <v>37135.337200000002</v>
      </c>
      <c r="AON58" s="10">
        <v>36033.627</v>
      </c>
      <c r="AOO58" s="10">
        <v>34015.636599999998</v>
      </c>
      <c r="AOP58" s="10">
        <v>36201.26</v>
      </c>
      <c r="AOQ58" s="10">
        <v>36249.925999999999</v>
      </c>
      <c r="AOR58" s="10">
        <v>35046.597999999998</v>
      </c>
      <c r="AOS58" s="10">
        <v>35912.593999999997</v>
      </c>
      <c r="AOT58" s="10">
        <v>33183.714</v>
      </c>
      <c r="AOU58" s="10">
        <v>39589.99</v>
      </c>
      <c r="AOV58" s="10">
        <v>41172.304799999998</v>
      </c>
      <c r="AOW58" s="10">
        <v>41636.448799999998</v>
      </c>
      <c r="AOX58" s="10">
        <v>43269.955399999999</v>
      </c>
      <c r="AOY58" s="10">
        <v>44429.316400000003</v>
      </c>
      <c r="AOZ58" s="10">
        <v>39294.444000000003</v>
      </c>
      <c r="APA58" s="10">
        <v>43825.309600000001</v>
      </c>
      <c r="APB58" s="10">
        <v>44700.620999999999</v>
      </c>
      <c r="APC58" s="10">
        <v>37148.546600000001</v>
      </c>
      <c r="APD58" s="10">
        <v>35902.048000000003</v>
      </c>
      <c r="APE58" s="10">
        <v>34145.661200000002</v>
      </c>
      <c r="APF58" s="10">
        <v>41397.35</v>
      </c>
      <c r="APG58" s="10">
        <v>35198.684000000001</v>
      </c>
      <c r="APH58" s="10">
        <v>36700.212</v>
      </c>
      <c r="API58" s="10">
        <v>35109.947999999997</v>
      </c>
      <c r="APJ58" s="10">
        <v>38988.701999999997</v>
      </c>
      <c r="APK58" s="10">
        <v>32740.960800000001</v>
      </c>
      <c r="APL58" s="10">
        <v>35659.677600000003</v>
      </c>
      <c r="APM58" s="10">
        <v>37102.552000000003</v>
      </c>
      <c r="APN58" s="10">
        <v>35241.942000000003</v>
      </c>
      <c r="APO58" s="10">
        <v>39593.597999999998</v>
      </c>
      <c r="APP58" s="10">
        <v>35173.287199999999</v>
      </c>
      <c r="APQ58" s="10">
        <v>36234.1538</v>
      </c>
      <c r="APR58" s="10">
        <v>37883.849600000001</v>
      </c>
      <c r="APS58" s="10">
        <v>35617.2716</v>
      </c>
      <c r="APT58" s="10">
        <v>37875.145199999999</v>
      </c>
      <c r="APU58" s="10">
        <v>38542.380400000002</v>
      </c>
      <c r="APV58" s="10">
        <v>41873.046799999996</v>
      </c>
      <c r="APW58" s="10">
        <v>35659.504000000001</v>
      </c>
      <c r="APX58" s="10">
        <v>38882.589999999997</v>
      </c>
      <c r="APY58" s="10">
        <v>42718.982400000001</v>
      </c>
      <c r="APZ58" s="10">
        <v>39984.798000000003</v>
      </c>
      <c r="AQA58" s="10">
        <v>38221.148399999998</v>
      </c>
      <c r="AQB58" s="10">
        <v>38962.084000000003</v>
      </c>
      <c r="AQC58" s="10">
        <v>34883.987999999998</v>
      </c>
      <c r="AQD58" s="10">
        <v>39783.817999999999</v>
      </c>
      <c r="AQE58" s="10">
        <v>38750.7788</v>
      </c>
      <c r="AQF58" s="10">
        <v>42059.96</v>
      </c>
      <c r="AQG58" s="10">
        <v>38274.06</v>
      </c>
      <c r="AQH58" s="10">
        <v>36883.000160000003</v>
      </c>
      <c r="AQI58" s="10">
        <v>39511.546999999999</v>
      </c>
      <c r="AQJ58" s="10">
        <v>34880.000599999999</v>
      </c>
      <c r="AQK58" s="10">
        <v>38141.599999999999</v>
      </c>
      <c r="AQL58" s="10">
        <v>32912.167600000001</v>
      </c>
      <c r="AQM58" s="10">
        <v>35930.5</v>
      </c>
      <c r="AQN58" s="10">
        <v>34807.783199999998</v>
      </c>
      <c r="AQO58" s="10">
        <v>33571.8796</v>
      </c>
      <c r="AQP58" s="10">
        <v>34998.255599999997</v>
      </c>
      <c r="AQQ58" s="10">
        <v>34606.959999999999</v>
      </c>
      <c r="AQR58" s="10">
        <v>37338.553599999999</v>
      </c>
      <c r="AQS58" s="10">
        <v>34939.699999999997</v>
      </c>
      <c r="AQT58" s="10">
        <v>37332.404000000002</v>
      </c>
      <c r="AQU58" s="10">
        <v>36937.036</v>
      </c>
      <c r="AQV58" s="10">
        <v>39785.031999999999</v>
      </c>
      <c r="AQW58" s="10">
        <v>44914.752</v>
      </c>
      <c r="AQX58" s="10">
        <v>39253.495999999999</v>
      </c>
      <c r="AQY58" s="10">
        <v>37589.866000000002</v>
      </c>
      <c r="AQZ58" s="10">
        <v>36831.908000000003</v>
      </c>
      <c r="ARA58" s="10">
        <v>35504.292000000001</v>
      </c>
      <c r="ARB58" s="10">
        <v>33441.2886</v>
      </c>
      <c r="ARC58" s="10">
        <v>34020.1034</v>
      </c>
      <c r="ARD58" s="10">
        <v>40103.967799999999</v>
      </c>
      <c r="ARE58" s="10">
        <v>43225.593800000002</v>
      </c>
      <c r="ARF58" s="10">
        <v>43001.242599999998</v>
      </c>
      <c r="ARG58" s="10">
        <v>39393.377800000002</v>
      </c>
      <c r="ARH58" s="10">
        <v>35863.417000000001</v>
      </c>
      <c r="ARI58" s="10">
        <v>36163.955800000003</v>
      </c>
      <c r="ARJ58" s="10">
        <v>36532.523800000003</v>
      </c>
      <c r="ARK58" s="10">
        <v>35946.493999999999</v>
      </c>
      <c r="ARL58" s="10">
        <v>35263.762000000002</v>
      </c>
      <c r="ARM58" s="10">
        <v>36798.648000000001</v>
      </c>
      <c r="ARN58" s="10">
        <v>36808.19</v>
      </c>
      <c r="ARO58" s="10">
        <v>34724.011400000003</v>
      </c>
      <c r="ARP58" s="10">
        <v>36274.105799999998</v>
      </c>
      <c r="ARQ58" s="10">
        <v>41492.872000000003</v>
      </c>
      <c r="ARR58" s="10">
        <v>39206.116000000002</v>
      </c>
      <c r="ARS58" s="10">
        <v>35731.1898</v>
      </c>
      <c r="ART58" s="10">
        <v>35931.056400000001</v>
      </c>
      <c r="ARU58" s="10">
        <v>39179.817999999999</v>
      </c>
      <c r="ARV58" s="10">
        <v>39628.339800000002</v>
      </c>
      <c r="ARW58" s="10">
        <v>39969.576000000001</v>
      </c>
      <c r="ARX58" s="10">
        <v>41456.8174</v>
      </c>
      <c r="ARY58" s="10">
        <v>37671.461560000003</v>
      </c>
      <c r="ARZ58" s="10">
        <v>33204.120000000003</v>
      </c>
      <c r="ASA58" s="10">
        <v>35187.485000000001</v>
      </c>
      <c r="ASB58" s="10">
        <v>36133.237999999998</v>
      </c>
      <c r="ASC58" s="10">
        <v>36020.979599999999</v>
      </c>
      <c r="ASD58" s="10">
        <v>33999.071400000001</v>
      </c>
      <c r="ASE58" s="10">
        <v>33360.472000000002</v>
      </c>
      <c r="ASF58" s="10">
        <v>33456.237999999998</v>
      </c>
      <c r="ASG58" s="10">
        <v>36307.469599999997</v>
      </c>
      <c r="ASH58" s="10">
        <v>37809.192000000003</v>
      </c>
      <c r="ASI58" s="10">
        <v>35108.199999999997</v>
      </c>
      <c r="ASJ58" s="10">
        <v>36808.784</v>
      </c>
      <c r="ASK58" s="10">
        <v>36118.327599999997</v>
      </c>
      <c r="ASL58" s="10">
        <v>40134.949999999997</v>
      </c>
      <c r="ASM58" s="10">
        <v>34871.102800000001</v>
      </c>
      <c r="ASN58" s="10">
        <v>34693.345000000001</v>
      </c>
      <c r="ASO58" s="10">
        <v>36348.17</v>
      </c>
      <c r="ASP58" s="10">
        <v>43251.518859999996</v>
      </c>
      <c r="ASQ58" s="10">
        <v>45639.591999999997</v>
      </c>
      <c r="ASR58" s="10">
        <v>38826.604800000001</v>
      </c>
      <c r="ASS58" s="10">
        <v>41412.250999999997</v>
      </c>
      <c r="AST58" s="10">
        <v>36858.313999999998</v>
      </c>
      <c r="ASU58" s="10">
        <v>34393.406000000003</v>
      </c>
      <c r="ASV58" s="10">
        <v>36553.614200000004</v>
      </c>
      <c r="ASW58" s="10">
        <v>36011.224199999997</v>
      </c>
      <c r="ASX58" s="10">
        <v>38221.205000000002</v>
      </c>
      <c r="ASY58" s="10">
        <v>37538.860399999998</v>
      </c>
      <c r="ASZ58" s="10">
        <v>38979.1446</v>
      </c>
      <c r="ATA58" s="10">
        <v>45478.578800000003</v>
      </c>
      <c r="ATB58" s="10">
        <v>37591.415999999997</v>
      </c>
      <c r="ATC58" s="10">
        <v>36169.016000000003</v>
      </c>
      <c r="ATD58" s="10">
        <v>34929.034399999997</v>
      </c>
      <c r="ATE58" s="10">
        <v>33596.811600000001</v>
      </c>
      <c r="ATF58" s="10">
        <v>37414.519999999997</v>
      </c>
      <c r="ATG58" s="10">
        <v>37618.232000000004</v>
      </c>
      <c r="ATH58" s="10">
        <v>34298.353999999999</v>
      </c>
      <c r="ATI58" s="10">
        <v>35261.97</v>
      </c>
      <c r="ATJ58" s="10">
        <v>36483.904399999999</v>
      </c>
      <c r="ATK58" s="10">
        <v>36821.212</v>
      </c>
      <c r="ATL58" s="10">
        <v>34881.705399999999</v>
      </c>
      <c r="ATM58" s="10">
        <v>35694.753400000001</v>
      </c>
      <c r="ATN58" s="10">
        <v>35959.326800000003</v>
      </c>
      <c r="ATO58" s="10">
        <v>35830.022199999999</v>
      </c>
      <c r="ATP58" s="10">
        <v>35190.216399999998</v>
      </c>
      <c r="ATQ58" s="10">
        <v>34899.091999999997</v>
      </c>
      <c r="ATR58" s="10">
        <v>36505.980000000003</v>
      </c>
      <c r="ATS58" s="10">
        <v>33280.398800000003</v>
      </c>
      <c r="ATT58" s="10">
        <v>35621.104599999999</v>
      </c>
      <c r="ATU58" s="10">
        <v>38865.890399999997</v>
      </c>
      <c r="ATV58" s="10">
        <v>40493.384599999998</v>
      </c>
      <c r="ATW58" s="10">
        <v>40287.963199999998</v>
      </c>
      <c r="ATX58" s="10">
        <v>39895.19</v>
      </c>
      <c r="ATY58" s="10">
        <v>37473.593999999997</v>
      </c>
      <c r="ATZ58" s="10">
        <v>37283.5052</v>
      </c>
      <c r="AUA58" s="10">
        <v>36559.239000000001</v>
      </c>
      <c r="AUB58" s="10">
        <v>34711.574200000003</v>
      </c>
      <c r="AUC58" s="10">
        <v>37269.847999999998</v>
      </c>
      <c r="AUD58" s="10">
        <v>37299.433599999997</v>
      </c>
      <c r="AUE58" s="10">
        <v>37670.252800000002</v>
      </c>
      <c r="AUF58" s="10">
        <v>44368.172599999998</v>
      </c>
      <c r="AUG58" s="10">
        <v>44104.49078</v>
      </c>
      <c r="AUH58" s="10">
        <v>40729.728000000003</v>
      </c>
      <c r="AUI58" s="10">
        <v>36333.183400000002</v>
      </c>
      <c r="AUJ58" s="10">
        <v>33424.530400000003</v>
      </c>
      <c r="AUK58" s="10">
        <v>34618.410799999998</v>
      </c>
      <c r="AUL58" s="10">
        <v>32285.446</v>
      </c>
      <c r="AUM58" s="10">
        <v>33238.421199999997</v>
      </c>
      <c r="AUN58" s="10">
        <v>33600.9876</v>
      </c>
      <c r="AUO58" s="10">
        <v>34787.078200000004</v>
      </c>
      <c r="AUP58" s="10">
        <v>34800.097999999998</v>
      </c>
      <c r="AUQ58" s="10">
        <v>36967.24</v>
      </c>
      <c r="AUR58" s="10">
        <v>43283.527999999998</v>
      </c>
      <c r="AUS58" s="10">
        <v>43968.4856</v>
      </c>
      <c r="AUT58" s="10">
        <v>46936.678</v>
      </c>
      <c r="AUU58" s="10">
        <v>36179.890119999996</v>
      </c>
      <c r="AUV58" s="10">
        <v>36295.762600000002</v>
      </c>
      <c r="AUW58" s="10">
        <v>32771.792000000001</v>
      </c>
      <c r="AUX58" s="10">
        <v>37822.218000000001</v>
      </c>
      <c r="AUY58" s="10">
        <v>37864.572</v>
      </c>
      <c r="AUZ58" s="10">
        <v>36119.262000000002</v>
      </c>
      <c r="AVA58" s="10">
        <v>36116.495199999998</v>
      </c>
      <c r="AVB58" s="10">
        <v>33362.910000000003</v>
      </c>
      <c r="AVC58" s="10">
        <v>33021.677600000003</v>
      </c>
      <c r="AVD58" s="10">
        <v>36576.593999999997</v>
      </c>
      <c r="AVE58" s="10">
        <v>40300.689599999998</v>
      </c>
      <c r="AVF58" s="10">
        <v>36096.052000000003</v>
      </c>
      <c r="AVG58" s="10">
        <v>39190.951999999997</v>
      </c>
      <c r="AVH58" s="10">
        <v>34370.315999999999</v>
      </c>
      <c r="AVI58" s="10">
        <v>33472.714599999999</v>
      </c>
      <c r="AVJ58" s="10">
        <v>37741.050000000003</v>
      </c>
      <c r="AVK58" s="10">
        <v>35099.360000000001</v>
      </c>
      <c r="AVL58" s="10">
        <v>34936.527999999998</v>
      </c>
      <c r="AVM58" s="10">
        <v>36947.667999999998</v>
      </c>
      <c r="AVN58" s="10">
        <v>36478.369599999998</v>
      </c>
      <c r="AVO58" s="10">
        <v>38631.029199999997</v>
      </c>
      <c r="AVP58" s="10">
        <v>39980.657200000001</v>
      </c>
      <c r="AVQ58" s="10">
        <v>41679.936000000002</v>
      </c>
      <c r="AVR58" s="10">
        <v>32500.16</v>
      </c>
      <c r="AVS58" s="10">
        <v>41512.5069</v>
      </c>
      <c r="AVT58" s="10">
        <v>46450.385999999999</v>
      </c>
      <c r="AVU58" s="10">
        <v>38159.910000000003</v>
      </c>
      <c r="AVV58" s="10">
        <v>38418.400000000001</v>
      </c>
      <c r="AVW58" s="10">
        <v>44156.499799999998</v>
      </c>
      <c r="AVX58" s="10">
        <v>40676.052600000003</v>
      </c>
      <c r="AVY58" s="10">
        <v>33788.944000000003</v>
      </c>
      <c r="AVZ58" s="10">
        <v>34554.376600000003</v>
      </c>
      <c r="AWA58" s="10">
        <v>34928.642599999999</v>
      </c>
      <c r="AWB58" s="10">
        <v>35377.83</v>
      </c>
      <c r="AWC58" s="10">
        <v>34033.076000000001</v>
      </c>
      <c r="AWD58" s="10">
        <v>33887.688000000002</v>
      </c>
      <c r="AWE58" s="10">
        <v>33993.378199999999</v>
      </c>
      <c r="AWF58" s="10">
        <v>33206.265399999997</v>
      </c>
      <c r="AWG58" s="10">
        <v>37130.457999999999</v>
      </c>
      <c r="AWH58" s="10">
        <v>40576.012000000002</v>
      </c>
      <c r="AWI58" s="10">
        <v>43241.163999999997</v>
      </c>
      <c r="AWJ58" s="10">
        <v>38656.934000000001</v>
      </c>
      <c r="AWK58" s="10">
        <v>38681.228000000003</v>
      </c>
      <c r="AWL58" s="10">
        <v>39574.453999999998</v>
      </c>
      <c r="AWM58" s="10">
        <v>38009.108</v>
      </c>
      <c r="AWN58" s="10">
        <v>35868.273399999998</v>
      </c>
      <c r="AWO58" s="10">
        <v>33777.955999999998</v>
      </c>
      <c r="AWP58" s="10">
        <v>34010.485999999997</v>
      </c>
      <c r="AWQ58" s="10">
        <v>39586.551399999997</v>
      </c>
      <c r="AWR58" s="10">
        <v>38948.555999999997</v>
      </c>
      <c r="AWS58" s="10">
        <v>34956.4594</v>
      </c>
      <c r="AWT58" s="10">
        <v>33412.262799999997</v>
      </c>
      <c r="AWU58" s="10">
        <v>37821.703800000003</v>
      </c>
      <c r="AWV58" s="10">
        <v>44766.044000000002</v>
      </c>
      <c r="AWW58" s="10">
        <v>42154.000200000002</v>
      </c>
      <c r="AWX58" s="10">
        <v>41910.629999999997</v>
      </c>
      <c r="AWY58" s="10">
        <v>39167.369599999998</v>
      </c>
      <c r="AWZ58" s="10">
        <v>37569.637799999997</v>
      </c>
      <c r="AXA58" s="10">
        <v>40185.645799999998</v>
      </c>
      <c r="AXB58" s="10">
        <v>35723.382799999999</v>
      </c>
      <c r="AXC58" s="10">
        <v>34062.205999999998</v>
      </c>
      <c r="AXD58" s="10">
        <v>34016.957999999999</v>
      </c>
      <c r="AXE58" s="10">
        <v>36130.858</v>
      </c>
      <c r="AXF58" s="10">
        <v>38249.493000000002</v>
      </c>
      <c r="AXG58" s="10">
        <v>43367.665999999997</v>
      </c>
      <c r="AXH58" s="10">
        <v>43801.256000000001</v>
      </c>
      <c r="AXI58" s="10">
        <v>35575.75</v>
      </c>
      <c r="AXJ58" s="10">
        <v>41810.983999999997</v>
      </c>
      <c r="AXK58" s="10">
        <v>37835.957399999999</v>
      </c>
      <c r="AXL58" s="10">
        <v>42198.938000000002</v>
      </c>
      <c r="AXM58" s="10">
        <v>39121.403599999998</v>
      </c>
      <c r="AXN58" s="10">
        <v>39998.065799999997</v>
      </c>
      <c r="AXO58" s="10">
        <v>40404.894</v>
      </c>
      <c r="AXP58" s="10">
        <v>41273.035799999998</v>
      </c>
      <c r="AXQ58" s="10">
        <v>41202.3914</v>
      </c>
      <c r="AXR58" s="10">
        <v>39917.137999999999</v>
      </c>
      <c r="AXS58" s="10">
        <v>37875.194799999997</v>
      </c>
      <c r="AXT58" s="10">
        <v>40118.559000000001</v>
      </c>
      <c r="AXU58" s="10">
        <v>38883.913999999997</v>
      </c>
      <c r="AXV58" s="10">
        <v>40524.980199999998</v>
      </c>
      <c r="AXW58" s="10">
        <v>40074.381999999998</v>
      </c>
      <c r="AXX58" s="10">
        <v>40342.65</v>
      </c>
      <c r="AXY58" s="10">
        <v>43210.582000000002</v>
      </c>
      <c r="AXZ58" s="10">
        <v>43940.974000000002</v>
      </c>
      <c r="AYA58" s="10">
        <v>39209.805999999997</v>
      </c>
      <c r="AYB58" s="10">
        <v>40332.097800000003</v>
      </c>
      <c r="AYC58" s="10">
        <v>37300.805800000002</v>
      </c>
      <c r="AYD58" s="10">
        <v>40749.249400000001</v>
      </c>
      <c r="AYE58" s="10">
        <v>42196.099600000001</v>
      </c>
      <c r="AYF58" s="10">
        <v>41416.105000000003</v>
      </c>
      <c r="AYG58" s="10">
        <v>40038.964</v>
      </c>
      <c r="AYH58" s="10">
        <v>38862.432000000001</v>
      </c>
      <c r="AYI58" s="10">
        <v>43178.451800000003</v>
      </c>
      <c r="AYJ58" s="10">
        <v>35765.300199999998</v>
      </c>
      <c r="AYK58" s="10">
        <v>37428.9084</v>
      </c>
      <c r="AYL58" s="10">
        <v>35849.603999999999</v>
      </c>
      <c r="AYM58" s="10">
        <v>35594.175999999999</v>
      </c>
      <c r="AYN58" s="10">
        <v>34859.582000000002</v>
      </c>
      <c r="AYO58" s="10">
        <v>34685.72</v>
      </c>
      <c r="AYP58" s="10">
        <v>35884.622000000003</v>
      </c>
      <c r="AYQ58" s="10">
        <v>35577.477200000001</v>
      </c>
      <c r="AYR58" s="10">
        <v>36818.914799999999</v>
      </c>
      <c r="AYS58" s="10">
        <v>33815.345999999998</v>
      </c>
      <c r="AYT58" s="10">
        <v>33604.667999999998</v>
      </c>
      <c r="AYU58" s="10">
        <v>36769.514600000002</v>
      </c>
      <c r="AYV58" s="10">
        <v>35363.415999999997</v>
      </c>
      <c r="AYW58" s="10">
        <v>37291.43</v>
      </c>
      <c r="AYX58" s="10">
        <v>38751.838000000003</v>
      </c>
      <c r="AYY58" s="10">
        <v>41181.228999999999</v>
      </c>
      <c r="AYZ58" s="10">
        <v>37069.252</v>
      </c>
      <c r="AZA58" s="10">
        <v>33513.938399999999</v>
      </c>
      <c r="AZB58" s="10">
        <v>35339.442000000003</v>
      </c>
      <c r="AZC58" s="10">
        <v>34099.616800000003</v>
      </c>
      <c r="AZD58" s="10">
        <v>34676.521999999997</v>
      </c>
      <c r="AZE58" s="10">
        <v>33419.536</v>
      </c>
      <c r="AZF58" s="10">
        <v>39504.586000000003</v>
      </c>
      <c r="AZG58" s="10">
        <v>39026.200900000003</v>
      </c>
      <c r="AZH58" s="10">
        <v>35836.972000000002</v>
      </c>
      <c r="AZI58" s="10">
        <v>35710.617140000002</v>
      </c>
      <c r="AZJ58" s="10">
        <v>32831.191140000003</v>
      </c>
      <c r="AZK58" s="10">
        <v>35055.142</v>
      </c>
      <c r="AZL58" s="10">
        <v>42888.224000000002</v>
      </c>
      <c r="AZM58" s="10">
        <v>35119.114000000001</v>
      </c>
      <c r="AZN58" s="10">
        <v>35165.832000000002</v>
      </c>
      <c r="AZO58" s="10">
        <v>32704.862799999999</v>
      </c>
      <c r="AZP58" s="10">
        <v>34529.07</v>
      </c>
      <c r="AZQ58" s="10">
        <v>35773.872000000003</v>
      </c>
      <c r="AZR58" s="10">
        <v>34336.795400000003</v>
      </c>
      <c r="AZS58" s="10">
        <v>34314.362200000003</v>
      </c>
      <c r="AZT58" s="10">
        <v>33707.493799999997</v>
      </c>
      <c r="AZU58" s="10">
        <v>34943.678399999997</v>
      </c>
      <c r="AZV58" s="10">
        <v>34041.963000000003</v>
      </c>
      <c r="AZW58" s="10">
        <v>34067.180399999997</v>
      </c>
      <c r="AZX58" s="10">
        <v>35347.715799999998</v>
      </c>
      <c r="AZY58" s="10">
        <v>35696.089999999997</v>
      </c>
      <c r="AZZ58" s="10">
        <v>36582.406000000003</v>
      </c>
      <c r="BAA58" s="10">
        <v>37944.876600000003</v>
      </c>
      <c r="BAB58" s="10">
        <v>44218.157800000001</v>
      </c>
      <c r="BAC58" s="10">
        <v>34818.262000000002</v>
      </c>
      <c r="BAD58" s="10">
        <v>40575.370000000003</v>
      </c>
      <c r="BAE58" s="10">
        <v>34234.227800000001</v>
      </c>
      <c r="BAF58" s="10">
        <v>34724.987000000001</v>
      </c>
      <c r="BAG58" s="10">
        <v>37084.164799999999</v>
      </c>
      <c r="BAH58" s="10">
        <v>42242.603999999999</v>
      </c>
      <c r="BAI58" s="10">
        <v>38818.184000000001</v>
      </c>
      <c r="BAJ58" s="10">
        <v>36392.588000000003</v>
      </c>
      <c r="BAK58" s="10">
        <v>40870.284399999997</v>
      </c>
      <c r="BAL58" s="10">
        <v>42918.368600000002</v>
      </c>
      <c r="BAM58" s="10">
        <v>41589.54</v>
      </c>
      <c r="BAN58" s="10">
        <v>37494.509599999998</v>
      </c>
      <c r="BAO58" s="10">
        <v>33917.585800000001</v>
      </c>
      <c r="BAP58" s="10">
        <v>37821.647360000003</v>
      </c>
      <c r="BAQ58" s="10">
        <v>36852.241600000001</v>
      </c>
      <c r="BAR58" s="10">
        <v>34956.720000000001</v>
      </c>
      <c r="BAS58" s="10">
        <v>32294.425800000001</v>
      </c>
      <c r="BAT58" s="10">
        <v>35753.620799999997</v>
      </c>
      <c r="BAU58" s="10">
        <v>35134.877999999997</v>
      </c>
      <c r="BAV58" s="10">
        <v>41247.336000000003</v>
      </c>
      <c r="BAW58" s="10">
        <v>38218.635999999999</v>
      </c>
      <c r="BAX58" s="10">
        <v>43379.951999999997</v>
      </c>
      <c r="BAY58" s="10">
        <v>34351.9548</v>
      </c>
      <c r="BAZ58" s="10">
        <v>36898.747600000002</v>
      </c>
      <c r="BBA58" s="10">
        <v>39872.283000000003</v>
      </c>
      <c r="BBB58" s="10">
        <v>37104.334000000003</v>
      </c>
      <c r="BBC58" s="10">
        <v>39499.831200000001</v>
      </c>
      <c r="BBD58" s="10">
        <v>38462.798000000003</v>
      </c>
      <c r="BBE58" s="10">
        <v>33924.555999999997</v>
      </c>
      <c r="BBF58" s="10">
        <v>36595.449999999997</v>
      </c>
      <c r="BBG58" s="10">
        <v>38762.460800000001</v>
      </c>
      <c r="BBH58" s="10">
        <v>35726.886599999998</v>
      </c>
      <c r="BBI58" s="10">
        <v>35673.765200000002</v>
      </c>
      <c r="BBJ58" s="10">
        <v>37238.267599999999</v>
      </c>
      <c r="BBK58" s="10">
        <v>35337.241999999998</v>
      </c>
      <c r="BBL58" s="10">
        <v>34691.21</v>
      </c>
      <c r="BBM58" s="10">
        <v>41765.144</v>
      </c>
      <c r="BBN58" s="10">
        <v>39401.269999999997</v>
      </c>
      <c r="BBO58" s="10">
        <v>42531.444000000003</v>
      </c>
      <c r="BBP58" s="10">
        <v>37099.548000000003</v>
      </c>
      <c r="BBQ58" s="10">
        <v>37898.551200000002</v>
      </c>
      <c r="BBR58" s="10">
        <v>36248.2932</v>
      </c>
      <c r="BBS58" s="10">
        <v>33194.2088</v>
      </c>
      <c r="BBT58" s="10">
        <v>41346.499799999998</v>
      </c>
      <c r="BBU58" s="10">
        <v>42079.398200000003</v>
      </c>
      <c r="BBV58" s="10">
        <v>35894.815999999999</v>
      </c>
      <c r="BBW58" s="10">
        <v>38137.777000000002</v>
      </c>
      <c r="BBX58" s="10">
        <v>33690.150820000003</v>
      </c>
      <c r="BBY58" s="10">
        <v>36316.941599999998</v>
      </c>
      <c r="BBZ58" s="10">
        <v>37874.870799999997</v>
      </c>
      <c r="BCA58" s="10">
        <v>39940.439400000003</v>
      </c>
      <c r="BCB58" s="10">
        <v>41611.167600000001</v>
      </c>
      <c r="BCC58" s="10">
        <v>36456.599600000001</v>
      </c>
      <c r="BCD58" s="10">
        <v>35493.2696</v>
      </c>
      <c r="BCE58" s="10">
        <v>36565.157399999996</v>
      </c>
      <c r="BCF58" s="10">
        <v>35288.513200000001</v>
      </c>
      <c r="BCG58" s="10">
        <v>35075.8442</v>
      </c>
      <c r="BCH58" s="10">
        <v>36954.522400000002</v>
      </c>
      <c r="BCI58" s="10">
        <v>35683.678399999997</v>
      </c>
      <c r="BCJ58" s="10">
        <v>35490.944199999998</v>
      </c>
      <c r="BCK58" s="10">
        <v>33273.232799999998</v>
      </c>
      <c r="BCL58" s="10">
        <v>36148.686000000002</v>
      </c>
      <c r="BCM58" s="10">
        <v>36403.049800000001</v>
      </c>
      <c r="BCN58" s="10">
        <v>36773.396000000001</v>
      </c>
      <c r="BCO58" s="10">
        <v>35564.159200000002</v>
      </c>
      <c r="BCP58" s="10">
        <v>39444.199200000003</v>
      </c>
      <c r="BCQ58" s="10">
        <v>37857.603799999997</v>
      </c>
      <c r="BCR58" s="10">
        <v>38607.859600000003</v>
      </c>
      <c r="BCS58" s="10">
        <v>35219.964599999999</v>
      </c>
      <c r="BCT58" s="10">
        <v>37629.821400000001</v>
      </c>
      <c r="BCU58" s="10">
        <v>36783.932000000001</v>
      </c>
      <c r="BCV58" s="10">
        <v>33703.755599999997</v>
      </c>
      <c r="BCW58" s="10">
        <v>36466.186800000003</v>
      </c>
      <c r="BCX58" s="10">
        <v>41013.142</v>
      </c>
      <c r="BCY58" s="10">
        <v>38254.154000000002</v>
      </c>
      <c r="BCZ58" s="10">
        <v>36187.607600000003</v>
      </c>
      <c r="BDA58" s="10">
        <v>37303.696000000004</v>
      </c>
      <c r="BDB58" s="10">
        <v>33374.723400000003</v>
      </c>
      <c r="BDC58" s="10">
        <v>38079.402000000002</v>
      </c>
      <c r="BDD58" s="10">
        <v>33809.745999999999</v>
      </c>
      <c r="BDE58" s="10">
        <v>35262.533199999998</v>
      </c>
      <c r="BDF58" s="10">
        <v>34000.942000000003</v>
      </c>
      <c r="BDG58" s="10">
        <v>34764.945200000002</v>
      </c>
      <c r="BDH58" s="10">
        <v>36085.052000000003</v>
      </c>
      <c r="BDI58" s="10">
        <v>39270.148399999998</v>
      </c>
      <c r="BDJ58" s="10">
        <v>33760.35</v>
      </c>
      <c r="BDK58" s="10">
        <v>39474.321799999998</v>
      </c>
      <c r="BDL58" s="10">
        <v>36601.027000000002</v>
      </c>
      <c r="BDM58" s="10">
        <v>41744.383999999998</v>
      </c>
      <c r="BDN58" s="10">
        <v>39506.932000000001</v>
      </c>
      <c r="BDO58" s="10">
        <v>37441.9</v>
      </c>
      <c r="BDP58" s="10">
        <v>36074.609400000001</v>
      </c>
      <c r="BDQ58" s="10">
        <v>35799.104800000001</v>
      </c>
      <c r="BDR58" s="10">
        <v>36706.866000000002</v>
      </c>
      <c r="BDS58" s="10">
        <v>35183.18</v>
      </c>
      <c r="BDT58" s="10">
        <v>36814.601199999997</v>
      </c>
      <c r="BDU58" s="10">
        <v>33160.440999999999</v>
      </c>
      <c r="BDV58" s="10">
        <v>33905.711199999998</v>
      </c>
      <c r="BDW58" s="10">
        <v>35056.089599999999</v>
      </c>
      <c r="BDX58" s="10">
        <v>35241.190799999997</v>
      </c>
      <c r="BDY58" s="10">
        <v>38657.385799999996</v>
      </c>
      <c r="BDZ58" s="10">
        <v>35611.323600000003</v>
      </c>
      <c r="BEA58" s="10">
        <v>37026.5164</v>
      </c>
      <c r="BEB58" s="10">
        <v>37525.507400000002</v>
      </c>
      <c r="BEC58" s="10">
        <v>38128.205000000002</v>
      </c>
      <c r="BED58" s="10">
        <v>40294.858399999997</v>
      </c>
      <c r="BEE58" s="10">
        <v>38678.742200000001</v>
      </c>
      <c r="BEF58" s="10">
        <v>36889.078600000001</v>
      </c>
      <c r="BEG58" s="10">
        <v>37229.282200000001</v>
      </c>
      <c r="BEH58" s="10">
        <v>37701.0118</v>
      </c>
      <c r="BEI58" s="10">
        <v>33408.5118</v>
      </c>
      <c r="BEJ58" s="10">
        <v>35274.993199999997</v>
      </c>
      <c r="BEK58" s="10">
        <v>39984.771999999997</v>
      </c>
      <c r="BEL58" s="10">
        <v>39338.824000000001</v>
      </c>
      <c r="BEM58" s="10">
        <v>45138.175199999998</v>
      </c>
      <c r="BEN58" s="10">
        <v>39349.697999999997</v>
      </c>
      <c r="BEO58" s="10">
        <v>37266.629999999997</v>
      </c>
      <c r="BEP58" s="10">
        <v>36916.275999999998</v>
      </c>
      <c r="BEQ58" s="10">
        <v>42100.01</v>
      </c>
      <c r="BER58" s="10">
        <v>36619.940199999997</v>
      </c>
      <c r="BES58" s="10">
        <v>43525.025479999997</v>
      </c>
      <c r="BET58" s="10">
        <v>47299.981200000002</v>
      </c>
      <c r="BEU58" s="10">
        <v>42367.442000000003</v>
      </c>
      <c r="BEV58" s="10">
        <v>39926.31</v>
      </c>
      <c r="BEW58" s="10">
        <v>42182.923999999999</v>
      </c>
      <c r="BEX58" s="10">
        <v>42223.682000000001</v>
      </c>
      <c r="BEY58" s="10">
        <v>39341</v>
      </c>
      <c r="BEZ58" s="10">
        <v>36134.305999999997</v>
      </c>
      <c r="BFA58" s="10">
        <v>35457.687599999997</v>
      </c>
      <c r="BFB58" s="10">
        <v>34526.817999999999</v>
      </c>
      <c r="BFC58" s="10">
        <v>36984.018799999998</v>
      </c>
      <c r="BFD58" s="10">
        <v>35343.479200000002</v>
      </c>
      <c r="BFE58" s="10">
        <v>35008.351999999999</v>
      </c>
      <c r="BFF58" s="10">
        <v>35435.525999999998</v>
      </c>
      <c r="BFG58" s="10">
        <v>40712.205999999998</v>
      </c>
      <c r="BFH58" s="10">
        <v>41023.074000000001</v>
      </c>
      <c r="BFI58" s="10">
        <v>32919.9084</v>
      </c>
      <c r="BFJ58" s="10">
        <v>36906.007420000002</v>
      </c>
      <c r="BFK58" s="10">
        <v>36679.58842</v>
      </c>
      <c r="BFL58" s="10">
        <v>34101.697480000003</v>
      </c>
      <c r="BFM58" s="10">
        <v>39757.387999999999</v>
      </c>
      <c r="BFN58" s="10">
        <v>35669.568200000002</v>
      </c>
      <c r="BFO58" s="10">
        <v>33993.635000000002</v>
      </c>
      <c r="BFP58" s="10">
        <v>33981.957000000002</v>
      </c>
      <c r="BFQ58" s="10">
        <v>35065.969599999997</v>
      </c>
      <c r="BFR58" s="10">
        <v>36539.432000000001</v>
      </c>
      <c r="BFS58" s="10">
        <v>37336.628400000001</v>
      </c>
      <c r="BFT58" s="10">
        <v>36962.665399999998</v>
      </c>
      <c r="BFU58" s="10">
        <v>36252.550999999999</v>
      </c>
      <c r="BFV58" s="10">
        <v>40008.580800000003</v>
      </c>
      <c r="BFW58" s="10">
        <v>35926.846799999999</v>
      </c>
      <c r="BFX58" s="10">
        <v>34906.481399999997</v>
      </c>
      <c r="BFY58" s="10">
        <v>35111.398000000001</v>
      </c>
      <c r="BFZ58" s="10">
        <v>35783.0746</v>
      </c>
      <c r="BGA58" s="10">
        <v>34030.148000000001</v>
      </c>
      <c r="BGB58" s="10">
        <v>34314.294260000002</v>
      </c>
      <c r="BGC58" s="10">
        <v>36054.3776</v>
      </c>
      <c r="BGD58" s="10">
        <v>35527.622000000003</v>
      </c>
      <c r="BGE58" s="10">
        <v>35512.220800000003</v>
      </c>
      <c r="BGF58" s="10">
        <v>33689.957399999999</v>
      </c>
      <c r="BGG58" s="10">
        <v>35253.912420000001</v>
      </c>
      <c r="BGH58" s="10">
        <v>38500.558799999999</v>
      </c>
      <c r="BGI58" s="10">
        <v>38576.495000000003</v>
      </c>
      <c r="BGJ58" s="10">
        <v>37535.243999999999</v>
      </c>
      <c r="BGK58" s="10">
        <v>34981.578000000001</v>
      </c>
      <c r="BGL58" s="10">
        <v>36438.627</v>
      </c>
      <c r="BGM58" s="10">
        <v>34248.694000000003</v>
      </c>
      <c r="BGN58" s="10">
        <v>33868.423999999999</v>
      </c>
      <c r="BGO58" s="10">
        <v>35762.398000000001</v>
      </c>
      <c r="BGP58" s="10">
        <v>36907.951399999998</v>
      </c>
      <c r="BGQ58" s="10">
        <v>36842.339999999997</v>
      </c>
      <c r="BGR58" s="10">
        <v>35444.517999999996</v>
      </c>
      <c r="BGS58" s="10">
        <v>37104.853999999999</v>
      </c>
      <c r="BGT58" s="10">
        <v>37109.968000000001</v>
      </c>
      <c r="BGU58" s="10">
        <v>38266.574000000001</v>
      </c>
      <c r="BGV58" s="10">
        <v>32784.849600000001</v>
      </c>
      <c r="BGW58" s="10">
        <v>33828.68</v>
      </c>
      <c r="BGX58" s="10">
        <v>37602.516000000003</v>
      </c>
      <c r="BGY58" s="10">
        <v>34523.460200000001</v>
      </c>
      <c r="BGZ58" s="10">
        <v>38625.885199999997</v>
      </c>
      <c r="BHA58" s="10">
        <v>35932.303999999996</v>
      </c>
      <c r="BHB58" s="10">
        <v>35141.103999999999</v>
      </c>
      <c r="BHC58" s="10">
        <v>34508.347999999998</v>
      </c>
      <c r="BHD58" s="10">
        <v>33950.902000000002</v>
      </c>
      <c r="BHE58" s="10">
        <v>37397.4058</v>
      </c>
      <c r="BHF58" s="10">
        <v>33656.277999999998</v>
      </c>
      <c r="BHG58" s="10">
        <v>35922.726000000002</v>
      </c>
      <c r="BHH58" s="10">
        <v>35676.794399999999</v>
      </c>
      <c r="BHI58" s="10">
        <v>37522.864999999998</v>
      </c>
      <c r="BHJ58" s="10">
        <v>36482.564599999998</v>
      </c>
      <c r="BHK58" s="10">
        <v>34477.441599999998</v>
      </c>
      <c r="BHL58" s="10">
        <v>35502.564599999998</v>
      </c>
      <c r="BHM58" s="10">
        <v>35720.841999999997</v>
      </c>
      <c r="BHN58" s="10">
        <v>34702.7912</v>
      </c>
      <c r="BHO58" s="10">
        <v>36215.157800000001</v>
      </c>
      <c r="BHP58" s="10">
        <v>38525.692600000002</v>
      </c>
      <c r="BHQ58" s="10">
        <v>31815.750599999999</v>
      </c>
      <c r="BHR58" s="10">
        <v>42032.777600000001</v>
      </c>
      <c r="BHS58" s="10">
        <v>38918.777199999997</v>
      </c>
      <c r="BHT58" s="10">
        <v>34877.7598</v>
      </c>
      <c r="BHU58" s="10">
        <v>36326.336199999998</v>
      </c>
      <c r="BHV58" s="10">
        <v>34173.180399999997</v>
      </c>
      <c r="BHW58" s="10">
        <v>35035.476000000002</v>
      </c>
      <c r="BHX58" s="10">
        <v>36018.1708</v>
      </c>
      <c r="BHY58" s="10">
        <v>33289.138400000003</v>
      </c>
      <c r="BHZ58" s="10">
        <v>35281.118199999997</v>
      </c>
      <c r="BIA58" s="10">
        <v>34186.976000000002</v>
      </c>
      <c r="BIB58" s="10">
        <v>35885.807800000002</v>
      </c>
      <c r="BIC58" s="10">
        <v>35164.608</v>
      </c>
      <c r="BID58" s="10">
        <v>35957.419800000003</v>
      </c>
      <c r="BIE58" s="10">
        <v>40918.3943</v>
      </c>
      <c r="BIF58" s="10">
        <v>41408.091200000003</v>
      </c>
      <c r="BIG58" s="10">
        <v>39478.503199999999</v>
      </c>
      <c r="BIH58" s="10">
        <v>36937.528400000003</v>
      </c>
      <c r="BII58" s="10">
        <v>36115.275999999998</v>
      </c>
      <c r="BIJ58" s="10">
        <v>35068.813999999998</v>
      </c>
      <c r="BIK58" s="10">
        <v>38077.902000000002</v>
      </c>
      <c r="BIL58" s="10">
        <v>37992.898000000001</v>
      </c>
      <c r="BIM58" s="10">
        <v>39351.8894</v>
      </c>
      <c r="BIN58" s="10">
        <v>34471.129000000001</v>
      </c>
      <c r="BIO58" s="10">
        <v>34518.054799999998</v>
      </c>
      <c r="BIP58" s="10">
        <v>34833.487000000001</v>
      </c>
      <c r="BIQ58" s="10">
        <v>37223.694560000004</v>
      </c>
      <c r="BIR58" s="10">
        <v>36325.258999999998</v>
      </c>
      <c r="BIS58" s="10">
        <v>40269.345000000001</v>
      </c>
      <c r="BIT58" s="10">
        <v>41045.883999999998</v>
      </c>
      <c r="BIU58" s="10">
        <v>40100.561999999998</v>
      </c>
      <c r="BIV58" s="10">
        <v>35203.480000000003</v>
      </c>
      <c r="BIW58" s="10">
        <v>35349.320599999999</v>
      </c>
      <c r="BIX58" s="10">
        <v>42743.33</v>
      </c>
      <c r="BIY58" s="10">
        <v>39068.856</v>
      </c>
      <c r="BIZ58" s="10">
        <v>37157.347399999999</v>
      </c>
      <c r="BJA58" s="10">
        <v>39212.616000000002</v>
      </c>
      <c r="BJB58" s="10">
        <v>37548.968000000001</v>
      </c>
      <c r="BJC58" s="10">
        <v>34112.148000000001</v>
      </c>
      <c r="BJD58" s="10">
        <v>33725.524599999997</v>
      </c>
      <c r="BJE58" s="10">
        <v>34224.637999999999</v>
      </c>
      <c r="BJF58" s="10">
        <v>42922.8174</v>
      </c>
      <c r="BJG58" s="10">
        <v>41958.998</v>
      </c>
      <c r="BJH58" s="10">
        <v>34970.127999999997</v>
      </c>
      <c r="BJI58" s="10">
        <v>32023.014200000001</v>
      </c>
      <c r="BJJ58" s="10">
        <v>38854.8966</v>
      </c>
      <c r="BJK58" s="10">
        <v>34017.057200000003</v>
      </c>
      <c r="BJL58" s="10">
        <v>33964.224999999999</v>
      </c>
      <c r="BJM58" s="10">
        <v>39271.986400000002</v>
      </c>
      <c r="BJN58" s="10">
        <v>33753.7696</v>
      </c>
      <c r="BJO58" s="10">
        <v>36393.502</v>
      </c>
      <c r="BJP58" s="10">
        <v>37567.777800000003</v>
      </c>
      <c r="BJQ58" s="10">
        <v>36165.953999999998</v>
      </c>
      <c r="BJR58" s="10">
        <v>37112.057999999997</v>
      </c>
      <c r="BJS58" s="10">
        <v>36910.075599999996</v>
      </c>
      <c r="BJT58" s="10">
        <v>37814.955999999998</v>
      </c>
      <c r="BJU58" s="10">
        <v>39197.941200000001</v>
      </c>
      <c r="BJV58" s="10">
        <v>40757.752399999998</v>
      </c>
      <c r="BJW58" s="10">
        <v>41890.76496</v>
      </c>
      <c r="BJX58" s="10">
        <v>42088.184600000001</v>
      </c>
      <c r="BJY58" s="10">
        <v>35500.624600000003</v>
      </c>
      <c r="BJZ58" s="10">
        <v>38325.902999999998</v>
      </c>
      <c r="BKA58" s="10">
        <v>40943.158000000003</v>
      </c>
      <c r="BKB58" s="10">
        <v>36101.133999999998</v>
      </c>
      <c r="BKC58" s="10">
        <v>36683.729800000001</v>
      </c>
      <c r="BKD58" s="10">
        <v>38223.65</v>
      </c>
      <c r="BKE58" s="10">
        <v>37431.760000000002</v>
      </c>
      <c r="BKF58" s="10">
        <v>36960.221400000002</v>
      </c>
      <c r="BKG58" s="10">
        <v>36819.387999999999</v>
      </c>
      <c r="BKH58" s="10">
        <v>35284.802600000003</v>
      </c>
      <c r="BKI58" s="10">
        <v>37144.529000000002</v>
      </c>
      <c r="BKJ58" s="10">
        <v>38587.148000000001</v>
      </c>
      <c r="BKK58" s="10">
        <v>34093.044000000002</v>
      </c>
      <c r="BKL58" s="10">
        <v>34677.239200000004</v>
      </c>
      <c r="BKM58" s="10">
        <v>35980.207999999999</v>
      </c>
      <c r="BKN58" s="10">
        <v>36137.722000000002</v>
      </c>
      <c r="BKO58" s="10">
        <v>35250.167999999998</v>
      </c>
      <c r="BKP58" s="10">
        <v>38478.936199999996</v>
      </c>
      <c r="BKQ58" s="10">
        <v>40815.847000000002</v>
      </c>
      <c r="BKR58" s="10">
        <v>34611.487999999998</v>
      </c>
      <c r="BKS58" s="10">
        <v>42716.122000000003</v>
      </c>
      <c r="BKT58" s="10">
        <v>39339.2572</v>
      </c>
      <c r="BKU58" s="10">
        <v>34388.446000000004</v>
      </c>
      <c r="BKV58" s="10">
        <v>39506.362000000001</v>
      </c>
      <c r="BKW58" s="10">
        <v>41955.728000000003</v>
      </c>
      <c r="BKX58" s="10">
        <v>42360.124000000003</v>
      </c>
      <c r="BKY58" s="10">
        <v>34131.449200000003</v>
      </c>
      <c r="BKZ58" s="10">
        <v>37660.883000000002</v>
      </c>
      <c r="BLA58" s="10">
        <v>36077.321000000004</v>
      </c>
      <c r="BLB58" s="10">
        <v>35251.620999999999</v>
      </c>
      <c r="BLC58" s="10">
        <v>35360.911999999997</v>
      </c>
      <c r="BLD58" s="10">
        <v>34392.432000000001</v>
      </c>
      <c r="BLE58" s="10">
        <v>38474.663399999998</v>
      </c>
      <c r="BLF58" s="10">
        <v>38024.728000000003</v>
      </c>
      <c r="BLG58" s="10">
        <v>40758.336000000003</v>
      </c>
      <c r="BLH58" s="10">
        <v>39682.390800000001</v>
      </c>
      <c r="BLI58" s="10">
        <v>38691.442000000003</v>
      </c>
      <c r="BLJ58" s="10">
        <v>37849.684200000003</v>
      </c>
      <c r="BLK58" s="10">
        <v>34571.099399999999</v>
      </c>
      <c r="BLL58" s="10">
        <v>33220.864000000001</v>
      </c>
      <c r="BLM58" s="10">
        <v>36122.072</v>
      </c>
      <c r="BLN58" s="10">
        <v>34876.284399999997</v>
      </c>
      <c r="BLO58" s="10">
        <v>35101.646999999997</v>
      </c>
      <c r="BLP58" s="10">
        <v>34962.4274</v>
      </c>
      <c r="BLQ58" s="10">
        <v>35785.234199999999</v>
      </c>
      <c r="BLR58" s="10">
        <v>36870.298000000003</v>
      </c>
      <c r="BLS58" s="10">
        <v>37435.99</v>
      </c>
      <c r="BLT58" s="10">
        <v>38208.021999999997</v>
      </c>
      <c r="BLU58" s="10">
        <v>41016.6826</v>
      </c>
      <c r="BLV58" s="10">
        <v>44213.345399999998</v>
      </c>
      <c r="BLW58" s="10">
        <v>40336.270799999998</v>
      </c>
      <c r="BLX58" s="10">
        <v>38918.294800000003</v>
      </c>
      <c r="BLY58" s="10">
        <v>34360.402800000003</v>
      </c>
      <c r="BLZ58" s="10">
        <v>37418.397799999999</v>
      </c>
      <c r="BMA58" s="10">
        <v>34959.236799999999</v>
      </c>
      <c r="BMB58" s="10">
        <v>36796.68</v>
      </c>
      <c r="BMC58" s="10">
        <v>38938.660000000003</v>
      </c>
      <c r="BMD58" s="10">
        <v>41479.498</v>
      </c>
      <c r="BME58" s="10">
        <v>39049.127999999997</v>
      </c>
      <c r="BMF58" s="10">
        <v>37393.891199999998</v>
      </c>
      <c r="BMG58" s="10">
        <v>37442.858200000002</v>
      </c>
      <c r="BMH58" s="10">
        <v>37312.474800000004</v>
      </c>
      <c r="BMI58" s="10">
        <v>38545.372000000003</v>
      </c>
      <c r="BMJ58" s="10">
        <v>40155.197999999997</v>
      </c>
      <c r="BMK58" s="10">
        <v>38079.711000000003</v>
      </c>
      <c r="BML58" s="10">
        <v>34829.495999999999</v>
      </c>
      <c r="BMM58" s="10">
        <v>35202.83</v>
      </c>
      <c r="BMN58" s="10">
        <v>36568.029799999997</v>
      </c>
      <c r="BMO58" s="10">
        <v>38487.192000000003</v>
      </c>
      <c r="BMP58" s="10">
        <v>40944.8226</v>
      </c>
      <c r="BMQ58" s="10">
        <v>38565.2336</v>
      </c>
      <c r="BMR58" s="10">
        <v>35848.224800000004</v>
      </c>
      <c r="BMS58" s="10">
        <v>34870.310599999997</v>
      </c>
      <c r="BMT58" s="10">
        <v>37788.786</v>
      </c>
      <c r="BMU58" s="10">
        <v>36267.845999999998</v>
      </c>
      <c r="BMV58" s="10">
        <v>35897.440399999999</v>
      </c>
      <c r="BMW58" s="10">
        <v>34323.1132</v>
      </c>
      <c r="BMX58" s="10">
        <v>35487.838600000003</v>
      </c>
      <c r="BMY58" s="10">
        <v>33946.205999999998</v>
      </c>
      <c r="BMZ58" s="10">
        <v>35119.385199999997</v>
      </c>
      <c r="BNA58" s="10">
        <v>41163.952599999997</v>
      </c>
      <c r="BNB58" s="10">
        <v>41414.461199999998</v>
      </c>
      <c r="BNC58" s="10">
        <v>38563.1152</v>
      </c>
      <c r="BND58" s="10">
        <v>42110.328000000001</v>
      </c>
      <c r="BNE58" s="10">
        <v>39767.608</v>
      </c>
      <c r="BNF58" s="10">
        <v>49719.176800000001</v>
      </c>
      <c r="BNG58" s="10">
        <v>47383.974000000002</v>
      </c>
      <c r="BNH58" s="10">
        <v>43495.4</v>
      </c>
      <c r="BNI58" s="10">
        <v>43268.247600000002</v>
      </c>
      <c r="BNJ58" s="10">
        <v>37392.170599999998</v>
      </c>
      <c r="BNK58" s="10">
        <v>41312.487999999998</v>
      </c>
      <c r="BNL58" s="10">
        <v>37286.134599999998</v>
      </c>
      <c r="BNM58" s="10">
        <v>40121.134599999998</v>
      </c>
      <c r="BNN58" s="10">
        <v>35651.936800000003</v>
      </c>
      <c r="BNO58" s="10">
        <v>38544.294000000002</v>
      </c>
      <c r="BNP58" s="10">
        <v>40027.591999999997</v>
      </c>
      <c r="BNQ58" s="10">
        <v>41092.625800000002</v>
      </c>
      <c r="BNR58" s="10">
        <v>37332.589999999997</v>
      </c>
      <c r="BNS58" s="10">
        <v>42716.824000000001</v>
      </c>
      <c r="BNT58" s="10">
        <v>38501.838000000003</v>
      </c>
      <c r="BNU58" s="10">
        <v>43031.971799999999</v>
      </c>
      <c r="BNV58" s="10">
        <v>37703.567000000003</v>
      </c>
      <c r="BNW58" s="10">
        <v>35942.389000000003</v>
      </c>
      <c r="BNX58" s="10">
        <v>37565.472800000003</v>
      </c>
      <c r="BNY58" s="10">
        <v>34609.106</v>
      </c>
      <c r="BNZ58" s="10">
        <v>41993.292399999998</v>
      </c>
      <c r="BOA58" s="10">
        <v>37915.998</v>
      </c>
      <c r="BOB58" s="10">
        <v>38795.325799999999</v>
      </c>
      <c r="BOC58" s="10">
        <v>34895.263599999998</v>
      </c>
      <c r="BOD58" s="10">
        <v>36504.469799999999</v>
      </c>
      <c r="BOE58" s="10">
        <v>32779.660000000003</v>
      </c>
      <c r="BOF58" s="10">
        <v>40569.58</v>
      </c>
      <c r="BOG58" s="10">
        <v>32460.313999999998</v>
      </c>
      <c r="BOH58" s="10">
        <v>33883.724000000002</v>
      </c>
      <c r="BOI58" s="10">
        <v>39199.648000000001</v>
      </c>
      <c r="BOJ58" s="10">
        <v>40804.036</v>
      </c>
      <c r="BOK58" s="10">
        <v>45222.807999999997</v>
      </c>
      <c r="BOL58" s="10">
        <v>42400.082000000002</v>
      </c>
      <c r="BOM58" s="10">
        <v>36491.129399999998</v>
      </c>
      <c r="BON58" s="10">
        <v>34728.199999999997</v>
      </c>
      <c r="BOO58" s="10">
        <v>36755.645799999998</v>
      </c>
      <c r="BOP58" s="10">
        <v>40998.703999999998</v>
      </c>
      <c r="BOQ58" s="10">
        <v>36248.777999999998</v>
      </c>
      <c r="BOR58" s="10">
        <v>34431.322</v>
      </c>
      <c r="BOS58" s="10">
        <v>35101.072</v>
      </c>
      <c r="BOT58" s="10">
        <v>34474.025999999998</v>
      </c>
      <c r="BOU58" s="10">
        <v>35651.46</v>
      </c>
      <c r="BOV58" s="10">
        <v>35182.1878</v>
      </c>
      <c r="BOW58" s="10">
        <v>35198.788200000003</v>
      </c>
      <c r="BOX58" s="10">
        <v>38944.317199999998</v>
      </c>
      <c r="BOY58" s="10">
        <v>34845.670599999998</v>
      </c>
      <c r="BOZ58" s="10">
        <v>42019.663200000003</v>
      </c>
      <c r="BPA58" s="10">
        <v>36211.019999999997</v>
      </c>
      <c r="BPB58" s="10">
        <v>35360.063999999998</v>
      </c>
      <c r="BPC58" s="10">
        <v>34389.476600000002</v>
      </c>
      <c r="BPD58" s="10">
        <v>33800.060599999997</v>
      </c>
      <c r="BPE58" s="10">
        <v>37059.492200000001</v>
      </c>
      <c r="BPF58" s="10">
        <v>34718.008000000002</v>
      </c>
      <c r="BPG58" s="10">
        <v>40030.093999999997</v>
      </c>
      <c r="BPH58" s="10">
        <v>39622.4064</v>
      </c>
      <c r="BPI58" s="10">
        <v>43119.0072</v>
      </c>
      <c r="BPJ58" s="10">
        <v>38187.260799999996</v>
      </c>
      <c r="BPK58" s="10">
        <v>39882.741999999998</v>
      </c>
      <c r="BPL58" s="10">
        <v>34535.15</v>
      </c>
      <c r="BPM58" s="10">
        <v>34437.906000000003</v>
      </c>
      <c r="BPN58" s="10">
        <v>36241.631999999998</v>
      </c>
      <c r="BPO58" s="10">
        <v>37049.879000000001</v>
      </c>
      <c r="BPP58" s="10">
        <v>36617.877800000002</v>
      </c>
      <c r="BPQ58" s="10">
        <v>34566.841999999997</v>
      </c>
      <c r="BPR58" s="10">
        <v>35057.192799999997</v>
      </c>
      <c r="BPS58" s="10">
        <v>35061.691200000001</v>
      </c>
      <c r="BPT58" s="10">
        <v>34828.061000000002</v>
      </c>
      <c r="BPU58" s="10">
        <v>40879.730000000003</v>
      </c>
      <c r="BPV58" s="10">
        <v>30772.800200000001</v>
      </c>
      <c r="BPW58" s="10">
        <v>36056.057000000001</v>
      </c>
      <c r="BPX58" s="10">
        <v>38220.822</v>
      </c>
      <c r="BPY58" s="10">
        <v>34656.544000000002</v>
      </c>
      <c r="BPZ58" s="10">
        <v>39661.35</v>
      </c>
      <c r="BQA58" s="10">
        <v>37256.216200000003</v>
      </c>
      <c r="BQB58" s="10">
        <v>38003.556199999999</v>
      </c>
      <c r="BQC58" s="10">
        <v>36754.75</v>
      </c>
      <c r="BQD58" s="10">
        <v>39833.503799999999</v>
      </c>
      <c r="BQE58" s="10">
        <v>35296.11</v>
      </c>
      <c r="BQF58" s="10">
        <v>34278.06</v>
      </c>
      <c r="BQG58" s="10">
        <v>38991.012000000002</v>
      </c>
      <c r="BQH58" s="10">
        <v>38818.334000000003</v>
      </c>
      <c r="BQI58" s="10">
        <v>42795.859600000003</v>
      </c>
      <c r="BQJ58" s="10">
        <v>39272.99</v>
      </c>
      <c r="BQK58" s="10">
        <v>37760.517</v>
      </c>
      <c r="BQL58" s="10">
        <v>39101.346400000002</v>
      </c>
      <c r="BQM58" s="10">
        <v>39458.582000000002</v>
      </c>
      <c r="BQN58" s="10">
        <v>40562.478000000003</v>
      </c>
      <c r="BQO58" s="10">
        <v>35821.127800000002</v>
      </c>
      <c r="BQP58" s="10">
        <v>36939.830199999997</v>
      </c>
      <c r="BQQ58" s="10">
        <v>35499.1976</v>
      </c>
      <c r="BQR58" s="10">
        <v>36971.443800000001</v>
      </c>
      <c r="BQS58" s="10">
        <v>34095.322</v>
      </c>
      <c r="BQT58" s="10">
        <v>35025.054600000003</v>
      </c>
      <c r="BQU58" s="10">
        <v>35813.741999999998</v>
      </c>
      <c r="BQV58" s="10">
        <v>36612.644999999997</v>
      </c>
      <c r="BQW58" s="10">
        <v>33340.612000000001</v>
      </c>
      <c r="BQX58" s="10">
        <v>34262.9496</v>
      </c>
      <c r="BQY58" s="10">
        <v>34126.543799999999</v>
      </c>
      <c r="BQZ58" s="10">
        <v>38302.354599999999</v>
      </c>
      <c r="BRA58" s="10">
        <v>42998.748200000002</v>
      </c>
      <c r="BRB58" s="10">
        <v>36357.15</v>
      </c>
      <c r="BRC58" s="10">
        <v>35794.21</v>
      </c>
      <c r="BRD58" s="10">
        <v>35169.017999999996</v>
      </c>
      <c r="BRE58" s="10">
        <v>35593.173999999999</v>
      </c>
      <c r="BRF58" s="10">
        <v>37479.254000000001</v>
      </c>
      <c r="BRG58" s="10">
        <v>39243.684999999998</v>
      </c>
      <c r="BRH58" s="10">
        <v>41327.190600000002</v>
      </c>
      <c r="BRI58" s="10">
        <v>41636.231800000001</v>
      </c>
      <c r="BRJ58" s="10">
        <v>38348.962200000002</v>
      </c>
      <c r="BRK58" s="10">
        <v>36690.955999999998</v>
      </c>
      <c r="BRL58" s="10">
        <v>39100.942000000003</v>
      </c>
      <c r="BRM58" s="10">
        <v>41464.83</v>
      </c>
      <c r="BRN58" s="10">
        <v>36300.764799999997</v>
      </c>
      <c r="BRO58" s="10">
        <v>36972.849600000001</v>
      </c>
      <c r="BRP58" s="10">
        <v>32401.092000000001</v>
      </c>
      <c r="BRQ58" s="10">
        <v>37017.665800000002</v>
      </c>
      <c r="BRR58" s="10">
        <v>36923.622000000003</v>
      </c>
      <c r="BRS58" s="10">
        <v>42797.716</v>
      </c>
      <c r="BRT58" s="10">
        <v>41560.53</v>
      </c>
      <c r="BRU58" s="10">
        <v>41580.809399999998</v>
      </c>
      <c r="BRV58" s="10">
        <v>36433.133800000003</v>
      </c>
      <c r="BRW58" s="10">
        <v>38651.608</v>
      </c>
      <c r="BRX58" s="10">
        <v>36438.474800000004</v>
      </c>
      <c r="BRY58" s="10">
        <v>35026.070599999999</v>
      </c>
      <c r="BRZ58" s="10">
        <v>35208.276400000002</v>
      </c>
      <c r="BSA58" s="10">
        <v>38369.82</v>
      </c>
      <c r="BSB58" s="10">
        <v>36675.615599999997</v>
      </c>
      <c r="BSC58" s="10">
        <v>35175.4202</v>
      </c>
      <c r="BSD58" s="10">
        <v>36278.694000000003</v>
      </c>
      <c r="BSE58" s="10">
        <v>36413.646000000001</v>
      </c>
      <c r="BSF58" s="10">
        <v>36899.872000000003</v>
      </c>
      <c r="BSG58" s="10">
        <v>34131.324000000001</v>
      </c>
      <c r="BSH58" s="10">
        <v>36071.347600000001</v>
      </c>
      <c r="BSI58" s="10">
        <v>42717.932399999998</v>
      </c>
      <c r="BSJ58" s="10">
        <v>35263.944799999997</v>
      </c>
      <c r="BSK58" s="10">
        <v>38656.032800000001</v>
      </c>
      <c r="BSL58" s="10">
        <v>39351.263800000001</v>
      </c>
      <c r="BSM58" s="10">
        <v>35266.468000000001</v>
      </c>
      <c r="BSN58" s="10">
        <v>39949.782599999999</v>
      </c>
      <c r="BSO58" s="10">
        <v>37866.745999999999</v>
      </c>
      <c r="BSP58" s="10">
        <v>37770.057999999997</v>
      </c>
      <c r="BSQ58" s="10">
        <v>34841.508000000002</v>
      </c>
      <c r="BSR58" s="10">
        <v>34256.370600000002</v>
      </c>
      <c r="BSS58" s="10">
        <v>36287.124000000003</v>
      </c>
      <c r="BST58" s="10">
        <v>36625.794000000002</v>
      </c>
      <c r="BSU58" s="10">
        <v>41428.83</v>
      </c>
      <c r="BSV58" s="10">
        <v>38780.819799999997</v>
      </c>
      <c r="BSW58" s="10">
        <v>34921.883399999999</v>
      </c>
      <c r="BSX58" s="10">
        <v>34782.76</v>
      </c>
      <c r="BSY58" s="10">
        <v>35439.309200000003</v>
      </c>
      <c r="BSZ58" s="10">
        <v>36528.571799999998</v>
      </c>
      <c r="BTA58" s="10">
        <v>34853.357199999999</v>
      </c>
      <c r="BTB58" s="10">
        <v>38511.421999999999</v>
      </c>
      <c r="BTC58" s="10">
        <v>39543.869400000003</v>
      </c>
      <c r="BTD58" s="10">
        <v>36626.7264</v>
      </c>
      <c r="BTE58" s="10">
        <v>37020.701999999997</v>
      </c>
      <c r="BTF58" s="10">
        <v>36371.885999999999</v>
      </c>
      <c r="BTG58" s="10">
        <v>35685.764000000003</v>
      </c>
      <c r="BTH58" s="10">
        <v>34144.726000000002</v>
      </c>
      <c r="BTI58" s="10">
        <v>39149.398000000001</v>
      </c>
      <c r="BTJ58" s="10">
        <v>35273.694000000003</v>
      </c>
      <c r="BTK58" s="10">
        <v>36721.39</v>
      </c>
      <c r="BTL58" s="10">
        <v>34708.093000000001</v>
      </c>
      <c r="BTM58" s="10">
        <v>35363.629999999997</v>
      </c>
      <c r="BTN58" s="10">
        <v>33954.966</v>
      </c>
      <c r="BTO58" s="10">
        <v>34920.017200000002</v>
      </c>
      <c r="BTP58" s="10">
        <v>32425.503199999999</v>
      </c>
      <c r="BTQ58" s="10">
        <v>38846.287799999998</v>
      </c>
      <c r="BTR58" s="10">
        <v>36894.944000000003</v>
      </c>
      <c r="BTS58" s="10">
        <v>35446.129999999997</v>
      </c>
      <c r="BTT58" s="10">
        <v>43508.338000000003</v>
      </c>
      <c r="BTU58" s="10">
        <v>40856.965799999998</v>
      </c>
      <c r="BTV58" s="10">
        <v>39469.619599999998</v>
      </c>
      <c r="BTW58" s="10">
        <v>40760.845999999998</v>
      </c>
      <c r="BTX58" s="10">
        <v>38144.491999999998</v>
      </c>
      <c r="BTY58" s="10">
        <v>31046.7932</v>
      </c>
      <c r="BTZ58" s="10">
        <v>42799.633999999998</v>
      </c>
      <c r="BUA58" s="10">
        <v>36228.072</v>
      </c>
      <c r="BUB58" s="10">
        <v>39533.276400000002</v>
      </c>
      <c r="BUC58" s="10">
        <v>32816.447399999997</v>
      </c>
      <c r="BUD58" s="10">
        <v>37580.340400000001</v>
      </c>
      <c r="BUE58" s="10">
        <v>38453.408000000003</v>
      </c>
      <c r="BUF58" s="10">
        <v>37558.917999999998</v>
      </c>
      <c r="BUG58" s="10">
        <v>35624.892200000002</v>
      </c>
      <c r="BUH58" s="10">
        <v>33016.148999999998</v>
      </c>
      <c r="BUI58" s="10">
        <v>35565.822200000002</v>
      </c>
      <c r="BUJ58" s="10">
        <v>37534.290399999998</v>
      </c>
      <c r="BUK58" s="10">
        <v>47412.495000000003</v>
      </c>
      <c r="BUL58" s="10">
        <v>37810.394</v>
      </c>
      <c r="BUM58" s="10">
        <v>37830.953399999999</v>
      </c>
      <c r="BUN58" s="10">
        <v>38050.441400000003</v>
      </c>
      <c r="BUO58" s="10">
        <v>37065.891600000003</v>
      </c>
      <c r="BUP58" s="10">
        <v>34073.120999999999</v>
      </c>
      <c r="BUQ58" s="10">
        <v>39012.883999999998</v>
      </c>
      <c r="BUR58" s="10">
        <v>35211.684000000001</v>
      </c>
      <c r="BUS58" s="10">
        <v>36560.538999999997</v>
      </c>
      <c r="BUT58" s="10">
        <v>34030.277999999998</v>
      </c>
      <c r="BUU58" s="10">
        <v>33126.121200000001</v>
      </c>
      <c r="BUV58" s="10">
        <v>34358.184000000001</v>
      </c>
      <c r="BUW58" s="10">
        <v>32589.948</v>
      </c>
      <c r="BUX58" s="10">
        <v>38663.862000000001</v>
      </c>
      <c r="BUY58" s="10">
        <v>36416.102800000001</v>
      </c>
      <c r="BUZ58" s="10">
        <v>33335.818599999999</v>
      </c>
      <c r="BVA58" s="10">
        <v>36885.1178</v>
      </c>
      <c r="BVB58" s="10">
        <v>35221.374000000003</v>
      </c>
      <c r="BVC58" s="10">
        <v>34937.6054</v>
      </c>
      <c r="BVD58" s="10">
        <v>35266.036</v>
      </c>
      <c r="BVE58" s="10">
        <v>34154.923999999999</v>
      </c>
      <c r="BVF58" s="10">
        <v>35310.161999999997</v>
      </c>
      <c r="BVG58" s="10">
        <v>37421.841999999997</v>
      </c>
      <c r="BVH58" s="10">
        <v>37068.31</v>
      </c>
      <c r="BVI58" s="10">
        <v>36053.317999999999</v>
      </c>
      <c r="BVJ58" s="10">
        <v>35853.552000000003</v>
      </c>
      <c r="BVK58" s="10">
        <v>37536.47</v>
      </c>
      <c r="BVL58" s="10">
        <v>41231.980000000003</v>
      </c>
      <c r="BVM58" s="10">
        <v>37968.179799999998</v>
      </c>
      <c r="BVN58" s="10">
        <v>36484.048000000003</v>
      </c>
      <c r="BVO58" s="10">
        <v>34319.061999999998</v>
      </c>
      <c r="BVP58" s="10">
        <v>36749.61</v>
      </c>
      <c r="BVQ58" s="10">
        <v>37755.171260000003</v>
      </c>
      <c r="BVR58" s="10">
        <v>43829.928</v>
      </c>
      <c r="BVS58" s="10">
        <v>40826.451999999997</v>
      </c>
      <c r="BVT58" s="10">
        <v>41317.347999999998</v>
      </c>
      <c r="BVU58" s="10">
        <v>37495.53</v>
      </c>
      <c r="BVV58" s="10">
        <v>38671.061999999998</v>
      </c>
      <c r="BVW58" s="10">
        <v>34788.678599999999</v>
      </c>
      <c r="BVX58" s="10">
        <v>32667.308000000001</v>
      </c>
      <c r="BVY58" s="10">
        <v>36952.555999999997</v>
      </c>
      <c r="BVZ58" s="10">
        <v>41038.8076</v>
      </c>
      <c r="BWA58" s="10">
        <v>41847.728799999997</v>
      </c>
      <c r="BWB58" s="10">
        <v>33335.245199999998</v>
      </c>
      <c r="BWC58" s="10">
        <v>34827.107199999999</v>
      </c>
      <c r="BWD58" s="10">
        <v>40468.512799999997</v>
      </c>
      <c r="BWE58" s="10">
        <v>40507.86</v>
      </c>
      <c r="BWF58" s="10">
        <v>44066.982000000004</v>
      </c>
      <c r="BWG58" s="10">
        <v>39016.874000000003</v>
      </c>
      <c r="BWH58" s="10">
        <v>40034.689400000003</v>
      </c>
      <c r="BWI58" s="10">
        <v>45485.686000000002</v>
      </c>
      <c r="BWJ58" s="10">
        <v>38947.359400000001</v>
      </c>
      <c r="BWK58" s="10">
        <v>49271.612000000001</v>
      </c>
      <c r="BWL58" s="10">
        <v>43739.373599999999</v>
      </c>
      <c r="BWM58" s="10">
        <v>46733.788</v>
      </c>
      <c r="BWN58" s="10">
        <v>43015.49</v>
      </c>
      <c r="BWO58" s="10">
        <v>36706.434000000001</v>
      </c>
      <c r="BWP58" s="10">
        <v>36756.089999999997</v>
      </c>
      <c r="BWQ58" s="10">
        <v>41676.479599999999</v>
      </c>
      <c r="BWR58" s="10">
        <v>37416.428</v>
      </c>
      <c r="BWS58" s="10">
        <v>32938.703600000001</v>
      </c>
      <c r="BWT58" s="10">
        <v>36365.124799999998</v>
      </c>
      <c r="BWU58" s="10">
        <v>39283.968000000001</v>
      </c>
      <c r="BWV58" s="10">
        <v>34716.832000000002</v>
      </c>
      <c r="BWW58" s="10">
        <v>36935.572</v>
      </c>
      <c r="BWX58" s="10">
        <v>32097.052</v>
      </c>
      <c r="BWY58" s="10">
        <v>36359.906000000003</v>
      </c>
      <c r="BWZ58" s="10">
        <v>38131.341999999997</v>
      </c>
      <c r="BXA58" s="10">
        <v>39094.006000000001</v>
      </c>
      <c r="BXB58" s="10">
        <v>38827.237999999998</v>
      </c>
      <c r="BXC58" s="10">
        <v>35010.399599999997</v>
      </c>
      <c r="BXD58" s="10">
        <v>33743.881999999998</v>
      </c>
      <c r="BXE58" s="10">
        <v>37391.53</v>
      </c>
      <c r="BXF58" s="10">
        <v>39405.599999999999</v>
      </c>
      <c r="BXG58" s="10">
        <v>34875.599999999999</v>
      </c>
      <c r="BXH58" s="10">
        <v>34525.635199999997</v>
      </c>
      <c r="BXI58" s="10">
        <v>34301.359600000003</v>
      </c>
      <c r="BXJ58" s="10">
        <v>36577.263200000001</v>
      </c>
      <c r="BXK58" s="10">
        <v>37714.639999999999</v>
      </c>
      <c r="BXL58" s="10">
        <v>44411.057999999997</v>
      </c>
      <c r="BXM58" s="10">
        <v>40574.077599999997</v>
      </c>
      <c r="BXN58" s="10">
        <v>43323.106800000001</v>
      </c>
      <c r="BXO58" s="10">
        <v>38371.765399999997</v>
      </c>
      <c r="BXP58" s="10">
        <v>38334.233999999997</v>
      </c>
      <c r="BXQ58" s="10">
        <v>35728.335800000001</v>
      </c>
      <c r="BXR58" s="10">
        <v>34963.984400000001</v>
      </c>
      <c r="BXS58" s="10">
        <v>39832.36</v>
      </c>
      <c r="BXT58" s="10">
        <v>35675.994400000003</v>
      </c>
      <c r="BXU58" s="10">
        <v>36187.061999999998</v>
      </c>
      <c r="BXV58" s="10">
        <v>37043.016199999998</v>
      </c>
      <c r="BXW58" s="10">
        <v>36913.787799999998</v>
      </c>
      <c r="BXX58" s="10">
        <v>37035.381600000001</v>
      </c>
      <c r="BXY58" s="10">
        <v>34277.8076</v>
      </c>
      <c r="BXZ58" s="10">
        <v>36019.5</v>
      </c>
      <c r="BYA58" s="10">
        <v>39170.267999999996</v>
      </c>
    </row>
    <row r="59" spans="1:2003" x14ac:dyDescent="0.3">
      <c r="A59" s="10">
        <v>390</v>
      </c>
      <c r="B59" s="10">
        <f t="shared" si="0"/>
        <v>38505.00805100202</v>
      </c>
      <c r="C59" s="10">
        <f t="shared" si="1"/>
        <v>37751.642500000002</v>
      </c>
      <c r="D59" s="10">
        <v>36507.3914</v>
      </c>
      <c r="E59" s="10">
        <v>36131.457399999999</v>
      </c>
      <c r="F59" s="10">
        <v>36910.0988</v>
      </c>
      <c r="G59" s="10">
        <v>39443.881200000003</v>
      </c>
      <c r="H59" s="10">
        <v>34884.190399999999</v>
      </c>
      <c r="I59" s="10">
        <v>35967.752</v>
      </c>
      <c r="J59" s="10">
        <v>37203.057999999997</v>
      </c>
      <c r="K59" s="10">
        <v>38998.54</v>
      </c>
      <c r="L59" s="10">
        <v>39047.985800000002</v>
      </c>
      <c r="M59" s="10">
        <v>38477.968999999997</v>
      </c>
      <c r="N59" s="10">
        <v>39201.906000000003</v>
      </c>
      <c r="O59" s="10">
        <v>39586.985800000002</v>
      </c>
      <c r="P59" s="10">
        <v>40808.5242</v>
      </c>
      <c r="Q59" s="10">
        <v>46963.296799999996</v>
      </c>
      <c r="R59" s="10">
        <v>39147.440199999997</v>
      </c>
      <c r="S59" s="10">
        <v>37163.752</v>
      </c>
      <c r="T59" s="10">
        <v>38857.273999999998</v>
      </c>
      <c r="U59" s="10">
        <v>39875.167999999998</v>
      </c>
      <c r="V59" s="10">
        <v>35236.368799999997</v>
      </c>
      <c r="W59" s="10">
        <v>34592.966999999997</v>
      </c>
      <c r="X59" s="10">
        <v>38888.851999999999</v>
      </c>
      <c r="Y59" s="10">
        <v>37923.858</v>
      </c>
      <c r="Z59" s="10">
        <v>34598.392399999997</v>
      </c>
      <c r="AA59" s="10">
        <v>35535.404000000002</v>
      </c>
      <c r="AB59" s="10">
        <v>35384.995999999999</v>
      </c>
      <c r="AC59" s="10">
        <v>34954.764600000002</v>
      </c>
      <c r="AD59" s="10">
        <v>37586.620999999999</v>
      </c>
      <c r="AE59" s="10">
        <v>37193.033799999997</v>
      </c>
      <c r="AF59" s="10">
        <v>49729.597800000003</v>
      </c>
      <c r="AG59" s="10">
        <v>48760.362000000001</v>
      </c>
      <c r="AH59" s="10">
        <v>36929.587</v>
      </c>
      <c r="AI59" s="10">
        <v>39308.103199999998</v>
      </c>
      <c r="AJ59" s="10">
        <v>33920.199999999997</v>
      </c>
      <c r="AK59" s="10">
        <v>32831.604800000001</v>
      </c>
      <c r="AL59" s="10">
        <v>37823.241999999998</v>
      </c>
      <c r="AM59" s="10">
        <v>42031.948400000001</v>
      </c>
      <c r="AN59" s="10">
        <v>48235.28</v>
      </c>
      <c r="AO59" s="10">
        <v>38263.932399999998</v>
      </c>
      <c r="AP59" s="10">
        <v>34487.569000000003</v>
      </c>
      <c r="AQ59" s="10">
        <v>36929.777000000002</v>
      </c>
      <c r="AR59" s="10">
        <v>40889.375999999997</v>
      </c>
      <c r="AS59" s="10">
        <v>37061.245000000003</v>
      </c>
      <c r="AT59" s="10">
        <v>40749.381999999998</v>
      </c>
      <c r="AU59" s="10">
        <v>37644.398000000001</v>
      </c>
      <c r="AV59" s="10">
        <v>35059.243799999997</v>
      </c>
      <c r="AW59" s="10">
        <v>36818.720999999998</v>
      </c>
      <c r="AX59" s="10">
        <v>33443.279000000002</v>
      </c>
      <c r="AY59" s="10">
        <v>39310.834000000003</v>
      </c>
      <c r="AZ59" s="10">
        <v>41935.534200000002</v>
      </c>
      <c r="BA59" s="10">
        <v>33648.205999999998</v>
      </c>
      <c r="BB59" s="10">
        <v>33778.900500000003</v>
      </c>
      <c r="BC59" s="10">
        <v>36869.567000000003</v>
      </c>
      <c r="BD59" s="10">
        <v>35299.791400000002</v>
      </c>
      <c r="BE59" s="10">
        <v>34987.154600000002</v>
      </c>
      <c r="BF59" s="10">
        <v>35859.148000000001</v>
      </c>
      <c r="BG59" s="10">
        <v>41935.158000000003</v>
      </c>
      <c r="BH59" s="10">
        <v>37444.74</v>
      </c>
      <c r="BI59" s="10">
        <v>36458.648999999998</v>
      </c>
      <c r="BJ59" s="10">
        <v>40461.737999999998</v>
      </c>
      <c r="BK59" s="10">
        <v>38660.014000000003</v>
      </c>
      <c r="BL59" s="10">
        <v>34767.908000000003</v>
      </c>
      <c r="BM59" s="10">
        <v>34456.042999999998</v>
      </c>
      <c r="BN59" s="10">
        <v>36204.747000000003</v>
      </c>
      <c r="BO59" s="10">
        <v>34411.637799999997</v>
      </c>
      <c r="BP59" s="10">
        <v>39870.718999999997</v>
      </c>
      <c r="BQ59" s="10">
        <v>33935.148999999998</v>
      </c>
      <c r="BR59" s="10">
        <v>41258.338000000003</v>
      </c>
      <c r="BS59" s="10">
        <v>34952.199999999997</v>
      </c>
      <c r="BT59" s="10">
        <v>33769.421799999996</v>
      </c>
      <c r="BU59" s="10">
        <v>36718.727800000001</v>
      </c>
      <c r="BV59" s="10">
        <v>35324.084000000003</v>
      </c>
      <c r="BW59" s="10">
        <v>39332.777800000003</v>
      </c>
      <c r="BX59" s="10">
        <v>35625.822999999997</v>
      </c>
      <c r="BY59" s="10">
        <v>34465.468999999997</v>
      </c>
      <c r="BZ59" s="10">
        <v>35111.665999999997</v>
      </c>
      <c r="CA59" s="10">
        <v>47336.631999999998</v>
      </c>
      <c r="CB59" s="10">
        <v>37014.017</v>
      </c>
      <c r="CC59" s="10">
        <v>37541.525999999998</v>
      </c>
      <c r="CD59" s="10">
        <v>39391.924200000001</v>
      </c>
      <c r="CE59" s="10">
        <v>42916.654000000002</v>
      </c>
      <c r="CF59" s="10">
        <v>42610.15</v>
      </c>
      <c r="CG59" s="10">
        <v>35785.595999999998</v>
      </c>
      <c r="CH59" s="10">
        <v>38261.307999999997</v>
      </c>
      <c r="CI59" s="10">
        <v>38371.616000000002</v>
      </c>
      <c r="CJ59" s="10">
        <v>36016.738599999997</v>
      </c>
      <c r="CK59" s="10">
        <v>33651.563600000001</v>
      </c>
      <c r="CL59" s="10">
        <v>38130.949999999997</v>
      </c>
      <c r="CM59" s="10">
        <v>32325.957399999999</v>
      </c>
      <c r="CN59" s="10">
        <v>35835.981</v>
      </c>
      <c r="CO59" s="10">
        <v>47572.780599999998</v>
      </c>
      <c r="CP59" s="10">
        <v>48312.164199999999</v>
      </c>
      <c r="CQ59" s="10">
        <v>41071.453999999998</v>
      </c>
      <c r="CR59" s="10">
        <v>37199.902000000002</v>
      </c>
      <c r="CS59" s="10">
        <v>37117.589999999997</v>
      </c>
      <c r="CT59" s="10">
        <v>33824.097000000002</v>
      </c>
      <c r="CU59" s="10">
        <v>33355.569799999997</v>
      </c>
      <c r="CV59" s="10">
        <v>39301.734400000001</v>
      </c>
      <c r="CW59" s="10">
        <v>35151.053200000002</v>
      </c>
      <c r="CX59" s="10">
        <v>34911.214</v>
      </c>
      <c r="CY59" s="10">
        <v>37903.745000000003</v>
      </c>
      <c r="CZ59" s="10">
        <v>40811.533799999997</v>
      </c>
      <c r="DA59" s="10">
        <v>42358.358</v>
      </c>
      <c r="DB59" s="10">
        <v>34147.836000000003</v>
      </c>
      <c r="DC59" s="10">
        <v>35351.144</v>
      </c>
      <c r="DD59" s="10">
        <v>36176.392999999996</v>
      </c>
      <c r="DE59" s="10">
        <v>38929.898000000001</v>
      </c>
      <c r="DF59" s="10">
        <v>42317.847999999998</v>
      </c>
      <c r="DG59" s="10">
        <v>38016.292000000001</v>
      </c>
      <c r="DH59" s="10">
        <v>41647.015399999997</v>
      </c>
      <c r="DI59" s="10">
        <v>42419.608</v>
      </c>
      <c r="DJ59" s="10">
        <v>36885.285400000001</v>
      </c>
      <c r="DK59" s="10">
        <v>48764.1178</v>
      </c>
      <c r="DL59" s="10">
        <v>40219.777199999997</v>
      </c>
      <c r="DM59" s="10">
        <v>34345.254000000001</v>
      </c>
      <c r="DN59" s="10">
        <v>35838.080000000002</v>
      </c>
      <c r="DO59" s="10">
        <v>36373.290999999997</v>
      </c>
      <c r="DP59" s="10">
        <v>40068.570599999999</v>
      </c>
      <c r="DQ59" s="10">
        <v>39497.196799999998</v>
      </c>
      <c r="DR59" s="10">
        <v>38246.553599999999</v>
      </c>
      <c r="DS59" s="10">
        <v>32849.923600000002</v>
      </c>
      <c r="DT59" s="10">
        <v>40367.146000000001</v>
      </c>
      <c r="DU59" s="10">
        <v>38143.449999999997</v>
      </c>
      <c r="DV59" s="10">
        <v>36057.107400000001</v>
      </c>
      <c r="DW59" s="10">
        <v>36824.8226</v>
      </c>
      <c r="DX59" s="10">
        <v>31873.833999999999</v>
      </c>
      <c r="DY59" s="10">
        <v>39229.7232</v>
      </c>
      <c r="DZ59" s="10">
        <v>37222.254399999998</v>
      </c>
      <c r="EA59" s="10">
        <v>36432.197</v>
      </c>
      <c r="EB59" s="10">
        <v>42756.14</v>
      </c>
      <c r="EC59" s="10">
        <v>39167.991999999998</v>
      </c>
      <c r="ED59" s="10">
        <v>34384.042000000001</v>
      </c>
      <c r="EE59" s="10">
        <v>35351.305</v>
      </c>
      <c r="EF59" s="10">
        <v>39058.508000000002</v>
      </c>
      <c r="EG59" s="10">
        <v>38650.343999999997</v>
      </c>
      <c r="EH59" s="10">
        <v>42662.073400000001</v>
      </c>
      <c r="EI59" s="10">
        <v>45107.593999999997</v>
      </c>
      <c r="EJ59" s="10">
        <v>39171.195800000001</v>
      </c>
      <c r="EK59" s="10">
        <v>38607.5268</v>
      </c>
      <c r="EL59" s="10">
        <v>36317.651400000002</v>
      </c>
      <c r="EM59" s="10">
        <v>35092.886400000003</v>
      </c>
      <c r="EN59" s="10">
        <v>38698.415999999997</v>
      </c>
      <c r="EO59" s="10">
        <v>37436.118999999999</v>
      </c>
      <c r="EP59" s="10">
        <v>36554.625200000002</v>
      </c>
      <c r="EQ59" s="10">
        <v>37813.160000000003</v>
      </c>
      <c r="ER59" s="10">
        <v>44366.487999999998</v>
      </c>
      <c r="ES59" s="10">
        <v>35685.286999999997</v>
      </c>
      <c r="ET59" s="10">
        <v>35534.917600000001</v>
      </c>
      <c r="EU59" s="10">
        <v>34808.741000000002</v>
      </c>
      <c r="EV59" s="10">
        <v>34583.033000000003</v>
      </c>
      <c r="EW59" s="10">
        <v>36503.542000000001</v>
      </c>
      <c r="EX59" s="10">
        <v>39538.519200000002</v>
      </c>
      <c r="EY59" s="10">
        <v>36512.807000000001</v>
      </c>
      <c r="EZ59" s="10">
        <v>36723.531199999998</v>
      </c>
      <c r="FA59" s="10">
        <v>36648.443599999999</v>
      </c>
      <c r="FB59" s="10">
        <v>36178.010999999999</v>
      </c>
      <c r="FC59" s="10">
        <v>35424.082999999999</v>
      </c>
      <c r="FD59" s="10">
        <v>34672.451999999997</v>
      </c>
      <c r="FE59" s="10">
        <v>34797.309000000001</v>
      </c>
      <c r="FF59" s="10">
        <v>32791.228199999998</v>
      </c>
      <c r="FG59" s="10">
        <v>34425.841</v>
      </c>
      <c r="FH59" s="10">
        <v>35135.946199999998</v>
      </c>
      <c r="FI59" s="10">
        <v>35334.231</v>
      </c>
      <c r="FJ59" s="10">
        <v>40577.222399999999</v>
      </c>
      <c r="FK59" s="10">
        <v>38949.549200000001</v>
      </c>
      <c r="FL59" s="10">
        <v>43182.824000000001</v>
      </c>
      <c r="FM59" s="10">
        <v>38424.750999999997</v>
      </c>
      <c r="FN59" s="10">
        <v>34082.9548</v>
      </c>
      <c r="FO59" s="10">
        <v>37168.633800000003</v>
      </c>
      <c r="FP59" s="10">
        <v>34318.982000000004</v>
      </c>
      <c r="FQ59" s="10">
        <v>41470.507599999997</v>
      </c>
      <c r="FR59" s="10">
        <v>39099.462</v>
      </c>
      <c r="FS59" s="10">
        <v>39170.657800000001</v>
      </c>
      <c r="FT59" s="10">
        <v>38835.927600000003</v>
      </c>
      <c r="FU59" s="10">
        <v>36402.879000000001</v>
      </c>
      <c r="FV59" s="10">
        <v>33714.071000000004</v>
      </c>
      <c r="FW59" s="10">
        <v>36572.226999999999</v>
      </c>
      <c r="FX59" s="10">
        <v>36887.425999999999</v>
      </c>
      <c r="FY59" s="10">
        <v>37931.135399999999</v>
      </c>
      <c r="FZ59" s="10">
        <v>36237.792999999998</v>
      </c>
      <c r="GA59" s="10">
        <v>40193.741999999998</v>
      </c>
      <c r="GB59" s="10">
        <v>41108.612000000001</v>
      </c>
      <c r="GC59" s="10">
        <v>38662.040800000002</v>
      </c>
      <c r="GD59" s="10">
        <v>42770.864000000001</v>
      </c>
      <c r="GE59" s="10">
        <v>41616.561999999998</v>
      </c>
      <c r="GF59" s="10">
        <v>40267.603999999999</v>
      </c>
      <c r="GG59" s="10">
        <v>40796.252</v>
      </c>
      <c r="GH59" s="10">
        <v>43263.81</v>
      </c>
      <c r="GI59" s="10">
        <v>37176.192600000002</v>
      </c>
      <c r="GJ59" s="10">
        <v>35220.566200000001</v>
      </c>
      <c r="GK59" s="10">
        <v>38795.472000000002</v>
      </c>
      <c r="GL59" s="10">
        <v>34766.080000000002</v>
      </c>
      <c r="GM59" s="10">
        <v>38076.533000000003</v>
      </c>
      <c r="GN59" s="10">
        <v>37918.082000000002</v>
      </c>
      <c r="GO59" s="10">
        <v>41570.843999999997</v>
      </c>
      <c r="GP59" s="10">
        <v>43337.13</v>
      </c>
      <c r="GQ59" s="10">
        <v>43526.817999999999</v>
      </c>
      <c r="GR59" s="10">
        <v>39946.775999999998</v>
      </c>
      <c r="GS59" s="10">
        <v>34940.648999999998</v>
      </c>
      <c r="GT59" s="10">
        <v>35050.021000000001</v>
      </c>
      <c r="GU59" s="10">
        <v>36253.292000000001</v>
      </c>
      <c r="GV59" s="10">
        <v>35765.447999999997</v>
      </c>
      <c r="GW59" s="10">
        <v>36827.224600000001</v>
      </c>
      <c r="GX59" s="10">
        <v>34069.044000000002</v>
      </c>
      <c r="GY59" s="10">
        <v>34427.607000000004</v>
      </c>
      <c r="GZ59" s="10">
        <v>33793.610999999997</v>
      </c>
      <c r="HA59" s="10">
        <v>40586.4372</v>
      </c>
      <c r="HB59" s="10">
        <v>37486.760999999999</v>
      </c>
      <c r="HC59" s="10">
        <v>36967.427000000003</v>
      </c>
      <c r="HD59" s="10">
        <v>36963.881600000001</v>
      </c>
      <c r="HE59" s="10">
        <v>41258.704599999997</v>
      </c>
      <c r="HF59" s="10">
        <v>40925.654000000002</v>
      </c>
      <c r="HG59" s="10">
        <v>36610.188000000002</v>
      </c>
      <c r="HH59" s="10">
        <v>40175.01066</v>
      </c>
      <c r="HI59" s="10">
        <v>36966.180999999997</v>
      </c>
      <c r="HJ59" s="10">
        <v>36733.406799999997</v>
      </c>
      <c r="HK59" s="10">
        <v>36376.775000000001</v>
      </c>
      <c r="HL59" s="10">
        <v>39512.362000000001</v>
      </c>
      <c r="HM59" s="10">
        <v>56750.054799999998</v>
      </c>
      <c r="HN59" s="10">
        <v>40466.589999999997</v>
      </c>
      <c r="HO59" s="10">
        <v>42924.508000000002</v>
      </c>
      <c r="HP59" s="10">
        <v>38234.167999999998</v>
      </c>
      <c r="HQ59" s="10">
        <v>37072.959999999999</v>
      </c>
      <c r="HR59" s="10">
        <v>43173.440000000002</v>
      </c>
      <c r="HS59" s="10">
        <v>42068.695599999999</v>
      </c>
      <c r="HT59" s="10">
        <v>37258.33</v>
      </c>
      <c r="HU59" s="10">
        <v>36291.495999999999</v>
      </c>
      <c r="HV59" s="10">
        <v>39738.324000000001</v>
      </c>
      <c r="HW59" s="10">
        <v>43956.807999999997</v>
      </c>
      <c r="HX59" s="10">
        <v>47681.214</v>
      </c>
      <c r="HY59" s="10">
        <v>49532.335800000001</v>
      </c>
      <c r="HZ59" s="10">
        <v>35457.738400000002</v>
      </c>
      <c r="IA59" s="10">
        <v>35856.004000000001</v>
      </c>
      <c r="IB59" s="10">
        <v>39766.4254</v>
      </c>
      <c r="IC59" s="10">
        <v>37993.588000000003</v>
      </c>
      <c r="ID59" s="10">
        <v>37674.809800000003</v>
      </c>
      <c r="IE59" s="10">
        <v>35253.709600000002</v>
      </c>
      <c r="IF59" s="10">
        <v>36730.874000000003</v>
      </c>
      <c r="IG59" s="10">
        <v>42465.925999999999</v>
      </c>
      <c r="IH59" s="10">
        <v>40810.2621</v>
      </c>
      <c r="II59" s="10">
        <v>36837.226000000002</v>
      </c>
      <c r="IJ59" s="10">
        <v>35915.629999999997</v>
      </c>
      <c r="IK59" s="10">
        <v>37582.349000000002</v>
      </c>
      <c r="IL59" s="10">
        <v>34323.7022</v>
      </c>
      <c r="IM59" s="10">
        <v>42436.810799999999</v>
      </c>
      <c r="IN59" s="10">
        <v>46168.275800000003</v>
      </c>
      <c r="IO59" s="10">
        <v>46120.258000000002</v>
      </c>
      <c r="IP59" s="10">
        <v>36677.484799999998</v>
      </c>
      <c r="IQ59" s="10">
        <v>36472.252</v>
      </c>
      <c r="IR59" s="10">
        <v>36054.708400000003</v>
      </c>
      <c r="IS59" s="10">
        <v>42247.62</v>
      </c>
      <c r="IT59" s="10">
        <v>38529.741199999997</v>
      </c>
      <c r="IU59" s="10">
        <v>34876.953000000001</v>
      </c>
      <c r="IV59" s="10">
        <v>36503.696000000004</v>
      </c>
      <c r="IW59" s="10">
        <v>40991.64</v>
      </c>
      <c r="IX59" s="10">
        <v>34773.925999999999</v>
      </c>
      <c r="IY59" s="10">
        <v>41314.3796</v>
      </c>
      <c r="IZ59" s="10">
        <v>37463.667999999998</v>
      </c>
      <c r="JA59" s="10">
        <v>40651.038</v>
      </c>
      <c r="JB59" s="10">
        <v>40967.347999999998</v>
      </c>
      <c r="JC59" s="10">
        <v>41423.942000000003</v>
      </c>
      <c r="JD59" s="10">
        <v>39748.536</v>
      </c>
      <c r="JE59" s="10">
        <v>44000.272799999999</v>
      </c>
      <c r="JF59" s="10">
        <v>33236.416599999997</v>
      </c>
      <c r="JG59" s="10">
        <v>34055.764799999997</v>
      </c>
      <c r="JH59" s="10">
        <v>39703.431199999999</v>
      </c>
      <c r="JI59" s="10">
        <v>40718.589999999997</v>
      </c>
      <c r="JJ59" s="10">
        <v>44865.464599999999</v>
      </c>
      <c r="JK59" s="10">
        <v>47233.393799999998</v>
      </c>
      <c r="JL59" s="10">
        <v>36315.642</v>
      </c>
      <c r="JM59" s="10">
        <v>34292.749000000003</v>
      </c>
      <c r="JN59" s="10">
        <v>35519.745999999999</v>
      </c>
      <c r="JO59" s="10">
        <v>42798.368000000002</v>
      </c>
      <c r="JP59" s="10">
        <v>41932.100400000003</v>
      </c>
      <c r="JQ59" s="10">
        <v>44195.883999999998</v>
      </c>
      <c r="JR59" s="10">
        <v>44842.3796</v>
      </c>
      <c r="JS59" s="10">
        <v>49049.853999999999</v>
      </c>
      <c r="JT59" s="10">
        <v>47285.07</v>
      </c>
      <c r="JU59" s="10">
        <v>50186.782800000001</v>
      </c>
      <c r="JV59" s="10">
        <v>43058.544000000002</v>
      </c>
      <c r="JW59" s="10">
        <v>40442.470600000001</v>
      </c>
      <c r="JX59" s="10">
        <v>37600.582999999999</v>
      </c>
      <c r="JY59" s="10">
        <v>35964.138800000001</v>
      </c>
      <c r="JZ59" s="10">
        <v>39562.193399999996</v>
      </c>
      <c r="KA59" s="10">
        <v>37780.754000000001</v>
      </c>
      <c r="KB59" s="10">
        <v>38547.214</v>
      </c>
      <c r="KC59" s="10">
        <v>36985.739399999999</v>
      </c>
      <c r="KD59" s="10">
        <v>39521.116000000002</v>
      </c>
      <c r="KE59" s="10">
        <v>45308.703999999998</v>
      </c>
      <c r="KF59" s="10">
        <v>39393.355000000003</v>
      </c>
      <c r="KG59" s="10">
        <v>37301.888400000003</v>
      </c>
      <c r="KH59" s="10">
        <v>35402.073199999999</v>
      </c>
      <c r="KI59" s="10">
        <v>38538.286800000002</v>
      </c>
      <c r="KJ59" s="10">
        <v>33512.727800000001</v>
      </c>
      <c r="KK59" s="10">
        <v>35886.756999999998</v>
      </c>
      <c r="KL59" s="10">
        <v>35161.004999999997</v>
      </c>
      <c r="KM59" s="10">
        <v>33525.730000000003</v>
      </c>
      <c r="KN59" s="10">
        <v>43593.421999999999</v>
      </c>
      <c r="KO59" s="10">
        <v>46883.953999999998</v>
      </c>
      <c r="KP59" s="10">
        <v>41200.75</v>
      </c>
      <c r="KQ59" s="10">
        <v>42200.196000000004</v>
      </c>
      <c r="KR59" s="10">
        <v>45314.178</v>
      </c>
      <c r="KS59" s="10">
        <v>40822.331400000003</v>
      </c>
      <c r="KT59" s="10">
        <v>41199.962</v>
      </c>
      <c r="KU59" s="10">
        <v>39197.133999999998</v>
      </c>
      <c r="KV59" s="10">
        <v>38148.363400000002</v>
      </c>
      <c r="KW59" s="10">
        <v>39638.85</v>
      </c>
      <c r="KX59" s="10">
        <v>37426.953600000001</v>
      </c>
      <c r="KY59" s="10">
        <v>36756.525000000001</v>
      </c>
      <c r="KZ59" s="10">
        <v>35782.800199999998</v>
      </c>
      <c r="LA59" s="10">
        <v>41296.233999999997</v>
      </c>
      <c r="LB59" s="10">
        <v>39625.760000000002</v>
      </c>
      <c r="LC59" s="10">
        <v>37043.184999999998</v>
      </c>
      <c r="LD59" s="10">
        <v>36675.837</v>
      </c>
      <c r="LE59" s="10">
        <v>34976.023000000001</v>
      </c>
      <c r="LF59" s="10">
        <v>42700.616000000002</v>
      </c>
      <c r="LG59" s="10">
        <v>43444.951999999997</v>
      </c>
      <c r="LH59" s="10">
        <v>41068.14</v>
      </c>
      <c r="LI59" s="10">
        <v>38782.271999999997</v>
      </c>
      <c r="LJ59" s="10">
        <v>35324.683400000002</v>
      </c>
      <c r="LK59" s="10">
        <v>35177.811999999998</v>
      </c>
      <c r="LL59" s="10">
        <v>39348.596599999997</v>
      </c>
      <c r="LM59" s="10">
        <v>36623.31</v>
      </c>
      <c r="LN59" s="10">
        <v>37387.345000000001</v>
      </c>
      <c r="LO59" s="10">
        <v>35385.205000000002</v>
      </c>
      <c r="LP59" s="10">
        <v>34351.404999999999</v>
      </c>
      <c r="LQ59" s="10">
        <v>45665.748</v>
      </c>
      <c r="LR59" s="10">
        <v>36106.4424</v>
      </c>
      <c r="LS59" s="10">
        <v>44820.559000000001</v>
      </c>
      <c r="LT59" s="10">
        <v>43928.972399999999</v>
      </c>
      <c r="LU59" s="10">
        <v>40256.925799999997</v>
      </c>
      <c r="LV59" s="10">
        <v>39714.915000000001</v>
      </c>
      <c r="LW59" s="10">
        <v>35052.116399999999</v>
      </c>
      <c r="LX59" s="10">
        <v>42475.762199999997</v>
      </c>
      <c r="LY59" s="10">
        <v>43209.347999999998</v>
      </c>
      <c r="LZ59" s="10">
        <v>37107.127999999997</v>
      </c>
      <c r="MA59" s="10">
        <v>41077.26</v>
      </c>
      <c r="MB59" s="10">
        <v>36511.546600000001</v>
      </c>
      <c r="MC59" s="10">
        <v>39768.177799999998</v>
      </c>
      <c r="MD59" s="10">
        <v>34545.718800000002</v>
      </c>
      <c r="ME59" s="10">
        <v>36855.298999999999</v>
      </c>
      <c r="MF59" s="10">
        <v>36077.444000000003</v>
      </c>
      <c r="MG59" s="10">
        <v>36555.929600000003</v>
      </c>
      <c r="MH59" s="10">
        <v>38075.695</v>
      </c>
      <c r="MI59" s="10">
        <v>35416.949399999998</v>
      </c>
      <c r="MJ59" s="10">
        <v>39837.182000000001</v>
      </c>
      <c r="MK59" s="10">
        <v>38418.578000000001</v>
      </c>
      <c r="ML59" s="10">
        <v>42151.5196</v>
      </c>
      <c r="MM59" s="10">
        <v>37016.375</v>
      </c>
      <c r="MN59" s="10">
        <v>32128.694</v>
      </c>
      <c r="MO59" s="10">
        <v>33372.995799999997</v>
      </c>
      <c r="MP59" s="10">
        <v>37323.303</v>
      </c>
      <c r="MQ59" s="10">
        <v>41920.8874</v>
      </c>
      <c r="MR59" s="10">
        <v>38098.998</v>
      </c>
      <c r="MS59" s="10">
        <v>39365.330199999997</v>
      </c>
      <c r="MT59" s="10">
        <v>36574.169399999999</v>
      </c>
      <c r="MU59" s="10">
        <v>38031.6054</v>
      </c>
      <c r="MV59" s="10">
        <v>36666.523399999998</v>
      </c>
      <c r="MW59" s="10">
        <v>37190.656000000003</v>
      </c>
      <c r="MX59" s="10">
        <v>38013.995799999997</v>
      </c>
      <c r="MY59" s="10">
        <v>45312.075799999999</v>
      </c>
      <c r="MZ59" s="10">
        <v>46576.983999999997</v>
      </c>
      <c r="NA59" s="10">
        <v>40274.618399999999</v>
      </c>
      <c r="NB59" s="10">
        <v>34426.000200000002</v>
      </c>
      <c r="NC59" s="10">
        <v>32895.797500000001</v>
      </c>
      <c r="ND59" s="10">
        <v>39269.506000000001</v>
      </c>
      <c r="NE59" s="10">
        <v>39620.036599999999</v>
      </c>
      <c r="NF59" s="10">
        <v>32557.522000000001</v>
      </c>
      <c r="NG59" s="10">
        <v>50057.686999999998</v>
      </c>
      <c r="NH59" s="10">
        <v>41120.3436</v>
      </c>
      <c r="NI59" s="10">
        <v>34661.189400000003</v>
      </c>
      <c r="NJ59" s="10">
        <v>32716.6986</v>
      </c>
      <c r="NK59" s="10">
        <v>41409.862200000003</v>
      </c>
      <c r="NL59" s="10">
        <v>39424.2788</v>
      </c>
      <c r="NM59" s="10">
        <v>43189.038</v>
      </c>
      <c r="NN59" s="10">
        <v>38241.582000000002</v>
      </c>
      <c r="NO59" s="10">
        <v>38122.214200000002</v>
      </c>
      <c r="NP59" s="10">
        <v>36039.156000000003</v>
      </c>
      <c r="NQ59" s="10">
        <v>33900.11</v>
      </c>
      <c r="NR59" s="10">
        <v>36037.3416</v>
      </c>
      <c r="NS59" s="10">
        <v>38493.460400000004</v>
      </c>
      <c r="NT59" s="10">
        <v>42925.124000000003</v>
      </c>
      <c r="NU59" s="10">
        <v>34048.131999999998</v>
      </c>
      <c r="NV59" s="10">
        <v>37927.584199999998</v>
      </c>
      <c r="NW59" s="10">
        <v>35135.9588</v>
      </c>
      <c r="NX59" s="10">
        <v>33738.5844</v>
      </c>
      <c r="NY59" s="10">
        <v>36132.929199999999</v>
      </c>
      <c r="NZ59" s="10">
        <v>35025.623</v>
      </c>
      <c r="OA59" s="10">
        <v>32802.878400000001</v>
      </c>
      <c r="OB59" s="10">
        <v>35530.474000000002</v>
      </c>
      <c r="OC59" s="10">
        <v>38060.275399999999</v>
      </c>
      <c r="OD59" s="10">
        <v>41388.673999999999</v>
      </c>
      <c r="OE59" s="10">
        <v>39991.791400000002</v>
      </c>
      <c r="OF59" s="10">
        <v>39474.262199999997</v>
      </c>
      <c r="OG59" s="10">
        <v>38294.770199999999</v>
      </c>
      <c r="OH59" s="10">
        <v>36295.989600000001</v>
      </c>
      <c r="OI59" s="10">
        <v>33206.0916</v>
      </c>
      <c r="OJ59" s="10">
        <v>35227.120000000003</v>
      </c>
      <c r="OK59" s="10">
        <v>36413.451999999997</v>
      </c>
      <c r="OL59" s="10">
        <v>33295.239000000001</v>
      </c>
      <c r="OM59" s="10">
        <v>40179.208200000001</v>
      </c>
      <c r="ON59" s="10">
        <v>42331.624600000003</v>
      </c>
      <c r="OO59" s="10">
        <v>44275.942799999997</v>
      </c>
      <c r="OP59" s="10">
        <v>42578.604599999999</v>
      </c>
      <c r="OQ59" s="10">
        <v>40488.944000000003</v>
      </c>
      <c r="OR59" s="10">
        <v>38605.81</v>
      </c>
      <c r="OS59" s="10">
        <v>38528.763400000003</v>
      </c>
      <c r="OT59" s="10">
        <v>37840.981599999999</v>
      </c>
      <c r="OU59" s="10">
        <v>36563.881000000001</v>
      </c>
      <c r="OV59" s="10">
        <v>34825.777999999998</v>
      </c>
      <c r="OW59" s="10">
        <v>38388.627999999997</v>
      </c>
      <c r="OX59" s="10">
        <v>41504.899400000002</v>
      </c>
      <c r="OY59" s="10">
        <v>38554.450400000002</v>
      </c>
      <c r="OZ59" s="10">
        <v>34403.6976</v>
      </c>
      <c r="PA59" s="10">
        <v>36345.069000000003</v>
      </c>
      <c r="PB59" s="10">
        <v>39870.373200000002</v>
      </c>
      <c r="PC59" s="10">
        <v>36778.724199999997</v>
      </c>
      <c r="PD59" s="10">
        <v>40540.855000000003</v>
      </c>
      <c r="PE59" s="10">
        <v>46144.044000000002</v>
      </c>
      <c r="PF59" s="10">
        <v>44410.142</v>
      </c>
      <c r="PG59" s="10">
        <v>42191.040000000001</v>
      </c>
      <c r="PH59" s="10">
        <v>38654.843999999997</v>
      </c>
      <c r="PI59" s="10">
        <v>39209.462</v>
      </c>
      <c r="PJ59" s="10">
        <v>35717.232000000004</v>
      </c>
      <c r="PK59" s="10">
        <v>37907.569600000003</v>
      </c>
      <c r="PL59" s="10">
        <v>38166.591</v>
      </c>
      <c r="PM59" s="10">
        <v>39482.717199999999</v>
      </c>
      <c r="PN59" s="10">
        <v>34330.017</v>
      </c>
      <c r="PO59" s="10">
        <v>37678.3482</v>
      </c>
      <c r="PP59" s="10">
        <v>35015.493000000002</v>
      </c>
      <c r="PQ59" s="10">
        <v>36866.4876</v>
      </c>
      <c r="PR59" s="10">
        <v>36095.824999999997</v>
      </c>
      <c r="PS59" s="10">
        <v>32549.252</v>
      </c>
      <c r="PT59" s="10">
        <v>38960.632400000002</v>
      </c>
      <c r="PU59" s="10">
        <v>36869.095000000001</v>
      </c>
      <c r="PV59" s="10">
        <v>35358.2454</v>
      </c>
      <c r="PW59" s="10">
        <v>40037.31</v>
      </c>
      <c r="PX59" s="10">
        <v>36937.696600000003</v>
      </c>
      <c r="PY59" s="10">
        <v>40644.987000000001</v>
      </c>
      <c r="PZ59" s="10">
        <v>34251.3243</v>
      </c>
      <c r="QA59" s="10">
        <v>40799.267599999999</v>
      </c>
      <c r="QB59" s="10">
        <v>37451.3318</v>
      </c>
      <c r="QC59" s="10">
        <v>36846.349199999997</v>
      </c>
      <c r="QD59" s="10">
        <v>37661.972000000002</v>
      </c>
      <c r="QE59" s="10">
        <v>35016.839</v>
      </c>
      <c r="QF59" s="10">
        <v>35427.232600000003</v>
      </c>
      <c r="QG59" s="10">
        <v>36067.315600000002</v>
      </c>
      <c r="QH59" s="10">
        <v>38547.751600000003</v>
      </c>
      <c r="QI59" s="10">
        <v>40310.616000000002</v>
      </c>
      <c r="QJ59" s="10">
        <v>34425.258999999998</v>
      </c>
      <c r="QK59" s="10">
        <v>39960.32</v>
      </c>
      <c r="QL59" s="10">
        <v>35557.493199999997</v>
      </c>
      <c r="QM59" s="10">
        <v>37307.664799999999</v>
      </c>
      <c r="QN59" s="10">
        <v>39581.484600000003</v>
      </c>
      <c r="QO59" s="10">
        <v>53240.68</v>
      </c>
      <c r="QP59" s="10">
        <v>39061.974000000002</v>
      </c>
      <c r="QQ59" s="10">
        <v>34988.364800000003</v>
      </c>
      <c r="QR59" s="10">
        <v>36035.121200000001</v>
      </c>
      <c r="QS59" s="10">
        <v>34664.472000000002</v>
      </c>
      <c r="QT59" s="10">
        <v>36553.544600000001</v>
      </c>
      <c r="QU59" s="10">
        <v>41048.908600000002</v>
      </c>
      <c r="QV59" s="10">
        <v>40664.077799999999</v>
      </c>
      <c r="QW59" s="10">
        <v>38251.120999999999</v>
      </c>
      <c r="QX59" s="10">
        <v>41198.004800000002</v>
      </c>
      <c r="QY59" s="10">
        <v>35199.845200000003</v>
      </c>
      <c r="QZ59" s="10">
        <v>38952.200199999999</v>
      </c>
      <c r="RA59" s="10">
        <v>41114.04</v>
      </c>
      <c r="RB59" s="10">
        <v>40206.923999999999</v>
      </c>
      <c r="RC59" s="10">
        <v>41871.957600000002</v>
      </c>
      <c r="RD59" s="10">
        <v>35049.453000000001</v>
      </c>
      <c r="RE59" s="10">
        <v>35234.561000000002</v>
      </c>
      <c r="RF59" s="10">
        <v>43226.262999999999</v>
      </c>
      <c r="RG59" s="10">
        <v>48487.951999999997</v>
      </c>
      <c r="RH59" s="10">
        <v>39083.593999999997</v>
      </c>
      <c r="RI59" s="10">
        <v>38058.332000000002</v>
      </c>
      <c r="RJ59" s="10">
        <v>34344.249000000003</v>
      </c>
      <c r="RK59" s="10">
        <v>34607.292999999998</v>
      </c>
      <c r="RL59" s="10">
        <v>38481.629999999997</v>
      </c>
      <c r="RM59" s="10">
        <v>42463.635999999999</v>
      </c>
      <c r="RN59" s="10">
        <v>40807.557000000001</v>
      </c>
      <c r="RO59" s="10">
        <v>36285.481</v>
      </c>
      <c r="RP59" s="10">
        <v>39285.614800000003</v>
      </c>
      <c r="RQ59" s="10">
        <v>46171.656000000003</v>
      </c>
      <c r="RR59" s="10">
        <v>33956.637000000002</v>
      </c>
      <c r="RS59" s="10">
        <v>34953.679400000001</v>
      </c>
      <c r="RT59" s="10">
        <v>36414.923199999997</v>
      </c>
      <c r="RU59" s="10">
        <v>37965.338600000003</v>
      </c>
      <c r="RV59" s="10">
        <v>38820.366000000002</v>
      </c>
      <c r="RW59" s="10">
        <v>39065.551399999997</v>
      </c>
      <c r="RX59" s="10">
        <v>38094.819199999998</v>
      </c>
      <c r="RY59" s="10">
        <v>37055.502</v>
      </c>
      <c r="RZ59" s="10">
        <v>37070.671000000002</v>
      </c>
      <c r="SA59" s="10">
        <v>38301.328600000001</v>
      </c>
      <c r="SB59" s="10">
        <v>34328.675999999999</v>
      </c>
      <c r="SC59" s="10">
        <v>35714.630599999997</v>
      </c>
      <c r="SD59" s="10">
        <v>34893.057000000001</v>
      </c>
      <c r="SE59" s="10">
        <v>36507.142999999996</v>
      </c>
      <c r="SF59" s="10">
        <v>36154.177000000003</v>
      </c>
      <c r="SG59" s="10">
        <v>37403.940999999999</v>
      </c>
      <c r="SH59" s="10">
        <v>34837.419000000002</v>
      </c>
      <c r="SI59" s="10">
        <v>42308.650399999999</v>
      </c>
      <c r="SJ59" s="10">
        <v>40864.2382</v>
      </c>
      <c r="SK59" s="10">
        <v>33512.036</v>
      </c>
      <c r="SL59" s="10">
        <v>39348.076399999998</v>
      </c>
      <c r="SM59" s="10">
        <v>35986.478999999999</v>
      </c>
      <c r="SN59" s="10">
        <v>35264.498</v>
      </c>
      <c r="SO59" s="10">
        <v>36608.033199999998</v>
      </c>
      <c r="SP59" s="10">
        <v>38923.074000000001</v>
      </c>
      <c r="SQ59" s="10">
        <v>38105.375999999997</v>
      </c>
      <c r="SR59" s="10">
        <v>36092.326999999997</v>
      </c>
      <c r="SS59" s="10">
        <v>41818.85</v>
      </c>
      <c r="ST59" s="10">
        <v>40149.219599999997</v>
      </c>
      <c r="SU59" s="10">
        <v>35491.601000000002</v>
      </c>
      <c r="SV59" s="10">
        <v>35192.840400000001</v>
      </c>
      <c r="SW59" s="10">
        <v>35290.0072</v>
      </c>
      <c r="SX59" s="10">
        <v>34278.686000000002</v>
      </c>
      <c r="SY59" s="10">
        <v>36900.165000000001</v>
      </c>
      <c r="SZ59" s="10">
        <v>36538.759599999998</v>
      </c>
      <c r="TA59" s="10">
        <v>38105.284</v>
      </c>
      <c r="TB59" s="10">
        <v>33534.733999999997</v>
      </c>
      <c r="TC59" s="10">
        <v>34536.395199999999</v>
      </c>
      <c r="TD59" s="10">
        <v>36743.076000000001</v>
      </c>
      <c r="TE59" s="10">
        <v>34575.145199999999</v>
      </c>
      <c r="TF59" s="10">
        <v>41489.644</v>
      </c>
      <c r="TG59" s="10">
        <v>36803.980000000003</v>
      </c>
      <c r="TH59" s="10">
        <v>42147.682000000001</v>
      </c>
      <c r="TI59" s="10">
        <v>47276.787400000001</v>
      </c>
      <c r="TJ59" s="10">
        <v>42277.656000000003</v>
      </c>
      <c r="TK59" s="10">
        <v>38054.411399999997</v>
      </c>
      <c r="TL59" s="10">
        <v>36637.432000000001</v>
      </c>
      <c r="TM59" s="10">
        <v>36599.99</v>
      </c>
      <c r="TN59" s="10">
        <v>40379.827400000002</v>
      </c>
      <c r="TO59" s="10">
        <v>42043.845999999998</v>
      </c>
      <c r="TP59" s="10">
        <v>39525.474000000002</v>
      </c>
      <c r="TQ59" s="10">
        <v>41533.402000000002</v>
      </c>
      <c r="TR59" s="10">
        <v>43886.744400000003</v>
      </c>
      <c r="TS59" s="10">
        <v>39022.362000000001</v>
      </c>
      <c r="TT59" s="10">
        <v>38945.476799999997</v>
      </c>
      <c r="TU59" s="10">
        <v>34871.123</v>
      </c>
      <c r="TV59" s="10">
        <v>37883.057999999997</v>
      </c>
      <c r="TW59" s="10">
        <v>37441.404999999999</v>
      </c>
      <c r="TX59" s="10">
        <v>40043.478000000003</v>
      </c>
      <c r="TY59" s="10">
        <v>36659.800999999999</v>
      </c>
      <c r="TZ59" s="10">
        <v>34914.29</v>
      </c>
      <c r="UA59" s="10">
        <v>34450.574000000001</v>
      </c>
      <c r="UB59" s="10">
        <v>39281.354200000002</v>
      </c>
      <c r="UC59" s="10">
        <v>37353.814200000001</v>
      </c>
      <c r="UD59" s="10">
        <v>36717.406000000003</v>
      </c>
      <c r="UE59" s="10">
        <v>35829.027999999998</v>
      </c>
      <c r="UF59" s="10">
        <v>37702.535600000003</v>
      </c>
      <c r="UG59" s="10">
        <v>37357.1126</v>
      </c>
      <c r="UH59" s="10">
        <v>42581.214</v>
      </c>
      <c r="UI59" s="10">
        <v>40438.394</v>
      </c>
      <c r="UJ59" s="10">
        <v>38923.397799999999</v>
      </c>
      <c r="UK59" s="10">
        <v>34355.337</v>
      </c>
      <c r="UL59" s="10">
        <v>37454.519999999997</v>
      </c>
      <c r="UM59" s="10">
        <v>38826.474000000002</v>
      </c>
      <c r="UN59" s="10">
        <v>35341.309000000001</v>
      </c>
      <c r="UO59" s="10">
        <v>33292.864000000001</v>
      </c>
      <c r="UP59" s="10">
        <v>43384.855600000003</v>
      </c>
      <c r="UQ59" s="10">
        <v>46801.285000000003</v>
      </c>
      <c r="UR59" s="10">
        <v>37778.674899999998</v>
      </c>
      <c r="US59" s="10">
        <v>38153.859900000003</v>
      </c>
      <c r="UT59" s="10">
        <v>37328.209799999997</v>
      </c>
      <c r="UU59" s="10">
        <v>36279.784</v>
      </c>
      <c r="UV59" s="10">
        <v>44820.175000000003</v>
      </c>
      <c r="UW59" s="10">
        <v>32134.929</v>
      </c>
      <c r="UX59" s="10">
        <v>42619.44</v>
      </c>
      <c r="UY59" s="10">
        <v>34082.273999999998</v>
      </c>
      <c r="UZ59" s="10">
        <v>36313.508600000001</v>
      </c>
      <c r="VA59" s="10">
        <v>35611.556199999999</v>
      </c>
      <c r="VB59" s="10">
        <v>35849.273000000001</v>
      </c>
      <c r="VC59" s="10">
        <v>34549.736499999999</v>
      </c>
      <c r="VD59" s="10">
        <v>38928.74</v>
      </c>
      <c r="VE59" s="10">
        <v>48445.5072</v>
      </c>
      <c r="VF59" s="10">
        <v>45772.205199999997</v>
      </c>
      <c r="VG59" s="10">
        <v>36067.101199999997</v>
      </c>
      <c r="VH59" s="10">
        <v>39263.966</v>
      </c>
      <c r="VI59" s="10">
        <v>36591.892800000001</v>
      </c>
      <c r="VJ59" s="10">
        <v>34759.125200000002</v>
      </c>
      <c r="VK59" s="10">
        <v>34221.131999999998</v>
      </c>
      <c r="VL59" s="10">
        <v>35269.233999999997</v>
      </c>
      <c r="VM59" s="10">
        <v>35788.071000000004</v>
      </c>
      <c r="VN59" s="10">
        <v>34761.8822</v>
      </c>
      <c r="VO59" s="10">
        <v>39729.438000000002</v>
      </c>
      <c r="VP59" s="10">
        <v>39390.213400000001</v>
      </c>
      <c r="VQ59" s="10">
        <v>38090.622799999997</v>
      </c>
      <c r="VR59" s="10">
        <v>40585.135999999999</v>
      </c>
      <c r="VS59" s="10">
        <v>40222.031999999999</v>
      </c>
      <c r="VT59" s="10">
        <v>38480.646000000001</v>
      </c>
      <c r="VU59" s="10">
        <v>42835</v>
      </c>
      <c r="VV59" s="10">
        <v>34798.455800000003</v>
      </c>
      <c r="VW59" s="10">
        <v>41175.866000000002</v>
      </c>
      <c r="VX59" s="10">
        <v>35072.786</v>
      </c>
      <c r="VY59" s="10">
        <v>38844.718399999998</v>
      </c>
      <c r="VZ59" s="10">
        <v>38086.452599999997</v>
      </c>
      <c r="WA59" s="10">
        <v>41039.8606</v>
      </c>
      <c r="WB59" s="10">
        <v>47009.498</v>
      </c>
      <c r="WC59" s="10">
        <v>48215.743000000002</v>
      </c>
      <c r="WD59" s="10">
        <v>47022.468000000001</v>
      </c>
      <c r="WE59" s="10">
        <v>34487.696000000004</v>
      </c>
      <c r="WF59" s="10">
        <v>35679.067000000003</v>
      </c>
      <c r="WG59" s="10">
        <v>33014.559500000003</v>
      </c>
      <c r="WH59" s="10">
        <v>39098.252</v>
      </c>
      <c r="WI59" s="10">
        <v>41176.584000000003</v>
      </c>
      <c r="WJ59" s="10">
        <v>37691.572</v>
      </c>
      <c r="WK59" s="10">
        <v>37034.510999999999</v>
      </c>
      <c r="WL59" s="10">
        <v>31522.2575</v>
      </c>
      <c r="WM59" s="10">
        <v>33610.92</v>
      </c>
      <c r="WN59" s="10">
        <v>37660.722000000002</v>
      </c>
      <c r="WO59" s="10">
        <v>36423.080800000003</v>
      </c>
      <c r="WP59" s="10">
        <v>35392.165999999997</v>
      </c>
      <c r="WQ59" s="10">
        <v>40664.154799999997</v>
      </c>
      <c r="WR59" s="10">
        <v>34405.409800000001</v>
      </c>
      <c r="WS59" s="10">
        <v>33929.154000000002</v>
      </c>
      <c r="WT59" s="10">
        <v>39533.463000000003</v>
      </c>
      <c r="WU59" s="10">
        <v>37092.483999999997</v>
      </c>
      <c r="WV59" s="10">
        <v>35978.287400000001</v>
      </c>
      <c r="WW59" s="10">
        <v>36329.525999999998</v>
      </c>
      <c r="WX59" s="10">
        <v>35438.915999999997</v>
      </c>
      <c r="WY59" s="10">
        <v>36142.300000000003</v>
      </c>
      <c r="WZ59" s="10">
        <v>45188.196000000004</v>
      </c>
      <c r="XA59" s="10">
        <v>33905.072999999997</v>
      </c>
      <c r="XB59" s="10">
        <v>40161.417999999998</v>
      </c>
      <c r="XC59" s="10">
        <v>44784.908000000003</v>
      </c>
      <c r="XD59" s="10">
        <v>43552.487999999998</v>
      </c>
      <c r="XE59" s="10">
        <v>40741.406000000003</v>
      </c>
      <c r="XF59" s="10">
        <v>41049.625999999997</v>
      </c>
      <c r="XG59" s="10">
        <v>40552.950799999999</v>
      </c>
      <c r="XH59" s="10">
        <v>40512.107000000004</v>
      </c>
      <c r="XI59" s="10">
        <v>37870.7592</v>
      </c>
      <c r="XJ59" s="10">
        <v>47464.212</v>
      </c>
      <c r="XK59" s="10">
        <v>38008.94</v>
      </c>
      <c r="XL59" s="10">
        <v>40653.313999999998</v>
      </c>
      <c r="XM59" s="10">
        <v>36114.3632</v>
      </c>
      <c r="XN59" s="10">
        <v>34465.31222</v>
      </c>
      <c r="XO59" s="10">
        <v>37093.819000000003</v>
      </c>
      <c r="XP59" s="10">
        <v>35866.258000000002</v>
      </c>
      <c r="XQ59" s="10">
        <v>38007.7022</v>
      </c>
      <c r="XR59" s="10">
        <v>35254.0386</v>
      </c>
      <c r="XS59" s="10">
        <v>34019.143600000003</v>
      </c>
      <c r="XT59" s="10">
        <v>36387.871400000004</v>
      </c>
      <c r="XU59" s="10">
        <v>37712.665999999997</v>
      </c>
      <c r="XV59" s="10">
        <v>34031.728000000003</v>
      </c>
      <c r="XW59" s="10">
        <v>39412.544600000001</v>
      </c>
      <c r="XX59" s="10">
        <v>34753.1126</v>
      </c>
      <c r="XY59" s="10">
        <v>43268.758000000002</v>
      </c>
      <c r="XZ59" s="10">
        <v>36421.383999999998</v>
      </c>
      <c r="YA59" s="10">
        <v>36132.514999999999</v>
      </c>
      <c r="YB59" s="10">
        <v>37847.915999999997</v>
      </c>
      <c r="YC59" s="10">
        <v>36115.913999999997</v>
      </c>
      <c r="YD59" s="10">
        <v>47520.557999999997</v>
      </c>
      <c r="YE59" s="10">
        <v>47135.299400000004</v>
      </c>
      <c r="YF59" s="10">
        <v>45085.973599999998</v>
      </c>
      <c r="YG59" s="10">
        <v>36734.29</v>
      </c>
      <c r="YH59" s="10">
        <v>36844.493000000002</v>
      </c>
      <c r="YI59" s="10">
        <v>37747.360000000001</v>
      </c>
      <c r="YJ59" s="10">
        <v>38144.618999999999</v>
      </c>
      <c r="YK59" s="10">
        <v>37894.29</v>
      </c>
      <c r="YL59" s="10">
        <v>39602.988400000002</v>
      </c>
      <c r="YM59" s="10">
        <v>38517.056600000004</v>
      </c>
      <c r="YN59" s="10">
        <v>40300.958599999998</v>
      </c>
      <c r="YO59" s="10">
        <v>40315.050000000003</v>
      </c>
      <c r="YP59" s="10">
        <v>36822.953800000003</v>
      </c>
      <c r="YQ59" s="10">
        <v>39940.336000000003</v>
      </c>
      <c r="YR59" s="10">
        <v>44892.588640000002</v>
      </c>
      <c r="YS59" s="10">
        <v>43368.5236</v>
      </c>
      <c r="YT59" s="10">
        <v>42859.850200000001</v>
      </c>
      <c r="YU59" s="10">
        <v>41368.204599999997</v>
      </c>
      <c r="YV59" s="10">
        <v>40090.862200000003</v>
      </c>
      <c r="YW59" s="10">
        <v>37518.971363999997</v>
      </c>
      <c r="YX59" s="10">
        <v>37972.762999999999</v>
      </c>
      <c r="YY59" s="10">
        <v>34853.942999999999</v>
      </c>
      <c r="YZ59" s="10">
        <v>34600.947</v>
      </c>
      <c r="ZA59" s="10">
        <v>34774.650999999998</v>
      </c>
      <c r="ZB59" s="10">
        <v>35295.656000000003</v>
      </c>
      <c r="ZC59" s="10">
        <v>32981.683400000002</v>
      </c>
      <c r="ZD59" s="10">
        <v>38766.752</v>
      </c>
      <c r="ZE59" s="10">
        <v>37141.961000000003</v>
      </c>
      <c r="ZF59" s="10">
        <v>42134.834000000003</v>
      </c>
      <c r="ZG59" s="10">
        <v>38871.477599999998</v>
      </c>
      <c r="ZH59" s="10">
        <v>34103.455199999997</v>
      </c>
      <c r="ZI59" s="10">
        <v>34931</v>
      </c>
      <c r="ZJ59" s="10">
        <v>36367.991999999998</v>
      </c>
      <c r="ZK59" s="10">
        <v>38273.585599999999</v>
      </c>
      <c r="ZL59" s="10">
        <v>38515.531999999999</v>
      </c>
      <c r="ZM59" s="10">
        <v>50713.399799999999</v>
      </c>
      <c r="ZN59" s="10">
        <v>35662.900999999998</v>
      </c>
      <c r="ZO59" s="10">
        <v>36043.803</v>
      </c>
      <c r="ZP59" s="10">
        <v>35028.303999999996</v>
      </c>
      <c r="ZQ59" s="10">
        <v>40719.777999999998</v>
      </c>
      <c r="ZR59" s="10">
        <v>41816.418599999997</v>
      </c>
      <c r="ZS59" s="10">
        <v>40654.26</v>
      </c>
      <c r="ZT59" s="10">
        <v>40510.710400000004</v>
      </c>
      <c r="ZU59" s="10">
        <v>38709.212</v>
      </c>
      <c r="ZV59" s="10">
        <v>44567.443399999996</v>
      </c>
      <c r="ZW59" s="10">
        <v>51738.646999999997</v>
      </c>
      <c r="ZX59" s="10">
        <v>35133.375999999997</v>
      </c>
      <c r="ZY59" s="10">
        <v>38486.853999999999</v>
      </c>
      <c r="ZZ59" s="10">
        <v>35090.661</v>
      </c>
      <c r="AAA59" s="10">
        <v>38060.817999999999</v>
      </c>
      <c r="AAB59" s="10">
        <v>51306.303999999996</v>
      </c>
      <c r="AAC59" s="10">
        <v>36625.9</v>
      </c>
      <c r="AAD59" s="10">
        <v>37724.993000000002</v>
      </c>
      <c r="AAE59" s="10">
        <v>35324.46</v>
      </c>
      <c r="AAF59" s="10">
        <v>37305.777000000002</v>
      </c>
      <c r="AAG59" s="10">
        <v>37581.337800000001</v>
      </c>
      <c r="AAH59" s="10">
        <v>36597.948799999998</v>
      </c>
      <c r="AAI59" s="10">
        <v>32891.332399999999</v>
      </c>
      <c r="AAJ59" s="10">
        <v>36911.896000000001</v>
      </c>
      <c r="AAK59" s="10">
        <v>35643.623800000001</v>
      </c>
      <c r="AAL59" s="10">
        <v>36253.243999999999</v>
      </c>
      <c r="AAM59" s="10">
        <v>44248.726000000002</v>
      </c>
      <c r="AAN59" s="10">
        <v>42867.385999999999</v>
      </c>
      <c r="AAO59" s="10">
        <v>40309.196000000004</v>
      </c>
      <c r="AAP59" s="10">
        <v>34033.382599999997</v>
      </c>
      <c r="AAQ59" s="10">
        <v>37029.318800000001</v>
      </c>
      <c r="AAR59" s="10">
        <v>37369.584000000003</v>
      </c>
      <c r="AAS59" s="10">
        <v>32837.692000000003</v>
      </c>
      <c r="AAT59" s="10">
        <v>36861.841</v>
      </c>
      <c r="AAU59" s="10">
        <v>43637.673999999999</v>
      </c>
      <c r="AAV59" s="10">
        <v>32844.3914</v>
      </c>
      <c r="AAW59" s="10">
        <v>37000.407800000001</v>
      </c>
      <c r="AAX59" s="10">
        <v>41308.832399999999</v>
      </c>
      <c r="AAY59" s="10">
        <v>43265.276400000002</v>
      </c>
      <c r="AAZ59" s="10">
        <v>34047.2258</v>
      </c>
      <c r="ABA59" s="10">
        <v>34528.041400000002</v>
      </c>
      <c r="ABB59" s="10">
        <v>36358.398999999998</v>
      </c>
      <c r="ABC59" s="10">
        <v>38227.46</v>
      </c>
      <c r="ABD59" s="10">
        <v>39138.012000000002</v>
      </c>
      <c r="ABE59" s="10">
        <v>37202.252</v>
      </c>
      <c r="ABF59" s="10">
        <v>42445.284</v>
      </c>
      <c r="ABG59" s="10">
        <v>40368.451999999997</v>
      </c>
      <c r="ABH59" s="10">
        <v>43466.146000000001</v>
      </c>
      <c r="ABI59" s="10">
        <v>35581.595999999998</v>
      </c>
      <c r="ABJ59" s="10">
        <v>36473.272400000002</v>
      </c>
      <c r="ABK59" s="10">
        <v>38081.89</v>
      </c>
      <c r="ABL59" s="10">
        <v>35413.972999999998</v>
      </c>
      <c r="ABM59" s="10">
        <v>36852.743000000002</v>
      </c>
      <c r="ABN59" s="10">
        <v>37550.527999999998</v>
      </c>
      <c r="ABO59" s="10">
        <v>36990.862200000003</v>
      </c>
      <c r="ABP59" s="10">
        <v>41057.404000000002</v>
      </c>
      <c r="ABQ59" s="10">
        <v>39381.954400000002</v>
      </c>
      <c r="ABR59" s="10">
        <v>40027.058599999997</v>
      </c>
      <c r="ABS59" s="10">
        <v>41509.553</v>
      </c>
      <c r="ABT59" s="10">
        <v>39839.71</v>
      </c>
      <c r="ABU59" s="10">
        <v>40357.126199999999</v>
      </c>
      <c r="ABV59" s="10">
        <v>39444.367400000003</v>
      </c>
      <c r="ABW59" s="10">
        <v>35968.352200000001</v>
      </c>
      <c r="ABX59" s="10">
        <v>37928.228999999999</v>
      </c>
      <c r="ABY59" s="10">
        <v>35416.696000000004</v>
      </c>
      <c r="ABZ59" s="10">
        <v>39828.287400000001</v>
      </c>
      <c r="ACA59" s="10">
        <v>37887.581400000003</v>
      </c>
      <c r="ACB59" s="10">
        <v>34229.229500000001</v>
      </c>
      <c r="ACC59" s="10">
        <v>39716.129999999997</v>
      </c>
      <c r="ACD59" s="10">
        <v>35697.713600000003</v>
      </c>
      <c r="ACE59" s="10">
        <v>35745.005400000002</v>
      </c>
      <c r="ACF59" s="10">
        <v>41239.83</v>
      </c>
      <c r="ACG59" s="10">
        <v>41647.923999999999</v>
      </c>
      <c r="ACH59" s="10">
        <v>37894.29</v>
      </c>
      <c r="ACI59" s="10">
        <v>35370.052000000003</v>
      </c>
      <c r="ACJ59" s="10">
        <v>41497.966200000003</v>
      </c>
      <c r="ACK59" s="10">
        <v>36815.448400000001</v>
      </c>
      <c r="ACL59" s="10">
        <v>38462.885999999999</v>
      </c>
      <c r="ACM59" s="10">
        <v>41739.370000000003</v>
      </c>
      <c r="ACN59" s="10">
        <v>37384.044999999998</v>
      </c>
      <c r="ACO59" s="10">
        <v>35646.309000000001</v>
      </c>
      <c r="ACP59" s="10">
        <v>36845.875999999997</v>
      </c>
      <c r="ACQ59" s="10">
        <v>36382.451999999997</v>
      </c>
      <c r="ACR59" s="10">
        <v>36816.127</v>
      </c>
      <c r="ACS59" s="10">
        <v>33530.590499999998</v>
      </c>
      <c r="ACT59" s="10">
        <v>35430.029000000002</v>
      </c>
      <c r="ACU59" s="10">
        <v>35052.341999999997</v>
      </c>
      <c r="ACV59" s="10">
        <v>34449.588000000003</v>
      </c>
      <c r="ACW59" s="10">
        <v>36338.161999999997</v>
      </c>
      <c r="ACX59" s="10">
        <v>36752.595399999998</v>
      </c>
      <c r="ACY59" s="10">
        <v>33863.9692</v>
      </c>
      <c r="ACZ59" s="10">
        <v>37016.625999999997</v>
      </c>
      <c r="ADA59" s="10">
        <v>37696.894</v>
      </c>
      <c r="ADB59" s="10">
        <v>41398.129999999997</v>
      </c>
      <c r="ADC59" s="10">
        <v>45105.133999999998</v>
      </c>
      <c r="ADD59" s="10">
        <v>53649.485999999997</v>
      </c>
      <c r="ADE59" s="10">
        <v>52123.609199999999</v>
      </c>
      <c r="ADF59" s="10">
        <v>39446.356</v>
      </c>
      <c r="ADG59" s="10">
        <v>41212.118000000002</v>
      </c>
      <c r="ADH59" s="10">
        <v>43335.201999999997</v>
      </c>
      <c r="ADI59" s="10">
        <v>39417.048000000003</v>
      </c>
      <c r="ADJ59" s="10">
        <v>38790.485999999997</v>
      </c>
      <c r="ADK59" s="10">
        <v>37794.408199999998</v>
      </c>
      <c r="ADL59" s="10">
        <v>41508.955999999998</v>
      </c>
      <c r="ADM59" s="10">
        <v>40395.81</v>
      </c>
      <c r="ADN59" s="10">
        <v>41151.697999999997</v>
      </c>
      <c r="ADO59" s="10">
        <v>41222.881999999998</v>
      </c>
      <c r="ADP59" s="10">
        <v>36276.298000000003</v>
      </c>
      <c r="ADQ59" s="10">
        <v>34934.296999999999</v>
      </c>
      <c r="ADR59" s="10">
        <v>36165.966999999997</v>
      </c>
      <c r="ADS59" s="10">
        <v>36434.998</v>
      </c>
      <c r="ADT59" s="10">
        <v>36863.060400000002</v>
      </c>
      <c r="ADU59" s="10">
        <v>35323.053999999996</v>
      </c>
      <c r="ADV59" s="10">
        <v>34546.012999999999</v>
      </c>
      <c r="ADW59" s="10">
        <v>35425.889000000003</v>
      </c>
      <c r="ADX59" s="10">
        <v>36020.607400000001</v>
      </c>
      <c r="ADY59" s="10">
        <v>34863.872600000002</v>
      </c>
      <c r="ADZ59" s="10">
        <v>37461.868000000002</v>
      </c>
      <c r="AEA59" s="10">
        <v>37748.620000000003</v>
      </c>
      <c r="AEB59" s="10">
        <v>34173.632599999997</v>
      </c>
      <c r="AEC59" s="10">
        <v>37240.277399999999</v>
      </c>
      <c r="AED59" s="10">
        <v>34300.338199999998</v>
      </c>
      <c r="AEE59" s="10">
        <v>36267.731</v>
      </c>
      <c r="AEF59" s="10">
        <v>36050.410000000003</v>
      </c>
      <c r="AEG59" s="10">
        <v>34489.423000000003</v>
      </c>
      <c r="AEH59" s="10">
        <v>35895.084000000003</v>
      </c>
      <c r="AEI59" s="10">
        <v>33019.585599999999</v>
      </c>
      <c r="AEJ59" s="10">
        <v>37241.571000000004</v>
      </c>
      <c r="AEK59" s="10">
        <v>40462.957600000002</v>
      </c>
      <c r="AEL59" s="10">
        <v>39544.5</v>
      </c>
      <c r="AEM59" s="10">
        <v>37958.116199999997</v>
      </c>
      <c r="AEN59" s="10">
        <v>37252.428</v>
      </c>
      <c r="AEO59" s="10">
        <v>39398</v>
      </c>
      <c r="AEP59" s="10">
        <v>35997.953000000001</v>
      </c>
      <c r="AEQ59" s="10">
        <v>34861.343000000001</v>
      </c>
      <c r="AER59" s="10">
        <v>37150.165000000001</v>
      </c>
      <c r="AES59" s="10">
        <v>38269.347999999998</v>
      </c>
      <c r="AET59" s="10">
        <v>42838.853999999999</v>
      </c>
      <c r="AEU59" s="10">
        <v>41049.94</v>
      </c>
      <c r="AEV59" s="10">
        <v>46452.606</v>
      </c>
      <c r="AEW59" s="10">
        <v>34697.760000000002</v>
      </c>
      <c r="AEX59" s="10">
        <v>33820.444000000003</v>
      </c>
      <c r="AEY59" s="10">
        <v>34863.228000000003</v>
      </c>
      <c r="AEZ59" s="10">
        <v>33617.892999999996</v>
      </c>
      <c r="AFA59" s="10">
        <v>39578.317600000002</v>
      </c>
      <c r="AFB59" s="10">
        <v>34321.646999999997</v>
      </c>
      <c r="AFC59" s="10">
        <v>36779.721400000002</v>
      </c>
      <c r="AFD59" s="10">
        <v>37722.900999999998</v>
      </c>
      <c r="AFE59" s="10">
        <v>38231.26</v>
      </c>
      <c r="AFF59" s="10">
        <v>35341.188600000001</v>
      </c>
      <c r="AFG59" s="10">
        <v>36397.200199999999</v>
      </c>
      <c r="AFH59" s="10">
        <v>34174.381999999998</v>
      </c>
      <c r="AFI59" s="10">
        <v>35696.319000000003</v>
      </c>
      <c r="AFJ59" s="10">
        <v>34925.690999999999</v>
      </c>
      <c r="AFK59" s="10">
        <v>34597.074999999997</v>
      </c>
      <c r="AFL59" s="10">
        <v>34682.626900000003</v>
      </c>
      <c r="AFM59" s="10">
        <v>35195.703000000001</v>
      </c>
      <c r="AFN59" s="10">
        <v>38029.445399999997</v>
      </c>
      <c r="AFO59" s="10">
        <v>37839.739000000001</v>
      </c>
      <c r="AFP59" s="10">
        <v>39530.838000000003</v>
      </c>
      <c r="AFQ59" s="10">
        <v>44780.62</v>
      </c>
      <c r="AFR59" s="10">
        <v>42957.63</v>
      </c>
      <c r="AFS59" s="10">
        <v>41339.358</v>
      </c>
      <c r="AFT59" s="10">
        <v>36948.432200000003</v>
      </c>
      <c r="AFU59" s="10">
        <v>37512.233</v>
      </c>
      <c r="AFV59" s="10">
        <v>35284.872259999996</v>
      </c>
      <c r="AFW59" s="10">
        <v>40299.025999999998</v>
      </c>
      <c r="AFX59" s="10">
        <v>37876.131999999998</v>
      </c>
      <c r="AFY59" s="10">
        <v>40228.086000000003</v>
      </c>
      <c r="AFZ59" s="10">
        <v>41243.298000000003</v>
      </c>
      <c r="AGA59" s="10">
        <v>43631.714</v>
      </c>
      <c r="AGB59" s="10">
        <v>41911.1</v>
      </c>
      <c r="AGC59" s="10">
        <v>40929.761599999998</v>
      </c>
      <c r="AGD59" s="10">
        <v>34367.475400000003</v>
      </c>
      <c r="AGE59" s="10">
        <v>36581.762199999997</v>
      </c>
      <c r="AGF59" s="10">
        <v>33428.307999999997</v>
      </c>
      <c r="AGG59" s="10">
        <v>36987.739000000001</v>
      </c>
      <c r="AGH59" s="10">
        <v>38530.557800000002</v>
      </c>
      <c r="AGI59" s="10">
        <v>35191.837</v>
      </c>
      <c r="AGJ59" s="10">
        <v>37398.912799999998</v>
      </c>
      <c r="AGK59" s="10">
        <v>37695.781999999999</v>
      </c>
      <c r="AGL59" s="10">
        <v>35855.440999999999</v>
      </c>
      <c r="AGM59" s="10">
        <v>39323.112000000001</v>
      </c>
      <c r="AGN59" s="10">
        <v>37315.504999999997</v>
      </c>
      <c r="AGO59" s="10">
        <v>39802.292000000001</v>
      </c>
      <c r="AGP59" s="10">
        <v>38160.152199999997</v>
      </c>
      <c r="AGQ59" s="10">
        <v>37465.135999999999</v>
      </c>
      <c r="AGR59" s="10">
        <v>35847.406999999999</v>
      </c>
      <c r="AGS59" s="10">
        <v>35673.249000000003</v>
      </c>
      <c r="AGT59" s="10">
        <v>36523.770199999999</v>
      </c>
      <c r="AGU59" s="10">
        <v>38842.918799999999</v>
      </c>
      <c r="AGV59" s="10">
        <v>40986.775999999998</v>
      </c>
      <c r="AGW59" s="10">
        <v>33087.962</v>
      </c>
      <c r="AGX59" s="10">
        <v>35016.654799999997</v>
      </c>
      <c r="AGY59" s="10">
        <v>38286.271800000002</v>
      </c>
      <c r="AGZ59" s="10">
        <v>34083.895799999998</v>
      </c>
      <c r="AHA59" s="10">
        <v>41364.186600000001</v>
      </c>
      <c r="AHB59" s="10">
        <v>37201.936600000001</v>
      </c>
      <c r="AHC59" s="10">
        <v>40645.773999999998</v>
      </c>
      <c r="AHD59" s="10">
        <v>39651.887199999997</v>
      </c>
      <c r="AHE59" s="10">
        <v>37456.148000000001</v>
      </c>
      <c r="AHF59" s="10">
        <v>36769.275199999996</v>
      </c>
      <c r="AHG59" s="10">
        <v>36250.259599999998</v>
      </c>
      <c r="AHH59" s="10">
        <v>37662.128799999999</v>
      </c>
      <c r="AHI59" s="10">
        <v>44950.718719999997</v>
      </c>
      <c r="AHJ59" s="10">
        <v>50141.968000000001</v>
      </c>
      <c r="AHK59" s="10">
        <v>34501.989000000001</v>
      </c>
      <c r="AHL59" s="10">
        <v>36797.403599999998</v>
      </c>
      <c r="AHM59" s="10">
        <v>35663.110999999997</v>
      </c>
      <c r="AHN59" s="10">
        <v>38017.912600000003</v>
      </c>
      <c r="AHO59" s="10">
        <v>36442.184999999998</v>
      </c>
      <c r="AHP59" s="10">
        <v>37381.305</v>
      </c>
      <c r="AHQ59" s="10">
        <v>38076.668400000002</v>
      </c>
      <c r="AHR59" s="10">
        <v>39112.182480000003</v>
      </c>
      <c r="AHS59" s="10">
        <v>35014.6</v>
      </c>
      <c r="AHT59" s="10">
        <v>40166.138200000001</v>
      </c>
      <c r="AHU59" s="10">
        <v>41967.1584</v>
      </c>
      <c r="AHV59" s="10">
        <v>39851.585800000001</v>
      </c>
      <c r="AHW59" s="10">
        <v>36083.796999999999</v>
      </c>
      <c r="AHX59" s="10">
        <v>35126.42</v>
      </c>
      <c r="AHY59" s="10">
        <v>34431.777000000002</v>
      </c>
      <c r="AHZ59" s="10">
        <v>35575.631000000001</v>
      </c>
      <c r="AIA59" s="10">
        <v>32936.917200000004</v>
      </c>
      <c r="AIB59" s="10">
        <v>41958.228000000003</v>
      </c>
      <c r="AIC59" s="10">
        <v>37038.616000000002</v>
      </c>
      <c r="AID59" s="10">
        <v>35146.561000000002</v>
      </c>
      <c r="AIE59" s="10">
        <v>37911.622000000003</v>
      </c>
      <c r="AIF59" s="10">
        <v>36559.714999999997</v>
      </c>
      <c r="AIG59" s="10">
        <v>35823.076999999997</v>
      </c>
      <c r="AIH59" s="10">
        <v>36427.601199999997</v>
      </c>
      <c r="AII59" s="10">
        <v>41069.017999999996</v>
      </c>
      <c r="AIJ59" s="10">
        <v>36156.071000000004</v>
      </c>
      <c r="AIK59" s="10">
        <v>36837.370000000003</v>
      </c>
      <c r="AIL59" s="10">
        <v>33949.336199999998</v>
      </c>
      <c r="AIM59" s="10">
        <v>33738.129999999997</v>
      </c>
      <c r="AIN59" s="10">
        <v>36743.367599999998</v>
      </c>
      <c r="AIO59" s="10">
        <v>35009.755799999999</v>
      </c>
      <c r="AIP59" s="10">
        <v>34164.510199999997</v>
      </c>
      <c r="AIQ59" s="10">
        <v>35903.787600000003</v>
      </c>
      <c r="AIR59" s="10">
        <v>35419.347000000002</v>
      </c>
      <c r="AIS59" s="10">
        <v>37570.660600000003</v>
      </c>
      <c r="AIT59" s="10">
        <v>38818.622000000003</v>
      </c>
      <c r="AIU59" s="10">
        <v>40313.421999999999</v>
      </c>
      <c r="AIV59" s="10">
        <v>38485.334199999998</v>
      </c>
      <c r="AIW59" s="10">
        <v>38887.269999999997</v>
      </c>
      <c r="AIX59" s="10">
        <v>37333.377</v>
      </c>
      <c r="AIY59" s="10">
        <v>37281.700599999996</v>
      </c>
      <c r="AIZ59" s="10">
        <v>36743.791599999997</v>
      </c>
      <c r="AJA59" s="10">
        <v>35291.293799999999</v>
      </c>
      <c r="AJB59" s="10">
        <v>37647.163399999998</v>
      </c>
      <c r="AJC59" s="10">
        <v>37269.984799999998</v>
      </c>
      <c r="AJD59" s="10">
        <v>43831.932800000002</v>
      </c>
      <c r="AJE59" s="10">
        <v>41116.387600000002</v>
      </c>
      <c r="AJF59" s="10">
        <v>37332.533199999998</v>
      </c>
      <c r="AJG59" s="10">
        <v>36610.377200000003</v>
      </c>
      <c r="AJH59" s="10">
        <v>40771.044000000002</v>
      </c>
      <c r="AJI59" s="10">
        <v>34548.921999999999</v>
      </c>
      <c r="AJJ59" s="10">
        <v>35250.237800000003</v>
      </c>
      <c r="AJK59" s="10">
        <v>34229.198400000001</v>
      </c>
      <c r="AJL59" s="10">
        <v>47699.074000000001</v>
      </c>
      <c r="AJM59" s="10">
        <v>54835.928399999997</v>
      </c>
      <c r="AJN59" s="10">
        <v>49776.6702</v>
      </c>
      <c r="AJO59" s="10">
        <v>37906</v>
      </c>
      <c r="AJP59" s="10">
        <v>40083.192000000003</v>
      </c>
      <c r="AJQ59" s="10">
        <v>48867.4568</v>
      </c>
      <c r="AJR59" s="10">
        <v>41996.94</v>
      </c>
      <c r="AJS59" s="10">
        <v>41273.516000000003</v>
      </c>
      <c r="AJT59" s="10">
        <v>38964.324000000001</v>
      </c>
      <c r="AJU59" s="10">
        <v>35978.261200000001</v>
      </c>
      <c r="AJV59" s="10">
        <v>40159.034</v>
      </c>
      <c r="AJW59" s="10">
        <v>33556.089399999997</v>
      </c>
      <c r="AJX59" s="10">
        <v>34247.480000000003</v>
      </c>
      <c r="AJY59" s="10">
        <v>34576.969799999999</v>
      </c>
      <c r="AJZ59" s="10">
        <v>37842.364399999999</v>
      </c>
      <c r="AKA59" s="10">
        <v>35015.3822</v>
      </c>
      <c r="AKB59" s="10">
        <v>36964.086000000003</v>
      </c>
      <c r="AKC59" s="10">
        <v>38011.413</v>
      </c>
      <c r="AKD59" s="10">
        <v>38662.235399999998</v>
      </c>
      <c r="AKE59" s="10">
        <v>35297.455000000002</v>
      </c>
      <c r="AKF59" s="10">
        <v>36874.357600000003</v>
      </c>
      <c r="AKG59" s="10">
        <v>43097.61</v>
      </c>
      <c r="AKH59" s="10">
        <v>48422.366999999998</v>
      </c>
      <c r="AKI59" s="10">
        <v>40352.279600000002</v>
      </c>
      <c r="AKJ59" s="10">
        <v>37492.130799999999</v>
      </c>
      <c r="AKK59" s="10">
        <v>34880.013800000001</v>
      </c>
      <c r="AKL59" s="10">
        <v>36982.994599999998</v>
      </c>
      <c r="AKM59" s="10">
        <v>37916.858999999997</v>
      </c>
      <c r="AKN59" s="10">
        <v>38383.0458</v>
      </c>
      <c r="AKO59" s="10">
        <v>36475.759400000003</v>
      </c>
      <c r="AKP59" s="10">
        <v>36918.284399999997</v>
      </c>
      <c r="AKQ59" s="10">
        <v>37560.964999999997</v>
      </c>
      <c r="AKR59" s="10">
        <v>39284.311800000003</v>
      </c>
      <c r="AKS59" s="10">
        <v>39308.227800000001</v>
      </c>
      <c r="AKT59" s="10">
        <v>34959.519</v>
      </c>
      <c r="AKU59" s="10">
        <v>38546.94</v>
      </c>
      <c r="AKV59" s="10">
        <v>45264.017999999996</v>
      </c>
      <c r="AKW59" s="10">
        <v>33197.769500000002</v>
      </c>
      <c r="AKX59" s="10">
        <v>39035.339999999997</v>
      </c>
      <c r="AKY59" s="10">
        <v>35280.955999999998</v>
      </c>
      <c r="AKZ59" s="10">
        <v>39942.910000000003</v>
      </c>
      <c r="ALA59" s="10">
        <v>37073.06</v>
      </c>
      <c r="ALB59" s="10">
        <v>39972.359819999998</v>
      </c>
      <c r="ALC59" s="10">
        <v>37937.339999999997</v>
      </c>
      <c r="ALD59" s="10">
        <v>38553.625999999997</v>
      </c>
      <c r="ALE59" s="10">
        <v>41972.187599999997</v>
      </c>
      <c r="ALF59" s="10">
        <v>41054.0818</v>
      </c>
      <c r="ALG59" s="10">
        <v>41633.877999999997</v>
      </c>
      <c r="ALH59" s="10">
        <v>36041.141000000003</v>
      </c>
      <c r="ALI59" s="10">
        <v>34484.837599999999</v>
      </c>
      <c r="ALJ59" s="10">
        <v>44752.171999999999</v>
      </c>
      <c r="ALK59" s="10">
        <v>40924.847800000003</v>
      </c>
      <c r="ALL59" s="10">
        <v>31983.403399999999</v>
      </c>
      <c r="ALM59" s="10">
        <v>43662.468000000001</v>
      </c>
      <c r="ALN59" s="10">
        <v>38453.896800000002</v>
      </c>
      <c r="ALO59" s="10">
        <v>40445.124000000003</v>
      </c>
      <c r="ALP59" s="10">
        <v>45429.932200000003</v>
      </c>
      <c r="ALQ59" s="10">
        <v>41792.173999999999</v>
      </c>
      <c r="ALR59" s="10">
        <v>48723.868840000003</v>
      </c>
      <c r="ALS59" s="10">
        <v>43510.069600000003</v>
      </c>
      <c r="ALT59" s="10">
        <v>37201.1754</v>
      </c>
      <c r="ALU59" s="10">
        <v>37375.408199999998</v>
      </c>
      <c r="ALV59" s="10">
        <v>34422.822200000002</v>
      </c>
      <c r="ALW59" s="10">
        <v>39493.237999999998</v>
      </c>
      <c r="ALX59" s="10">
        <v>41361.067999999999</v>
      </c>
      <c r="ALY59" s="10">
        <v>42625.273999999998</v>
      </c>
      <c r="ALZ59" s="10">
        <v>36538.875599999999</v>
      </c>
      <c r="AMA59" s="10">
        <v>36225.738599999997</v>
      </c>
      <c r="AMB59" s="10">
        <v>36220.442000000003</v>
      </c>
      <c r="AMC59" s="10">
        <v>36967.008000000002</v>
      </c>
      <c r="AMD59" s="10">
        <v>34135.750399999997</v>
      </c>
      <c r="AME59" s="10">
        <v>35790.665999999997</v>
      </c>
      <c r="AMF59" s="10">
        <v>36050.205999999998</v>
      </c>
      <c r="AMG59" s="10">
        <v>36181.813800000004</v>
      </c>
      <c r="AMH59" s="10">
        <v>38734.907800000001</v>
      </c>
      <c r="AMI59" s="10">
        <v>36575.3272</v>
      </c>
      <c r="AMJ59" s="10">
        <v>37494.770799999998</v>
      </c>
      <c r="AMK59" s="10">
        <v>41685.923999999999</v>
      </c>
      <c r="AML59" s="10">
        <v>47700.410199999998</v>
      </c>
      <c r="AMM59" s="10">
        <v>49220.133999999998</v>
      </c>
      <c r="AMN59" s="10">
        <v>41259.440999999999</v>
      </c>
      <c r="AMO59" s="10">
        <v>46717.207799999996</v>
      </c>
      <c r="AMP59" s="10">
        <v>36411.963199999998</v>
      </c>
      <c r="AMQ59" s="10">
        <v>36509.343999999997</v>
      </c>
      <c r="AMR59" s="10">
        <v>36033.783000000003</v>
      </c>
      <c r="AMS59" s="10">
        <v>37533.338000000003</v>
      </c>
      <c r="AMT59" s="10">
        <v>35995.707999999999</v>
      </c>
      <c r="AMU59" s="10">
        <v>35931.3658</v>
      </c>
      <c r="AMV59" s="10">
        <v>39180.205600000001</v>
      </c>
      <c r="AMW59" s="10">
        <v>43300.464</v>
      </c>
      <c r="AMX59" s="10">
        <v>50014.565799999997</v>
      </c>
      <c r="AMY59" s="10">
        <v>44831.47176</v>
      </c>
      <c r="AMZ59" s="10">
        <v>34290.165200000003</v>
      </c>
      <c r="ANA59" s="10">
        <v>37329.537799999998</v>
      </c>
      <c r="ANB59" s="10">
        <v>39280.022599999997</v>
      </c>
      <c r="ANC59" s="10">
        <v>38162.644820000001</v>
      </c>
      <c r="AND59" s="10">
        <v>41542.665399999998</v>
      </c>
      <c r="ANE59" s="10">
        <v>47228.780200000001</v>
      </c>
      <c r="ANF59" s="10">
        <v>38771.277999999998</v>
      </c>
      <c r="ANG59" s="10">
        <v>45162.557999999997</v>
      </c>
      <c r="ANH59" s="10">
        <v>42820.067999999999</v>
      </c>
      <c r="ANI59" s="10">
        <v>40251.413999999997</v>
      </c>
      <c r="ANJ59" s="10">
        <v>41064.378400000001</v>
      </c>
      <c r="ANK59" s="10">
        <v>39279.96</v>
      </c>
      <c r="ANL59" s="10">
        <v>39362.809399999998</v>
      </c>
      <c r="ANM59" s="10">
        <v>35487.559000000001</v>
      </c>
      <c r="ANN59" s="10">
        <v>38513.020799999998</v>
      </c>
      <c r="ANO59" s="10">
        <v>34914.181199999999</v>
      </c>
      <c r="ANP59" s="10">
        <v>37864.034</v>
      </c>
      <c r="ANQ59" s="10">
        <v>35280.791400000002</v>
      </c>
      <c r="ANR59" s="10">
        <v>36590.485000000001</v>
      </c>
      <c r="ANS59" s="10">
        <v>38985.714999999997</v>
      </c>
      <c r="ANT59" s="10">
        <v>40685.206599999998</v>
      </c>
      <c r="ANU59" s="10">
        <v>37372.79</v>
      </c>
      <c r="ANV59" s="10">
        <v>44220.821600000003</v>
      </c>
      <c r="ANW59" s="10">
        <v>42504.887999999999</v>
      </c>
      <c r="ANX59" s="10">
        <v>35862.041100000002</v>
      </c>
      <c r="ANY59" s="10">
        <v>36496.308499999999</v>
      </c>
      <c r="ANZ59" s="10">
        <v>35668.046300000002</v>
      </c>
      <c r="AOA59" s="10">
        <v>36711.342900000003</v>
      </c>
      <c r="AOB59" s="10">
        <v>34144.862500000003</v>
      </c>
      <c r="AOC59" s="10">
        <v>42144.331100000003</v>
      </c>
      <c r="AOD59" s="10">
        <v>46434.8724</v>
      </c>
      <c r="AOE59" s="10">
        <v>35651.163200000003</v>
      </c>
      <c r="AOF59" s="10">
        <v>35556.538800000002</v>
      </c>
      <c r="AOG59" s="10">
        <v>37615.226199999997</v>
      </c>
      <c r="AOH59" s="10">
        <v>38422.42</v>
      </c>
      <c r="AOI59" s="10">
        <v>35449.852800000001</v>
      </c>
      <c r="AOJ59" s="10">
        <v>39441.938999999998</v>
      </c>
      <c r="AOK59" s="10">
        <v>43384.073400000001</v>
      </c>
      <c r="AOL59" s="10">
        <v>39801.220200000003</v>
      </c>
      <c r="AOM59" s="10">
        <v>37884.003199999999</v>
      </c>
      <c r="AON59" s="10">
        <v>36564.396999999997</v>
      </c>
      <c r="AOO59" s="10">
        <v>34051.102500000001</v>
      </c>
      <c r="AOP59" s="10">
        <v>36887.152999999998</v>
      </c>
      <c r="AOQ59" s="10">
        <v>36956.949000000001</v>
      </c>
      <c r="AOR59" s="10">
        <v>35221.675999999999</v>
      </c>
      <c r="AOS59" s="10">
        <v>36631.773000000001</v>
      </c>
      <c r="AOT59" s="10">
        <v>33587.724999999999</v>
      </c>
      <c r="AOU59" s="10">
        <v>41714.78</v>
      </c>
      <c r="AOV59" s="10">
        <v>43576.044800000003</v>
      </c>
      <c r="AOW59" s="10">
        <v>44091.698799999998</v>
      </c>
      <c r="AOX59" s="10">
        <v>46682.285400000001</v>
      </c>
      <c r="AOY59" s="10">
        <v>47985.876400000001</v>
      </c>
      <c r="AOZ59" s="10">
        <v>41276.374000000003</v>
      </c>
      <c r="APA59" s="10">
        <v>46845.679600000003</v>
      </c>
      <c r="APB59" s="10">
        <v>48187.720999999998</v>
      </c>
      <c r="APC59" s="10">
        <v>38380.586600000002</v>
      </c>
      <c r="APD59" s="10">
        <v>36675.773999999998</v>
      </c>
      <c r="APE59" s="10">
        <v>34204.2817</v>
      </c>
      <c r="APF59" s="10">
        <v>43954.2</v>
      </c>
      <c r="APG59" s="10">
        <v>36049.021000000001</v>
      </c>
      <c r="APH59" s="10">
        <v>37816.741999999998</v>
      </c>
      <c r="API59" s="10">
        <v>35606.019999999997</v>
      </c>
      <c r="APJ59" s="10">
        <v>40486.091999999997</v>
      </c>
      <c r="APK59" s="10">
        <v>33066.318800000001</v>
      </c>
      <c r="APL59" s="10">
        <v>36369.274599999997</v>
      </c>
      <c r="APM59" s="10">
        <v>38307.692000000003</v>
      </c>
      <c r="APN59" s="10">
        <v>35717.050999999999</v>
      </c>
      <c r="APO59" s="10">
        <v>41306.737999999998</v>
      </c>
      <c r="APP59" s="10">
        <v>36304.547200000001</v>
      </c>
      <c r="APQ59" s="10">
        <v>37244.713799999998</v>
      </c>
      <c r="APR59" s="10">
        <v>39219.839599999999</v>
      </c>
      <c r="APS59" s="10">
        <v>36374.3056</v>
      </c>
      <c r="APT59" s="10">
        <v>39175.875200000002</v>
      </c>
      <c r="APU59" s="10">
        <v>39634.080399999999</v>
      </c>
      <c r="APV59" s="10">
        <v>44762.096799999999</v>
      </c>
      <c r="APW59" s="10">
        <v>36239.839999999997</v>
      </c>
      <c r="APX59" s="10">
        <v>40493.769999999997</v>
      </c>
      <c r="APY59" s="10">
        <v>45502.242400000003</v>
      </c>
      <c r="APZ59" s="10">
        <v>41928.317999999999</v>
      </c>
      <c r="AQA59" s="10">
        <v>39895.808400000002</v>
      </c>
      <c r="AQB59" s="10">
        <v>40574.714</v>
      </c>
      <c r="AQC59" s="10">
        <v>35584.811999999998</v>
      </c>
      <c r="AQD59" s="10">
        <v>41848.517999999996</v>
      </c>
      <c r="AQE59" s="10">
        <v>40454.418799999999</v>
      </c>
      <c r="AQF59" s="10">
        <v>45152.13</v>
      </c>
      <c r="AQG59" s="10">
        <v>39806.43</v>
      </c>
      <c r="AQH59" s="10">
        <v>38183.900159999997</v>
      </c>
      <c r="AQI59" s="10">
        <v>41176.357000000004</v>
      </c>
      <c r="AQJ59" s="10">
        <v>35641.933599999997</v>
      </c>
      <c r="AQK59" s="10">
        <v>39982.35</v>
      </c>
      <c r="AQL59" s="10">
        <v>32968.983699999997</v>
      </c>
      <c r="AQM59" s="10">
        <v>36246.010999999999</v>
      </c>
      <c r="AQN59" s="10">
        <v>34947.775199999996</v>
      </c>
      <c r="AQO59" s="10">
        <v>33971.062599999997</v>
      </c>
      <c r="AQP59" s="10">
        <v>35489.865599999997</v>
      </c>
      <c r="AQQ59" s="10">
        <v>34789.775000000001</v>
      </c>
      <c r="AQR59" s="10">
        <v>39073.153599999998</v>
      </c>
      <c r="AQS59" s="10">
        <v>35468.160000000003</v>
      </c>
      <c r="AQT59" s="10">
        <v>38814.334000000003</v>
      </c>
      <c r="AQU59" s="10">
        <v>38532.525999999998</v>
      </c>
      <c r="AQV59" s="10">
        <v>41953.192000000003</v>
      </c>
      <c r="AQW59" s="10">
        <v>48770.212</v>
      </c>
      <c r="AQX59" s="10">
        <v>41258.326000000001</v>
      </c>
      <c r="AQY59" s="10">
        <v>39041.055999999997</v>
      </c>
      <c r="AQZ59" s="10">
        <v>37773.707000000002</v>
      </c>
      <c r="ARA59" s="10">
        <v>36020.373</v>
      </c>
      <c r="ARB59" s="10">
        <v>33609.692600000002</v>
      </c>
      <c r="ARC59" s="10">
        <v>34279.825400000002</v>
      </c>
      <c r="ARD59" s="10">
        <v>41790.737800000003</v>
      </c>
      <c r="ARE59" s="10">
        <v>46172.913800000002</v>
      </c>
      <c r="ARF59" s="10">
        <v>45674.592600000004</v>
      </c>
      <c r="ARG59" s="10">
        <v>41071.167800000003</v>
      </c>
      <c r="ARH59" s="10">
        <v>36553.667999999998</v>
      </c>
      <c r="ARI59" s="10">
        <v>37147.944799999997</v>
      </c>
      <c r="ARJ59" s="10">
        <v>37437.611799999999</v>
      </c>
      <c r="ARK59" s="10">
        <v>36693.266000000003</v>
      </c>
      <c r="ARL59" s="10">
        <v>35756.731</v>
      </c>
      <c r="ARM59" s="10">
        <v>37754.665000000001</v>
      </c>
      <c r="ARN59" s="10">
        <v>37675.080999999998</v>
      </c>
      <c r="ARO59" s="10">
        <v>35663.4064</v>
      </c>
      <c r="ARP59" s="10">
        <v>37092.440799999997</v>
      </c>
      <c r="ARQ59" s="10">
        <v>44053.881999999998</v>
      </c>
      <c r="ARR59" s="10">
        <v>41110.256000000001</v>
      </c>
      <c r="ARS59" s="10">
        <v>36610.772799999999</v>
      </c>
      <c r="ART59" s="10">
        <v>36874.919399999999</v>
      </c>
      <c r="ARU59" s="10">
        <v>41047.178</v>
      </c>
      <c r="ARV59" s="10">
        <v>41342.249799999998</v>
      </c>
      <c r="ARW59" s="10">
        <v>42080.586000000003</v>
      </c>
      <c r="ARX59" s="10">
        <v>43940.707399999999</v>
      </c>
      <c r="ARY59" s="10">
        <v>39207.891559999996</v>
      </c>
      <c r="ARZ59" s="10">
        <v>33682.877999999997</v>
      </c>
      <c r="ASA59" s="10">
        <v>35701.508000000002</v>
      </c>
      <c r="ASB59" s="10">
        <v>36742.286</v>
      </c>
      <c r="ASC59" s="10">
        <v>36780.222600000001</v>
      </c>
      <c r="ASD59" s="10">
        <v>34112.698400000001</v>
      </c>
      <c r="ASE59" s="10">
        <v>33599.910000000003</v>
      </c>
      <c r="ASF59" s="10">
        <v>33765.222000000002</v>
      </c>
      <c r="ASG59" s="10">
        <v>36820.060599999997</v>
      </c>
      <c r="ASH59" s="10">
        <v>38120.044999999998</v>
      </c>
      <c r="ASI59" s="10">
        <v>35987.131999999998</v>
      </c>
      <c r="ASJ59" s="10">
        <v>37491.957999999999</v>
      </c>
      <c r="ASK59" s="10">
        <v>36512.847600000001</v>
      </c>
      <c r="ASL59" s="10">
        <v>42397.37</v>
      </c>
      <c r="ASM59" s="10">
        <v>35411.377800000002</v>
      </c>
      <c r="ASN59" s="10">
        <v>34748.239099999999</v>
      </c>
      <c r="ASO59" s="10">
        <v>37648.19</v>
      </c>
      <c r="ASP59" s="10">
        <v>46798.068859999999</v>
      </c>
      <c r="ASQ59" s="10">
        <v>49352.752</v>
      </c>
      <c r="ASR59" s="10">
        <v>40856.274799999999</v>
      </c>
      <c r="ASS59" s="10">
        <v>43430.040999999997</v>
      </c>
      <c r="AST59" s="10">
        <v>38105.633999999998</v>
      </c>
      <c r="ASU59" s="10">
        <v>34521.260999999999</v>
      </c>
      <c r="ASV59" s="10">
        <v>37376.0092</v>
      </c>
      <c r="ASW59" s="10">
        <v>36786.9162</v>
      </c>
      <c r="ASX59" s="10">
        <v>39346.285000000003</v>
      </c>
      <c r="ASY59" s="10">
        <v>38815.290399999998</v>
      </c>
      <c r="ASZ59" s="10">
        <v>40539.854599999999</v>
      </c>
      <c r="ATA59" s="10">
        <v>49297.5288</v>
      </c>
      <c r="ATB59" s="10">
        <v>39323.576000000001</v>
      </c>
      <c r="ATC59" s="10">
        <v>37026.642999999996</v>
      </c>
      <c r="ATD59" s="10">
        <v>35355.098400000003</v>
      </c>
      <c r="ATE59" s="10">
        <v>34146.5406</v>
      </c>
      <c r="ATF59" s="10">
        <v>38625.81</v>
      </c>
      <c r="ATG59" s="10">
        <v>38991.252</v>
      </c>
      <c r="ATH59" s="10">
        <v>34427.995000000003</v>
      </c>
      <c r="ATI59" s="10">
        <v>35839.959000000003</v>
      </c>
      <c r="ATJ59" s="10">
        <v>37121.028400000003</v>
      </c>
      <c r="ATK59" s="10">
        <v>37882.311999999998</v>
      </c>
      <c r="ATL59" s="10">
        <v>35162.776400000002</v>
      </c>
      <c r="ATM59" s="10">
        <v>36180.935400000002</v>
      </c>
      <c r="ATN59" s="10">
        <v>36572.647799999999</v>
      </c>
      <c r="ATO59" s="10">
        <v>36400.369200000001</v>
      </c>
      <c r="ATP59" s="10">
        <v>35890.002399999998</v>
      </c>
      <c r="ATQ59" s="10">
        <v>35410.760999999999</v>
      </c>
      <c r="ATR59" s="10">
        <v>37381.324000000001</v>
      </c>
      <c r="ATS59" s="10">
        <v>33698.756800000003</v>
      </c>
      <c r="ATT59" s="10">
        <v>36664.034599999999</v>
      </c>
      <c r="ATU59" s="10">
        <v>40589.690399999999</v>
      </c>
      <c r="ATV59" s="10">
        <v>42762.204599999997</v>
      </c>
      <c r="ATW59" s="10">
        <v>42347.133199999997</v>
      </c>
      <c r="ATX59" s="10">
        <v>41858.9</v>
      </c>
      <c r="ATY59" s="10">
        <v>38426.686000000002</v>
      </c>
      <c r="ATZ59" s="10">
        <v>38453.625200000002</v>
      </c>
      <c r="AUA59" s="10">
        <v>37242.154999999999</v>
      </c>
      <c r="AUB59" s="10">
        <v>34955.389199999998</v>
      </c>
      <c r="AUC59" s="10">
        <v>38545.267999999996</v>
      </c>
      <c r="AUD59" s="10">
        <v>38378.7736</v>
      </c>
      <c r="AUE59" s="10">
        <v>38787.052799999998</v>
      </c>
      <c r="AUF59" s="10">
        <v>47725.442600000002</v>
      </c>
      <c r="AUG59" s="10">
        <v>47737.190779999997</v>
      </c>
      <c r="AUH59" s="10">
        <v>43194.038</v>
      </c>
      <c r="AUI59" s="10">
        <v>37044.631399999998</v>
      </c>
      <c r="AUJ59" s="10">
        <v>33464.802499999998</v>
      </c>
      <c r="AUK59" s="10">
        <v>34931.803800000002</v>
      </c>
      <c r="AUL59" s="10">
        <v>32386.362000000001</v>
      </c>
      <c r="AUM59" s="10">
        <v>33510.125200000002</v>
      </c>
      <c r="AUN59" s="10">
        <v>33624.169000000002</v>
      </c>
      <c r="AUO59" s="10">
        <v>35085.6342</v>
      </c>
      <c r="AUP59" s="10">
        <v>34988.724999999999</v>
      </c>
      <c r="AUQ59" s="10">
        <v>37813.663</v>
      </c>
      <c r="AUR59" s="10">
        <v>46219.758000000002</v>
      </c>
      <c r="AUS59" s="10">
        <v>47591.515599999999</v>
      </c>
      <c r="AUT59" s="10">
        <v>50843.517999999996</v>
      </c>
      <c r="AUU59" s="10">
        <v>36839.443120000004</v>
      </c>
      <c r="AUV59" s="10">
        <v>37161.5576</v>
      </c>
      <c r="AUW59" s="10">
        <v>32938.767999999996</v>
      </c>
      <c r="AUX59" s="10">
        <v>38949.317999999999</v>
      </c>
      <c r="AUY59" s="10">
        <v>39175.392</v>
      </c>
      <c r="AUZ59" s="10">
        <v>36726.144999999997</v>
      </c>
      <c r="AVA59" s="10">
        <v>36768.371200000001</v>
      </c>
      <c r="AVB59" s="10">
        <v>33570.644999999997</v>
      </c>
      <c r="AVC59" s="10">
        <v>33108.7745</v>
      </c>
      <c r="AVD59" s="10">
        <v>37722.673999999999</v>
      </c>
      <c r="AVE59" s="10">
        <v>42328.8796</v>
      </c>
      <c r="AVF59" s="10">
        <v>37119.991999999998</v>
      </c>
      <c r="AVG59" s="10">
        <v>41276.582000000002</v>
      </c>
      <c r="AVH59" s="10">
        <v>34581.665999999997</v>
      </c>
      <c r="AVI59" s="10">
        <v>33741.482600000003</v>
      </c>
      <c r="AVJ59" s="10">
        <v>38701.231</v>
      </c>
      <c r="AVK59" s="10">
        <v>35513.307999999997</v>
      </c>
      <c r="AVL59" s="10">
        <v>35838.406000000003</v>
      </c>
      <c r="AVM59" s="10">
        <v>37949.498</v>
      </c>
      <c r="AVN59" s="10">
        <v>37300.238599999997</v>
      </c>
      <c r="AVO59" s="10">
        <v>40451.0792</v>
      </c>
      <c r="AVP59" s="10">
        <v>42379.897199999999</v>
      </c>
      <c r="AVQ59" s="10">
        <v>44301.915999999997</v>
      </c>
      <c r="AVR59" s="10">
        <v>33016.438000000002</v>
      </c>
      <c r="AVS59" s="10">
        <v>44308.456899999997</v>
      </c>
      <c r="AVT59" s="10">
        <v>50113.016000000003</v>
      </c>
      <c r="AVU59" s="10">
        <v>39620.080000000002</v>
      </c>
      <c r="AVV59" s="10">
        <v>39637.919999999998</v>
      </c>
      <c r="AVW59" s="10">
        <v>47321.349800000004</v>
      </c>
      <c r="AVX59" s="10">
        <v>43077.132599999997</v>
      </c>
      <c r="AVY59" s="10">
        <v>33950.118999999999</v>
      </c>
      <c r="AVZ59" s="10">
        <v>34715.551599999999</v>
      </c>
      <c r="AWA59" s="10">
        <v>35149.278599999998</v>
      </c>
      <c r="AWB59" s="10">
        <v>35701.506000000001</v>
      </c>
      <c r="AWC59" s="10">
        <v>34165.542999999998</v>
      </c>
      <c r="AWD59" s="10">
        <v>34141.925999999999</v>
      </c>
      <c r="AWE59" s="10">
        <v>34150.154199999997</v>
      </c>
      <c r="AWF59" s="10">
        <v>33489.721400000002</v>
      </c>
      <c r="AWG59" s="10">
        <v>37851.358999999997</v>
      </c>
      <c r="AWH59" s="10">
        <v>43007.281999999999</v>
      </c>
      <c r="AWI59" s="10">
        <v>46068.633999999998</v>
      </c>
      <c r="AWJ59" s="10">
        <v>40490.853999999999</v>
      </c>
      <c r="AWK59" s="10">
        <v>40120.597999999998</v>
      </c>
      <c r="AWL59" s="10">
        <v>40793.633999999998</v>
      </c>
      <c r="AWM59" s="10">
        <v>38643.58</v>
      </c>
      <c r="AWN59" s="10">
        <v>36397.5144</v>
      </c>
      <c r="AWO59" s="10">
        <v>33896.597000000002</v>
      </c>
      <c r="AWP59" s="10">
        <v>34197.580999999998</v>
      </c>
      <c r="AWQ59" s="10">
        <v>41337.5314</v>
      </c>
      <c r="AWR59" s="10">
        <v>40736.345999999998</v>
      </c>
      <c r="AWS59" s="10">
        <v>35114.8174</v>
      </c>
      <c r="AWT59" s="10">
        <v>33811.304799999998</v>
      </c>
      <c r="AWU59" s="10">
        <v>38859.753799999999</v>
      </c>
      <c r="AWV59" s="10">
        <v>48270.163999999997</v>
      </c>
      <c r="AWW59" s="10">
        <v>44882.3102</v>
      </c>
      <c r="AWX59" s="10">
        <v>44397.49</v>
      </c>
      <c r="AWY59" s="10">
        <v>41039.209600000002</v>
      </c>
      <c r="AWZ59" s="10">
        <v>39269.327799999999</v>
      </c>
      <c r="AXA59" s="10">
        <v>42217.915800000002</v>
      </c>
      <c r="AXB59" s="10">
        <v>36377.2618</v>
      </c>
      <c r="AXC59" s="10">
        <v>34334.114999999998</v>
      </c>
      <c r="AXD59" s="10">
        <v>34680.811999999998</v>
      </c>
      <c r="AXE59" s="10">
        <v>36874.358999999997</v>
      </c>
      <c r="AXF59" s="10">
        <v>40169.493000000002</v>
      </c>
      <c r="AXG59" s="10">
        <v>46549.025999999998</v>
      </c>
      <c r="AXH59" s="10">
        <v>47450.476000000002</v>
      </c>
      <c r="AXI59" s="10">
        <v>36489.548999999999</v>
      </c>
      <c r="AXJ59" s="10">
        <v>43909.813999999998</v>
      </c>
      <c r="AXK59" s="10">
        <v>39293.967400000001</v>
      </c>
      <c r="AXL59" s="10">
        <v>45074.428</v>
      </c>
      <c r="AXM59" s="10">
        <v>40803.213600000003</v>
      </c>
      <c r="AXN59" s="10">
        <v>41640.4758</v>
      </c>
      <c r="AXO59" s="10">
        <v>42536.423999999999</v>
      </c>
      <c r="AXP59" s="10">
        <v>43667.645799999998</v>
      </c>
      <c r="AXQ59" s="10">
        <v>43744.411399999997</v>
      </c>
      <c r="AXR59" s="10">
        <v>42458.368000000002</v>
      </c>
      <c r="AXS59" s="10">
        <v>39502.434800000003</v>
      </c>
      <c r="AXT59" s="10">
        <v>42343.258999999998</v>
      </c>
      <c r="AXU59" s="10">
        <v>40695.923999999999</v>
      </c>
      <c r="AXV59" s="10">
        <v>42884.540200000003</v>
      </c>
      <c r="AXW59" s="10">
        <v>42442.502</v>
      </c>
      <c r="AXX59" s="10">
        <v>42648.5</v>
      </c>
      <c r="AXY59" s="10">
        <v>46411.771999999997</v>
      </c>
      <c r="AXZ59" s="10">
        <v>47349.684000000001</v>
      </c>
      <c r="AYA59" s="10">
        <v>41244.516000000003</v>
      </c>
      <c r="AYB59" s="10">
        <v>42312.917800000003</v>
      </c>
      <c r="AYC59" s="10">
        <v>38570.1558</v>
      </c>
      <c r="AYD59" s="10">
        <v>43228.049400000004</v>
      </c>
      <c r="AYE59" s="10">
        <v>44757.589599999999</v>
      </c>
      <c r="AYF59" s="10">
        <v>44030.235000000001</v>
      </c>
      <c r="AYG59" s="10">
        <v>41849.303999999996</v>
      </c>
      <c r="AYH59" s="10">
        <v>40468.911999999997</v>
      </c>
      <c r="AYI59" s="10">
        <v>46133.491800000003</v>
      </c>
      <c r="AYJ59" s="10">
        <v>36440.480199999998</v>
      </c>
      <c r="AYK59" s="10">
        <v>38508.188399999999</v>
      </c>
      <c r="AYL59" s="10">
        <v>36891.544000000002</v>
      </c>
      <c r="AYM59" s="10">
        <v>36006.968999999997</v>
      </c>
      <c r="AYN59" s="10">
        <v>35277.379000000001</v>
      </c>
      <c r="AYO59" s="10">
        <v>34872.28</v>
      </c>
      <c r="AYP59" s="10">
        <v>36390.750999999997</v>
      </c>
      <c r="AYQ59" s="10">
        <v>36252.943200000002</v>
      </c>
      <c r="AYR59" s="10">
        <v>37351.857799999998</v>
      </c>
      <c r="AYS59" s="10">
        <v>34024.050999999999</v>
      </c>
      <c r="AYT59" s="10">
        <v>34073.1</v>
      </c>
      <c r="AYU59" s="10">
        <v>38023.374600000003</v>
      </c>
      <c r="AYV59" s="10">
        <v>35971.362000000001</v>
      </c>
      <c r="AYW59" s="10">
        <v>38149.438999999998</v>
      </c>
      <c r="AYX59" s="10">
        <v>40283.858</v>
      </c>
      <c r="AYY59" s="10">
        <v>43703.029000000002</v>
      </c>
      <c r="AYZ59" s="10">
        <v>38134.572</v>
      </c>
      <c r="AZA59" s="10">
        <v>33595.953500000003</v>
      </c>
      <c r="AZB59" s="10">
        <v>35930.883999999998</v>
      </c>
      <c r="AZC59" s="10">
        <v>34149.993499999997</v>
      </c>
      <c r="AZD59" s="10">
        <v>34924.608</v>
      </c>
      <c r="AZE59" s="10">
        <v>33703.014000000003</v>
      </c>
      <c r="AZF59" s="10">
        <v>41356.525999999998</v>
      </c>
      <c r="AZG59" s="10">
        <v>40700.440900000001</v>
      </c>
      <c r="AZH59" s="10">
        <v>36252.99</v>
      </c>
      <c r="AZI59" s="10">
        <v>36187.433140000001</v>
      </c>
      <c r="AZJ59" s="10">
        <v>33050.903140000002</v>
      </c>
      <c r="AZK59" s="10">
        <v>35616.624000000003</v>
      </c>
      <c r="AZL59" s="10">
        <v>45568.803999999996</v>
      </c>
      <c r="AZM59" s="10">
        <v>35569.976000000002</v>
      </c>
      <c r="AZN59" s="10">
        <v>35539.79</v>
      </c>
      <c r="AZO59" s="10">
        <v>32723.678899999999</v>
      </c>
      <c r="AZP59" s="10">
        <v>34917.572999999997</v>
      </c>
      <c r="AZQ59" s="10">
        <v>36571.214999999997</v>
      </c>
      <c r="AZR59" s="10">
        <v>34467.659399999997</v>
      </c>
      <c r="AZS59" s="10">
        <v>34605.487200000003</v>
      </c>
      <c r="AZT59" s="10">
        <v>33822.433799999999</v>
      </c>
      <c r="AZU59" s="10">
        <v>34985.705000000002</v>
      </c>
      <c r="AZV59" s="10">
        <v>34391.618000000002</v>
      </c>
      <c r="AZW59" s="10">
        <v>34097.164100000002</v>
      </c>
      <c r="AZX59" s="10">
        <v>35794.7448</v>
      </c>
      <c r="AZY59" s="10">
        <v>36394.205000000002</v>
      </c>
      <c r="AZZ59" s="10">
        <v>37673.165999999997</v>
      </c>
      <c r="BAA59" s="10">
        <v>39465.066599999998</v>
      </c>
      <c r="BAB59" s="10">
        <v>47645.477800000001</v>
      </c>
      <c r="BAC59" s="10">
        <v>35872.381999999998</v>
      </c>
      <c r="BAD59" s="10">
        <v>42867.95</v>
      </c>
      <c r="BAE59" s="10">
        <v>34403.669800000003</v>
      </c>
      <c r="BAF59" s="10">
        <v>35468.771999999997</v>
      </c>
      <c r="BAG59" s="10">
        <v>38275.304799999998</v>
      </c>
      <c r="BAH59" s="10">
        <v>44932.214</v>
      </c>
      <c r="BAI59" s="10">
        <v>41007.614000000001</v>
      </c>
      <c r="BAJ59" s="10">
        <v>37368.571000000004</v>
      </c>
      <c r="BAK59" s="10">
        <v>43872.5144</v>
      </c>
      <c r="BAL59" s="10">
        <v>45863.3586</v>
      </c>
      <c r="BAM59" s="10">
        <v>44343.35</v>
      </c>
      <c r="BAN59" s="10">
        <v>39080.319600000003</v>
      </c>
      <c r="BAO59" s="10">
        <v>34089.234799999998</v>
      </c>
      <c r="BAP59" s="10">
        <v>38920.857360000002</v>
      </c>
      <c r="BAQ59" s="10">
        <v>37691.586600000002</v>
      </c>
      <c r="BAR59" s="10">
        <v>35323.622000000003</v>
      </c>
      <c r="BAS59" s="10">
        <v>32567.770799999998</v>
      </c>
      <c r="BAT59" s="10">
        <v>36057.031799999997</v>
      </c>
      <c r="BAU59" s="10">
        <v>35754.349000000002</v>
      </c>
      <c r="BAV59" s="10">
        <v>43938.135999999999</v>
      </c>
      <c r="BAW59" s="10">
        <v>39543.025999999998</v>
      </c>
      <c r="BAX59" s="10">
        <v>46548.271999999997</v>
      </c>
      <c r="BAY59" s="10">
        <v>34426.226499999997</v>
      </c>
      <c r="BAZ59" s="10">
        <v>37763.3056</v>
      </c>
      <c r="BBA59" s="10">
        <v>41811.832999999999</v>
      </c>
      <c r="BBB59" s="10">
        <v>38225.764000000003</v>
      </c>
      <c r="BBC59" s="10">
        <v>41281.751199999999</v>
      </c>
      <c r="BBD59" s="10">
        <v>40027.288</v>
      </c>
      <c r="BBE59" s="10">
        <v>34050.15</v>
      </c>
      <c r="BBF59" s="10">
        <v>37548.838000000003</v>
      </c>
      <c r="BBG59" s="10">
        <v>40216.510799999996</v>
      </c>
      <c r="BBH59" s="10">
        <v>36212.441599999998</v>
      </c>
      <c r="BBI59" s="10">
        <v>36363.183199999999</v>
      </c>
      <c r="BBJ59" s="10">
        <v>38357.9476</v>
      </c>
      <c r="BBK59" s="10">
        <v>35683.962</v>
      </c>
      <c r="BBL59" s="10">
        <v>34860.218000000001</v>
      </c>
      <c r="BBM59" s="10">
        <v>43946.504000000001</v>
      </c>
      <c r="BBN59" s="10">
        <v>41328.49</v>
      </c>
      <c r="BBO59" s="10">
        <v>45637.644</v>
      </c>
      <c r="BBP59" s="10">
        <v>38729.267999999996</v>
      </c>
      <c r="BBQ59" s="10">
        <v>39358.481200000002</v>
      </c>
      <c r="BBR59" s="10">
        <v>37313.823199999999</v>
      </c>
      <c r="BBS59" s="10">
        <v>33786.171799999996</v>
      </c>
      <c r="BBT59" s="10">
        <v>43939.109799999998</v>
      </c>
      <c r="BBU59" s="10">
        <v>44927.658199999998</v>
      </c>
      <c r="BBV59" s="10">
        <v>37383.866000000002</v>
      </c>
      <c r="BBW59" s="10">
        <v>39696.957000000002</v>
      </c>
      <c r="BBX59" s="10">
        <v>33713.52622</v>
      </c>
      <c r="BBY59" s="10">
        <v>36937.226600000002</v>
      </c>
      <c r="BBZ59" s="10">
        <v>39470.730799999998</v>
      </c>
      <c r="BCA59" s="10">
        <v>42091.519399999997</v>
      </c>
      <c r="BCB59" s="10">
        <v>44268.787600000003</v>
      </c>
      <c r="BCC59" s="10">
        <v>37560.529600000002</v>
      </c>
      <c r="BCD59" s="10">
        <v>36569.289599999996</v>
      </c>
      <c r="BCE59" s="10">
        <v>37567.9274</v>
      </c>
      <c r="BCF59" s="10">
        <v>35806.191200000001</v>
      </c>
      <c r="BCG59" s="10">
        <v>35921.8822</v>
      </c>
      <c r="BCH59" s="10">
        <v>38194.0124</v>
      </c>
      <c r="BCI59" s="10">
        <v>36418.969400000002</v>
      </c>
      <c r="BCJ59" s="10">
        <v>35822.133199999997</v>
      </c>
      <c r="BCK59" s="10">
        <v>33692.108800000002</v>
      </c>
      <c r="BCL59" s="10">
        <v>36672.909</v>
      </c>
      <c r="BCM59" s="10">
        <v>37310.322800000002</v>
      </c>
      <c r="BCN59" s="10">
        <v>37845.086000000003</v>
      </c>
      <c r="BCO59" s="10">
        <v>36064.890200000002</v>
      </c>
      <c r="BCP59" s="10">
        <v>41163.449200000003</v>
      </c>
      <c r="BCQ59" s="10">
        <v>39302.773800000003</v>
      </c>
      <c r="BCR59" s="10">
        <v>40895.299599999998</v>
      </c>
      <c r="BCS59" s="10">
        <v>35872.039599999996</v>
      </c>
      <c r="BCT59" s="10">
        <v>38930.171399999999</v>
      </c>
      <c r="BCU59" s="10">
        <v>37712.521000000001</v>
      </c>
      <c r="BCV59" s="10">
        <v>33970.685599999997</v>
      </c>
      <c r="BCW59" s="10">
        <v>37441.438800000004</v>
      </c>
      <c r="BCX59" s="10">
        <v>43463.341999999997</v>
      </c>
      <c r="BCY59" s="10">
        <v>39618.824000000001</v>
      </c>
      <c r="BCZ59" s="10">
        <v>37087.2356</v>
      </c>
      <c r="BDA59" s="10">
        <v>38706.705999999998</v>
      </c>
      <c r="BDB59" s="10">
        <v>33690.420400000003</v>
      </c>
      <c r="BDC59" s="10">
        <v>39342.161999999997</v>
      </c>
      <c r="BDD59" s="10">
        <v>34381.241000000002</v>
      </c>
      <c r="BDE59" s="10">
        <v>35870.342199999999</v>
      </c>
      <c r="BDF59" s="10">
        <v>34507.290999999997</v>
      </c>
      <c r="BDG59" s="10">
        <v>35262.992200000001</v>
      </c>
      <c r="BDH59" s="10">
        <v>36950.784</v>
      </c>
      <c r="BDI59" s="10">
        <v>41095.378400000001</v>
      </c>
      <c r="BDJ59" s="10">
        <v>33935.197999999997</v>
      </c>
      <c r="BDK59" s="10">
        <v>41344.231800000001</v>
      </c>
      <c r="BDL59" s="10">
        <v>37682.826999999997</v>
      </c>
      <c r="BDM59" s="10">
        <v>44095.724000000002</v>
      </c>
      <c r="BDN59" s="10">
        <v>41667.302000000003</v>
      </c>
      <c r="BDO59" s="10">
        <v>38893.39</v>
      </c>
      <c r="BDP59" s="10">
        <v>36957.691400000003</v>
      </c>
      <c r="BDQ59" s="10">
        <v>36663.566800000001</v>
      </c>
      <c r="BDR59" s="10">
        <v>37555.892</v>
      </c>
      <c r="BDS59" s="10">
        <v>35925.701999999997</v>
      </c>
      <c r="BDT59" s="10">
        <v>37906.181199999999</v>
      </c>
      <c r="BDU59" s="10">
        <v>33314.118999999999</v>
      </c>
      <c r="BDV59" s="10">
        <v>33931.419099999999</v>
      </c>
      <c r="BDW59" s="10">
        <v>35441.8606</v>
      </c>
      <c r="BDX59" s="10">
        <v>35688.927799999998</v>
      </c>
      <c r="BDY59" s="10">
        <v>40408.245799999997</v>
      </c>
      <c r="BDZ59" s="10">
        <v>36257.835599999999</v>
      </c>
      <c r="BEA59" s="10">
        <v>37673.028400000003</v>
      </c>
      <c r="BEB59" s="10">
        <v>38766.897400000002</v>
      </c>
      <c r="BEC59" s="10">
        <v>39455.525000000001</v>
      </c>
      <c r="BED59" s="10">
        <v>41986.288399999998</v>
      </c>
      <c r="BEE59" s="10">
        <v>40192.572200000002</v>
      </c>
      <c r="BEF59" s="10">
        <v>38336.528599999998</v>
      </c>
      <c r="BEG59" s="10">
        <v>38543.092199999999</v>
      </c>
      <c r="BEH59" s="10">
        <v>39264.721799999999</v>
      </c>
      <c r="BEI59" s="10">
        <v>33519.750800000002</v>
      </c>
      <c r="BEJ59" s="10">
        <v>36189.470200000003</v>
      </c>
      <c r="BEK59" s="10">
        <v>42329.572</v>
      </c>
      <c r="BEL59" s="10">
        <v>41099.654000000002</v>
      </c>
      <c r="BEM59" s="10">
        <v>48648.525199999996</v>
      </c>
      <c r="BEN59" s="10">
        <v>41325.917999999998</v>
      </c>
      <c r="BEO59" s="10">
        <v>38290.99</v>
      </c>
      <c r="BEP59" s="10">
        <v>37924.516000000003</v>
      </c>
      <c r="BEQ59" s="10">
        <v>44863.4</v>
      </c>
      <c r="BER59" s="10">
        <v>38186.4902</v>
      </c>
      <c r="BES59" s="10">
        <v>46489.75548</v>
      </c>
      <c r="BET59" s="10">
        <v>51663.811199999996</v>
      </c>
      <c r="BEU59" s="10">
        <v>45323.881999999998</v>
      </c>
      <c r="BEV59" s="10">
        <v>42070.14</v>
      </c>
      <c r="BEW59" s="10">
        <v>44894.563999999998</v>
      </c>
      <c r="BEX59" s="10">
        <v>44575.811999999998</v>
      </c>
      <c r="BEY59" s="10">
        <v>40850.120000000003</v>
      </c>
      <c r="BEZ59" s="10">
        <v>37083.762000000002</v>
      </c>
      <c r="BFA59" s="10">
        <v>36640.367599999998</v>
      </c>
      <c r="BFB59" s="10">
        <v>34848.080999999998</v>
      </c>
      <c r="BFC59" s="10">
        <v>38288.478799999997</v>
      </c>
      <c r="BFD59" s="10">
        <v>35815.7402</v>
      </c>
      <c r="BFE59" s="10">
        <v>35381.709000000003</v>
      </c>
      <c r="BFF59" s="10">
        <v>35851.343999999997</v>
      </c>
      <c r="BFG59" s="10">
        <v>43072.205999999998</v>
      </c>
      <c r="BFH59" s="10">
        <v>43449.493999999999</v>
      </c>
      <c r="BFI59" s="10">
        <v>32978.479500000001</v>
      </c>
      <c r="BFJ59" s="10">
        <v>37614.943420000003</v>
      </c>
      <c r="BFK59" s="10">
        <v>37620.567419999999</v>
      </c>
      <c r="BFL59" s="10">
        <v>34109.0913</v>
      </c>
      <c r="BFM59" s="10">
        <v>41570.608</v>
      </c>
      <c r="BFN59" s="10">
        <v>36565.840199999999</v>
      </c>
      <c r="BFO59" s="10">
        <v>34244.796999999999</v>
      </c>
      <c r="BFP59" s="10">
        <v>34164.497000000003</v>
      </c>
      <c r="BFQ59" s="10">
        <v>35365.337599999999</v>
      </c>
      <c r="BFR59" s="10">
        <v>37275.016000000003</v>
      </c>
      <c r="BFS59" s="10">
        <v>38569.2284</v>
      </c>
      <c r="BFT59" s="10">
        <v>37905.8024</v>
      </c>
      <c r="BFU59" s="10">
        <v>36988.288</v>
      </c>
      <c r="BFV59" s="10">
        <v>41856.1708</v>
      </c>
      <c r="BFW59" s="10">
        <v>36740.652800000003</v>
      </c>
      <c r="BFX59" s="10">
        <v>35179.6414</v>
      </c>
      <c r="BFY59" s="10">
        <v>35632.370000000003</v>
      </c>
      <c r="BFZ59" s="10">
        <v>36724.936600000001</v>
      </c>
      <c r="BGA59" s="10">
        <v>34460.114999999998</v>
      </c>
      <c r="BGB59" s="10">
        <v>34327.740259999999</v>
      </c>
      <c r="BGC59" s="10">
        <v>36555.026599999997</v>
      </c>
      <c r="BGD59" s="10">
        <v>36039.146999999997</v>
      </c>
      <c r="BGE59" s="10">
        <v>35980.102800000001</v>
      </c>
      <c r="BGF59" s="10">
        <v>34504.115400000002</v>
      </c>
      <c r="BGG59" s="10">
        <v>35919.870419999999</v>
      </c>
      <c r="BGH59" s="10">
        <v>39888.0288</v>
      </c>
      <c r="BGI59" s="10">
        <v>39990.285000000003</v>
      </c>
      <c r="BGJ59" s="10">
        <v>38611.313999999998</v>
      </c>
      <c r="BGK59" s="10">
        <v>35245.360999999997</v>
      </c>
      <c r="BGL59" s="10">
        <v>37194.072</v>
      </c>
      <c r="BGM59" s="10">
        <v>34492.94</v>
      </c>
      <c r="BGN59" s="10">
        <v>34309.053999999996</v>
      </c>
      <c r="BGO59" s="10">
        <v>36501.646999999997</v>
      </c>
      <c r="BGP59" s="10">
        <v>37534.172400000003</v>
      </c>
      <c r="BGQ59" s="10">
        <v>37780.857000000004</v>
      </c>
      <c r="BGR59" s="10">
        <v>36606.088000000003</v>
      </c>
      <c r="BGS59" s="10">
        <v>38841.514000000003</v>
      </c>
      <c r="BGT59" s="10">
        <v>38362.908000000003</v>
      </c>
      <c r="BGU59" s="10">
        <v>39679.913999999997</v>
      </c>
      <c r="BGV59" s="10">
        <v>32930.177600000003</v>
      </c>
      <c r="BGW59" s="10">
        <v>33960.519</v>
      </c>
      <c r="BGX59" s="10">
        <v>39002.135999999999</v>
      </c>
      <c r="BGY59" s="10">
        <v>34960.781199999998</v>
      </c>
      <c r="BGZ59" s="10">
        <v>40280.575199999999</v>
      </c>
      <c r="BHA59" s="10">
        <v>36634.449999999997</v>
      </c>
      <c r="BHB59" s="10">
        <v>35502.432000000001</v>
      </c>
      <c r="BHC59" s="10">
        <v>35024.942000000003</v>
      </c>
      <c r="BHD59" s="10">
        <v>34044.181499999999</v>
      </c>
      <c r="BHE59" s="10">
        <v>38434.4058</v>
      </c>
      <c r="BHF59" s="10">
        <v>34037.5</v>
      </c>
      <c r="BHG59" s="10">
        <v>36576.517999999996</v>
      </c>
      <c r="BHH59" s="10">
        <v>36526.460400000004</v>
      </c>
      <c r="BHI59" s="10">
        <v>38372.531000000003</v>
      </c>
      <c r="BHJ59" s="10">
        <v>37325.061600000001</v>
      </c>
      <c r="BHK59" s="10">
        <v>34773.821600000003</v>
      </c>
      <c r="BHL59" s="10">
        <v>36190.238599999997</v>
      </c>
      <c r="BHM59" s="10">
        <v>36432.894</v>
      </c>
      <c r="BHN59" s="10">
        <v>35171.893199999999</v>
      </c>
      <c r="BHO59" s="10">
        <v>36998.373800000001</v>
      </c>
      <c r="BHP59" s="10">
        <v>39963.842600000004</v>
      </c>
      <c r="BHQ59" s="10">
        <v>31957.8776</v>
      </c>
      <c r="BHR59" s="10">
        <v>44770.967600000004</v>
      </c>
      <c r="BHS59" s="10">
        <v>40681.127200000003</v>
      </c>
      <c r="BHT59" s="10">
        <v>35482.282800000001</v>
      </c>
      <c r="BHU59" s="10">
        <v>37243.7232</v>
      </c>
      <c r="BHV59" s="10">
        <v>34578.189400000003</v>
      </c>
      <c r="BHW59" s="10">
        <v>35416.860999999997</v>
      </c>
      <c r="BHX59" s="10">
        <v>36511.002800000002</v>
      </c>
      <c r="BHY59" s="10">
        <v>33353.572800000002</v>
      </c>
      <c r="BHZ59" s="10">
        <v>35913.686199999996</v>
      </c>
      <c r="BIA59" s="10">
        <v>34547.593000000001</v>
      </c>
      <c r="BIB59" s="10">
        <v>36147.952799999999</v>
      </c>
      <c r="BIC59" s="10">
        <v>35694.243999999999</v>
      </c>
      <c r="BID59" s="10">
        <v>36677.345800000003</v>
      </c>
      <c r="BIE59" s="10">
        <v>43517.544300000001</v>
      </c>
      <c r="BIF59" s="10">
        <v>43852.551200000002</v>
      </c>
      <c r="BIG59" s="10">
        <v>41244.6132</v>
      </c>
      <c r="BIH59" s="10">
        <v>38035.518400000001</v>
      </c>
      <c r="BII59" s="10">
        <v>36845.667999999998</v>
      </c>
      <c r="BIJ59" s="10">
        <v>35662.061000000002</v>
      </c>
      <c r="BIK59" s="10">
        <v>39220.212</v>
      </c>
      <c r="BIL59" s="10">
        <v>39337.328000000001</v>
      </c>
      <c r="BIM59" s="10">
        <v>40996.219400000002</v>
      </c>
      <c r="BIN59" s="10">
        <v>34665.097999999998</v>
      </c>
      <c r="BIO59" s="10">
        <v>35109.130799999999</v>
      </c>
      <c r="BIP59" s="10">
        <v>35493.531000000003</v>
      </c>
      <c r="BIQ59" s="10">
        <v>38201.96056</v>
      </c>
      <c r="BIR59" s="10">
        <v>37405.199000000001</v>
      </c>
      <c r="BIS59" s="10">
        <v>42173.114999999998</v>
      </c>
      <c r="BIT59" s="10">
        <v>43681.184000000001</v>
      </c>
      <c r="BIU59" s="10">
        <v>42266.131999999998</v>
      </c>
      <c r="BIV59" s="10">
        <v>35595.266000000003</v>
      </c>
      <c r="BIW59" s="10">
        <v>35750.7186</v>
      </c>
      <c r="BIX59" s="10">
        <v>45688.36</v>
      </c>
      <c r="BIY59" s="10">
        <v>40815.735999999997</v>
      </c>
      <c r="BIZ59" s="10">
        <v>38065.879399999998</v>
      </c>
      <c r="BJA59" s="10">
        <v>41028.955999999998</v>
      </c>
      <c r="BJB59" s="10">
        <v>38670.637999999999</v>
      </c>
      <c r="BJC59" s="10">
        <v>34714.716</v>
      </c>
      <c r="BJD59" s="10">
        <v>34596.458599999998</v>
      </c>
      <c r="BJE59" s="10">
        <v>34744.567999999999</v>
      </c>
      <c r="BJF59" s="10">
        <v>45913.267399999997</v>
      </c>
      <c r="BJG59" s="10">
        <v>45090.307999999997</v>
      </c>
      <c r="BJH59" s="10">
        <v>35678.843000000001</v>
      </c>
      <c r="BJI59" s="10">
        <v>32396.175200000001</v>
      </c>
      <c r="BJJ59" s="10">
        <v>40531.516600000003</v>
      </c>
      <c r="BJK59" s="10">
        <v>34494.496200000001</v>
      </c>
      <c r="BJL59" s="10">
        <v>34250.148000000001</v>
      </c>
      <c r="BJM59" s="10">
        <v>41447.446400000001</v>
      </c>
      <c r="BJN59" s="10">
        <v>33806.097300000001</v>
      </c>
      <c r="BJO59" s="10">
        <v>37399.762000000002</v>
      </c>
      <c r="BJP59" s="10">
        <v>38447.718800000002</v>
      </c>
      <c r="BJQ59" s="10">
        <v>36917.752999999997</v>
      </c>
      <c r="BJR59" s="10">
        <v>37773.466</v>
      </c>
      <c r="BJS59" s="10">
        <v>38042.835599999999</v>
      </c>
      <c r="BJT59" s="10">
        <v>39165.875999999997</v>
      </c>
      <c r="BJU59" s="10">
        <v>41002.091200000003</v>
      </c>
      <c r="BJV59" s="10">
        <v>43000.712399999997</v>
      </c>
      <c r="BJW59" s="10">
        <v>44620.244960000004</v>
      </c>
      <c r="BJX59" s="10">
        <v>44777.514600000002</v>
      </c>
      <c r="BJY59" s="10">
        <v>36733.454599999997</v>
      </c>
      <c r="BJZ59" s="10">
        <v>39838.463000000003</v>
      </c>
      <c r="BKA59" s="10">
        <v>43225.048000000003</v>
      </c>
      <c r="BKB59" s="10">
        <v>37089.877999999997</v>
      </c>
      <c r="BKC59" s="10">
        <v>37788.879800000002</v>
      </c>
      <c r="BKD59" s="10">
        <v>39702.97</v>
      </c>
      <c r="BKE59" s="10">
        <v>38770.93</v>
      </c>
      <c r="BKF59" s="10">
        <v>38485.191400000003</v>
      </c>
      <c r="BKG59" s="10">
        <v>38333.438000000002</v>
      </c>
      <c r="BKH59" s="10">
        <v>36292.342600000004</v>
      </c>
      <c r="BKI59" s="10">
        <v>38433.249000000003</v>
      </c>
      <c r="BKJ59" s="10">
        <v>40203.817999999999</v>
      </c>
      <c r="BKK59" s="10">
        <v>34309.953999999998</v>
      </c>
      <c r="BKL59" s="10">
        <v>35129.9162</v>
      </c>
      <c r="BKM59" s="10">
        <v>36464.898000000001</v>
      </c>
      <c r="BKN59" s="10">
        <v>36763.678</v>
      </c>
      <c r="BKO59" s="10">
        <v>35875.631000000001</v>
      </c>
      <c r="BKP59" s="10">
        <v>39864.936199999996</v>
      </c>
      <c r="BKQ59" s="10">
        <v>43116.866999999998</v>
      </c>
      <c r="BKR59" s="10">
        <v>35340.599000000002</v>
      </c>
      <c r="BKS59" s="10">
        <v>45416.002</v>
      </c>
      <c r="BKT59" s="10">
        <v>41083.587200000002</v>
      </c>
      <c r="BKU59" s="10">
        <v>35170.625999999997</v>
      </c>
      <c r="BKV59" s="10">
        <v>42185.462</v>
      </c>
      <c r="BKW59" s="10">
        <v>44617.218000000001</v>
      </c>
      <c r="BKX59" s="10">
        <v>45005.464</v>
      </c>
      <c r="BKY59" s="10">
        <v>34662.455199999997</v>
      </c>
      <c r="BKZ59" s="10">
        <v>39181.512999999999</v>
      </c>
      <c r="BLA59" s="10">
        <v>36673.610999999997</v>
      </c>
      <c r="BLB59" s="10">
        <v>35573.019999999997</v>
      </c>
      <c r="BLC59" s="10">
        <v>35625.317000000003</v>
      </c>
      <c r="BLD59" s="10">
        <v>34616.036</v>
      </c>
      <c r="BLE59" s="10">
        <v>40052.943399999996</v>
      </c>
      <c r="BLF59" s="10">
        <v>39518.618000000002</v>
      </c>
      <c r="BLG59" s="10">
        <v>42739.726000000002</v>
      </c>
      <c r="BLH59" s="10">
        <v>41625.440799999997</v>
      </c>
      <c r="BLI59" s="10">
        <v>40208.491999999998</v>
      </c>
      <c r="BLJ59" s="10">
        <v>39323.934200000003</v>
      </c>
      <c r="BLK59" s="10">
        <v>34812.210400000004</v>
      </c>
      <c r="BLL59" s="10">
        <v>33367.785000000003</v>
      </c>
      <c r="BLM59" s="10">
        <v>36695.936000000002</v>
      </c>
      <c r="BLN59" s="10">
        <v>35384.065399999999</v>
      </c>
      <c r="BLO59" s="10">
        <v>35631.588000000003</v>
      </c>
      <c r="BLP59" s="10">
        <v>35645.5314</v>
      </c>
      <c r="BLQ59" s="10">
        <v>36343.606200000002</v>
      </c>
      <c r="BLR59" s="10">
        <v>37982.678</v>
      </c>
      <c r="BLS59" s="10">
        <v>39346.980000000003</v>
      </c>
      <c r="BLT59" s="10">
        <v>40067.692000000003</v>
      </c>
      <c r="BLU59" s="10">
        <v>43561.722600000001</v>
      </c>
      <c r="BLV59" s="10">
        <v>47108.125399999997</v>
      </c>
      <c r="BLW59" s="10">
        <v>42430.4908</v>
      </c>
      <c r="BLX59" s="10">
        <v>40707.114800000003</v>
      </c>
      <c r="BLY59" s="10">
        <v>34852.574800000002</v>
      </c>
      <c r="BLZ59" s="10">
        <v>38446.457799999996</v>
      </c>
      <c r="BMA59" s="10">
        <v>35191.606800000001</v>
      </c>
      <c r="BMB59" s="10">
        <v>37766.576000000001</v>
      </c>
      <c r="BMC59" s="10">
        <v>40924.04</v>
      </c>
      <c r="BMD59" s="10">
        <v>43854.447999999997</v>
      </c>
      <c r="BME59" s="10">
        <v>40851.667999999998</v>
      </c>
      <c r="BMF59" s="10">
        <v>38489.201200000003</v>
      </c>
      <c r="BMG59" s="10">
        <v>38745.448199999999</v>
      </c>
      <c r="BMH59" s="10">
        <v>38438.3848</v>
      </c>
      <c r="BMI59" s="10">
        <v>40088.362000000001</v>
      </c>
      <c r="BMJ59" s="10">
        <v>42199.777999999998</v>
      </c>
      <c r="BMK59" s="10">
        <v>39533.800999999999</v>
      </c>
      <c r="BML59" s="10">
        <v>35117.624000000003</v>
      </c>
      <c r="BMM59" s="10">
        <v>35949.088000000003</v>
      </c>
      <c r="BMN59" s="10">
        <v>37734.789799999999</v>
      </c>
      <c r="BMO59" s="10">
        <v>40210.302000000003</v>
      </c>
      <c r="BMP59" s="10">
        <v>43477.302600000003</v>
      </c>
      <c r="BMQ59" s="10">
        <v>40242.503599999996</v>
      </c>
      <c r="BMR59" s="10">
        <v>37042.114800000003</v>
      </c>
      <c r="BMS59" s="10">
        <v>35368.493600000002</v>
      </c>
      <c r="BMT59" s="10">
        <v>38999.896000000001</v>
      </c>
      <c r="BMU59" s="10">
        <v>36990.913</v>
      </c>
      <c r="BMV59" s="10">
        <v>36568.717400000001</v>
      </c>
      <c r="BMW59" s="10">
        <v>35148.245199999998</v>
      </c>
      <c r="BMX59" s="10">
        <v>36458.1126</v>
      </c>
      <c r="BMY59" s="10">
        <v>34580.455000000002</v>
      </c>
      <c r="BMZ59" s="10">
        <v>35776.2572</v>
      </c>
      <c r="BNA59" s="10">
        <v>43474.272599999997</v>
      </c>
      <c r="BNB59" s="10">
        <v>43611.181199999999</v>
      </c>
      <c r="BNC59" s="10">
        <v>40107.425199999998</v>
      </c>
      <c r="BND59" s="10">
        <v>45107.078000000001</v>
      </c>
      <c r="BNE59" s="10">
        <v>41928.078000000001</v>
      </c>
      <c r="BNF59" s="10">
        <v>54771.466800000002</v>
      </c>
      <c r="BNG59" s="10">
        <v>51778.224000000002</v>
      </c>
      <c r="BNH59" s="10">
        <v>46811.82</v>
      </c>
      <c r="BNI59" s="10">
        <v>46166.3076</v>
      </c>
      <c r="BNJ59" s="10">
        <v>38710.520600000003</v>
      </c>
      <c r="BNK59" s="10">
        <v>43790.167999999998</v>
      </c>
      <c r="BNL59" s="10">
        <v>38807.464599999999</v>
      </c>
      <c r="BNM59" s="10">
        <v>42029.624600000003</v>
      </c>
      <c r="BNN59" s="10">
        <v>36325.701800000003</v>
      </c>
      <c r="BNO59" s="10">
        <v>39933.684000000001</v>
      </c>
      <c r="BNP59" s="10">
        <v>42195.161999999997</v>
      </c>
      <c r="BNQ59" s="10">
        <v>43294.315799999997</v>
      </c>
      <c r="BNR59" s="10">
        <v>38792.21</v>
      </c>
      <c r="BNS59" s="10">
        <v>45684.194000000003</v>
      </c>
      <c r="BNT59" s="10">
        <v>40611.097999999998</v>
      </c>
      <c r="BNU59" s="10">
        <v>46028.841800000002</v>
      </c>
      <c r="BNV59" s="10">
        <v>38837.826999999997</v>
      </c>
      <c r="BNW59" s="10">
        <v>36652.400000000001</v>
      </c>
      <c r="BNX59" s="10">
        <v>38938.892800000001</v>
      </c>
      <c r="BNY59" s="10">
        <v>35400.845999999998</v>
      </c>
      <c r="BNZ59" s="10">
        <v>44483.662400000001</v>
      </c>
      <c r="BOA59" s="10">
        <v>39141.697999999997</v>
      </c>
      <c r="BOB59" s="10">
        <v>40321.965799999998</v>
      </c>
      <c r="BOC59" s="10">
        <v>34979.190999999999</v>
      </c>
      <c r="BOD59" s="10">
        <v>37413.5988</v>
      </c>
      <c r="BOE59" s="10">
        <v>33249.660000000003</v>
      </c>
      <c r="BOF59" s="10">
        <v>42714.04</v>
      </c>
      <c r="BOG59" s="10">
        <v>32840.357000000004</v>
      </c>
      <c r="BOH59" s="10">
        <v>34531.591999999997</v>
      </c>
      <c r="BOI59" s="10">
        <v>41191.987999999998</v>
      </c>
      <c r="BOJ59" s="10">
        <v>42999.516000000003</v>
      </c>
      <c r="BOK59" s="10">
        <v>48480.618000000002</v>
      </c>
      <c r="BOL59" s="10">
        <v>44691.872000000003</v>
      </c>
      <c r="BOM59" s="10">
        <v>37444.921399999999</v>
      </c>
      <c r="BON59" s="10">
        <v>35064.455000000002</v>
      </c>
      <c r="BOO59" s="10">
        <v>38123.4758</v>
      </c>
      <c r="BOP59" s="10">
        <v>43506.313999999998</v>
      </c>
      <c r="BOQ59" s="10">
        <v>37062.726999999999</v>
      </c>
      <c r="BOR59" s="10">
        <v>34734.296000000002</v>
      </c>
      <c r="BOS59" s="10">
        <v>35435.139000000003</v>
      </c>
      <c r="BOT59" s="10">
        <v>34802.324000000001</v>
      </c>
      <c r="BOU59" s="10">
        <v>36212.955999999998</v>
      </c>
      <c r="BOV59" s="10">
        <v>35530.334799999997</v>
      </c>
      <c r="BOW59" s="10">
        <v>35401.125200000002</v>
      </c>
      <c r="BOX59" s="10">
        <v>40426.947200000002</v>
      </c>
      <c r="BOY59" s="10">
        <v>35326.855600000003</v>
      </c>
      <c r="BOZ59" s="10">
        <v>44596.503199999999</v>
      </c>
      <c r="BPA59" s="10">
        <v>36819.544999999998</v>
      </c>
      <c r="BPB59" s="10">
        <v>35647.900999999998</v>
      </c>
      <c r="BPC59" s="10">
        <v>34479.299500000001</v>
      </c>
      <c r="BPD59" s="10">
        <v>33926.560599999997</v>
      </c>
      <c r="BPE59" s="10">
        <v>38328.582199999997</v>
      </c>
      <c r="BPF59" s="10">
        <v>34899.112000000001</v>
      </c>
      <c r="BPG59" s="10">
        <v>41975.464</v>
      </c>
      <c r="BPH59" s="10">
        <v>41424.5864</v>
      </c>
      <c r="BPI59" s="10">
        <v>46210.197200000002</v>
      </c>
      <c r="BPJ59" s="10">
        <v>39568.7408</v>
      </c>
      <c r="BPK59" s="10">
        <v>41491.351999999999</v>
      </c>
      <c r="BPL59" s="10">
        <v>35007.78</v>
      </c>
      <c r="BPM59" s="10">
        <v>35015.752</v>
      </c>
      <c r="BPN59" s="10">
        <v>36828.315000000002</v>
      </c>
      <c r="BPO59" s="10">
        <v>37914.137999999999</v>
      </c>
      <c r="BPP59" s="10">
        <v>37588.854800000001</v>
      </c>
      <c r="BPQ59" s="10">
        <v>34707.631000000001</v>
      </c>
      <c r="BPR59" s="10">
        <v>35467.866800000003</v>
      </c>
      <c r="BPS59" s="10">
        <v>35939.588199999998</v>
      </c>
      <c r="BPT59" s="10">
        <v>34985.116000000002</v>
      </c>
      <c r="BPU59" s="10">
        <v>43251.16</v>
      </c>
      <c r="BPV59" s="10">
        <v>31187.479200000002</v>
      </c>
      <c r="BPW59" s="10">
        <v>36728.940999999999</v>
      </c>
      <c r="BPX59" s="10">
        <v>38928.932999999997</v>
      </c>
      <c r="BPY59" s="10">
        <v>34941.875999999997</v>
      </c>
      <c r="BPZ59" s="10">
        <v>41407.589999999997</v>
      </c>
      <c r="BQA59" s="10">
        <v>38332.336199999998</v>
      </c>
      <c r="BQB59" s="10">
        <v>39907.066200000001</v>
      </c>
      <c r="BQC59" s="10">
        <v>37639.705000000002</v>
      </c>
      <c r="BQD59" s="10">
        <v>41712.683799999999</v>
      </c>
      <c r="BQE59" s="10">
        <v>36018.182999999997</v>
      </c>
      <c r="BQF59" s="10">
        <v>34914.43</v>
      </c>
      <c r="BQG59" s="10">
        <v>40451.722000000002</v>
      </c>
      <c r="BQH59" s="10">
        <v>40911.124000000003</v>
      </c>
      <c r="BQI59" s="10">
        <v>45920.509599999998</v>
      </c>
      <c r="BQJ59" s="10">
        <v>40896.949999999997</v>
      </c>
      <c r="BQK59" s="10">
        <v>39328.866999999998</v>
      </c>
      <c r="BQL59" s="10">
        <v>40680.706400000003</v>
      </c>
      <c r="BQM59" s="10">
        <v>41192.561999999998</v>
      </c>
      <c r="BQN59" s="10">
        <v>42606.008000000002</v>
      </c>
      <c r="BQO59" s="10">
        <v>36655.5098</v>
      </c>
      <c r="BQP59" s="10">
        <v>37629.711199999998</v>
      </c>
      <c r="BQQ59" s="10">
        <v>36189.078600000001</v>
      </c>
      <c r="BQR59" s="10">
        <v>38550.323799999998</v>
      </c>
      <c r="BQS59" s="10">
        <v>34321.387999999999</v>
      </c>
      <c r="BQT59" s="10">
        <v>35853.559600000001</v>
      </c>
      <c r="BQU59" s="10">
        <v>36641.565999999999</v>
      </c>
      <c r="BQV59" s="10">
        <v>37562.976999999999</v>
      </c>
      <c r="BQW59" s="10">
        <v>33507.658000000003</v>
      </c>
      <c r="BQX59" s="10">
        <v>34706.342600000004</v>
      </c>
      <c r="BQY59" s="10">
        <v>34336.447800000002</v>
      </c>
      <c r="BQZ59" s="10">
        <v>39827.764600000002</v>
      </c>
      <c r="BRA59" s="10">
        <v>46004.008199999997</v>
      </c>
      <c r="BRB59" s="10">
        <v>37208.197999999997</v>
      </c>
      <c r="BRC59" s="10">
        <v>36342.760999999999</v>
      </c>
      <c r="BRD59" s="10">
        <v>35564.582999999999</v>
      </c>
      <c r="BRE59" s="10">
        <v>36160.434999999998</v>
      </c>
      <c r="BRF59" s="10">
        <v>38929.644</v>
      </c>
      <c r="BRG59" s="10">
        <v>40690.595000000001</v>
      </c>
      <c r="BRH59" s="10">
        <v>44422.8606</v>
      </c>
      <c r="BRI59" s="10">
        <v>44505.961799999997</v>
      </c>
      <c r="BRJ59" s="10">
        <v>39881.282200000001</v>
      </c>
      <c r="BRK59" s="10">
        <v>38018.726000000002</v>
      </c>
      <c r="BRL59" s="10">
        <v>40853.031999999999</v>
      </c>
      <c r="BRM59" s="10">
        <v>43864.02</v>
      </c>
      <c r="BRN59" s="10">
        <v>36738.502800000002</v>
      </c>
      <c r="BRO59" s="10">
        <v>38263.229599999999</v>
      </c>
      <c r="BRP59" s="10">
        <v>32641.062000000002</v>
      </c>
      <c r="BRQ59" s="10">
        <v>38047.755799999999</v>
      </c>
      <c r="BRR59" s="10">
        <v>37827.667000000001</v>
      </c>
      <c r="BRS59" s="10">
        <v>45445.576000000001</v>
      </c>
      <c r="BRT59" s="10">
        <v>44268.39</v>
      </c>
      <c r="BRU59" s="10">
        <v>44266.119400000003</v>
      </c>
      <c r="BRV59" s="10">
        <v>37644.663800000002</v>
      </c>
      <c r="BRW59" s="10">
        <v>39850.508000000002</v>
      </c>
      <c r="BRX59" s="10">
        <v>37290.5098</v>
      </c>
      <c r="BRY59" s="10">
        <v>35147.399599999997</v>
      </c>
      <c r="BRZ59" s="10">
        <v>35920.456400000003</v>
      </c>
      <c r="BSA59" s="10">
        <v>40191.480000000003</v>
      </c>
      <c r="BSB59" s="10">
        <v>38288.3056</v>
      </c>
      <c r="BSC59" s="10">
        <v>35480.726199999997</v>
      </c>
      <c r="BSD59" s="10">
        <v>36969.497000000003</v>
      </c>
      <c r="BSE59" s="10">
        <v>37154.862999999998</v>
      </c>
      <c r="BSF59" s="10">
        <v>37990.811999999998</v>
      </c>
      <c r="BSG59" s="10">
        <v>34421.906000000003</v>
      </c>
      <c r="BSH59" s="10">
        <v>36931.142599999999</v>
      </c>
      <c r="BSI59" s="10">
        <v>45662.542399999998</v>
      </c>
      <c r="BSJ59" s="10">
        <v>36205.033799999997</v>
      </c>
      <c r="BSK59" s="10">
        <v>40429.262799999997</v>
      </c>
      <c r="BSL59" s="10">
        <v>41027.543799999999</v>
      </c>
      <c r="BSM59" s="10">
        <v>36268.457999999999</v>
      </c>
      <c r="BSN59" s="10">
        <v>41563.962599999999</v>
      </c>
      <c r="BSO59" s="10">
        <v>39744.476000000002</v>
      </c>
      <c r="BSP59" s="10">
        <v>39009.998</v>
      </c>
      <c r="BSQ59" s="10">
        <v>35366.205000000002</v>
      </c>
      <c r="BSR59" s="10">
        <v>34721.2356</v>
      </c>
      <c r="BSS59" s="10">
        <v>37020.031999999999</v>
      </c>
      <c r="BST59" s="10">
        <v>37905.743999999999</v>
      </c>
      <c r="BSU59" s="10">
        <v>43897.66</v>
      </c>
      <c r="BSV59" s="10">
        <v>40762.879800000002</v>
      </c>
      <c r="BSW59" s="10">
        <v>35239.432399999998</v>
      </c>
      <c r="BSX59" s="10">
        <v>35154.449999999997</v>
      </c>
      <c r="BSY59" s="10">
        <v>36171.959199999998</v>
      </c>
      <c r="BSZ59" s="10">
        <v>37510.4208</v>
      </c>
      <c r="BTA59" s="10">
        <v>35589.093200000003</v>
      </c>
      <c r="BTB59" s="10">
        <v>40089.042000000001</v>
      </c>
      <c r="BTC59" s="10">
        <v>41469.5694</v>
      </c>
      <c r="BTD59" s="10">
        <v>37503.9424</v>
      </c>
      <c r="BTE59" s="10">
        <v>38046.432000000001</v>
      </c>
      <c r="BTF59" s="10">
        <v>37189.21</v>
      </c>
      <c r="BTG59" s="10">
        <v>36375.125</v>
      </c>
      <c r="BTH59" s="10">
        <v>34791.243000000002</v>
      </c>
      <c r="BTI59" s="10">
        <v>41104.387999999999</v>
      </c>
      <c r="BTJ59" s="10">
        <v>35855.355000000003</v>
      </c>
      <c r="BTK59" s="10">
        <v>37771.49</v>
      </c>
      <c r="BTL59" s="10">
        <v>34909.684999999998</v>
      </c>
      <c r="BTM59" s="10">
        <v>35817.862000000001</v>
      </c>
      <c r="BTN59" s="10">
        <v>34433.389000000003</v>
      </c>
      <c r="BTO59" s="10">
        <v>35370.073199999999</v>
      </c>
      <c r="BTP59" s="10">
        <v>32742.510200000001</v>
      </c>
      <c r="BTQ59" s="10">
        <v>40325.6878</v>
      </c>
      <c r="BTR59" s="10">
        <v>37794.394999999997</v>
      </c>
      <c r="BTS59" s="10">
        <v>36334.673000000003</v>
      </c>
      <c r="BTT59" s="10">
        <v>46833.218000000001</v>
      </c>
      <c r="BTU59" s="10">
        <v>43169.345800000003</v>
      </c>
      <c r="BTV59" s="10">
        <v>41933.859600000003</v>
      </c>
      <c r="BTW59" s="10">
        <v>43192.006000000001</v>
      </c>
      <c r="BTX59" s="10">
        <v>40251.232000000004</v>
      </c>
      <c r="BTY59" s="10">
        <v>31321.8262</v>
      </c>
      <c r="BTZ59" s="10">
        <v>45841.633999999998</v>
      </c>
      <c r="BUA59" s="10">
        <v>37088.483</v>
      </c>
      <c r="BUB59" s="10">
        <v>41434.0164</v>
      </c>
      <c r="BUC59" s="10">
        <v>33267.366399999999</v>
      </c>
      <c r="BUD59" s="10">
        <v>39176.270400000001</v>
      </c>
      <c r="BUE59" s="10">
        <v>39902.067999999999</v>
      </c>
      <c r="BUF59" s="10">
        <v>38775.557999999997</v>
      </c>
      <c r="BUG59" s="10">
        <v>36541.989200000004</v>
      </c>
      <c r="BUH59" s="10">
        <v>33167.190999999999</v>
      </c>
      <c r="BUI59" s="10">
        <v>36040.614200000004</v>
      </c>
      <c r="BUJ59" s="10">
        <v>38961.930399999997</v>
      </c>
      <c r="BUK59" s="10">
        <v>51591.565000000002</v>
      </c>
      <c r="BUL59" s="10">
        <v>39140.074000000001</v>
      </c>
      <c r="BUM59" s="10">
        <v>39116.763400000003</v>
      </c>
      <c r="BUN59" s="10">
        <v>39290.021399999998</v>
      </c>
      <c r="BUO59" s="10">
        <v>37757.960599999999</v>
      </c>
      <c r="BUP59" s="10">
        <v>34475.591</v>
      </c>
      <c r="BUQ59" s="10">
        <v>40588.843999999997</v>
      </c>
      <c r="BUR59" s="10">
        <v>35889.623</v>
      </c>
      <c r="BUS59" s="10">
        <v>37254.650999999998</v>
      </c>
      <c r="BUT59" s="10">
        <v>34229.534</v>
      </c>
      <c r="BUU59" s="10">
        <v>33312.105199999998</v>
      </c>
      <c r="BUV59" s="10">
        <v>34560.061999999998</v>
      </c>
      <c r="BUW59" s="10">
        <v>32981.154999999999</v>
      </c>
      <c r="BUX59" s="10">
        <v>40024.472000000002</v>
      </c>
      <c r="BUY59" s="10">
        <v>37604.322800000002</v>
      </c>
      <c r="BUZ59" s="10">
        <v>33408.473299999998</v>
      </c>
      <c r="BVA59" s="10">
        <v>38050.487800000003</v>
      </c>
      <c r="BVB59" s="10">
        <v>35827.192999999999</v>
      </c>
      <c r="BVC59" s="10">
        <v>35283.3364</v>
      </c>
      <c r="BVD59" s="10">
        <v>35475.601000000002</v>
      </c>
      <c r="BVE59" s="10">
        <v>34669.091</v>
      </c>
      <c r="BVF59" s="10">
        <v>36145.089</v>
      </c>
      <c r="BVG59" s="10">
        <v>38747.892</v>
      </c>
      <c r="BVH59" s="10">
        <v>38121.94</v>
      </c>
      <c r="BVI59" s="10">
        <v>36605.292999999998</v>
      </c>
      <c r="BVJ59" s="10">
        <v>36581.811999999998</v>
      </c>
      <c r="BVK59" s="10">
        <v>38567.769999999997</v>
      </c>
      <c r="BVL59" s="10">
        <v>43772.24</v>
      </c>
      <c r="BVM59" s="10">
        <v>39291.089800000002</v>
      </c>
      <c r="BVN59" s="10">
        <v>37717.188000000002</v>
      </c>
      <c r="BVO59" s="10">
        <v>34713.012999999999</v>
      </c>
      <c r="BVP59" s="10">
        <v>38034.629999999997</v>
      </c>
      <c r="BVQ59" s="10">
        <v>39055.30126</v>
      </c>
      <c r="BVR59" s="10">
        <v>46921.678</v>
      </c>
      <c r="BVS59" s="10">
        <v>42980.101999999999</v>
      </c>
      <c r="BVT59" s="10">
        <v>43845.457999999999</v>
      </c>
      <c r="BVU59" s="10">
        <v>38748.11</v>
      </c>
      <c r="BVV59" s="10">
        <v>40022.421999999999</v>
      </c>
      <c r="BVW59" s="10">
        <v>35515.912600000003</v>
      </c>
      <c r="BVX59" s="10">
        <v>32746.906500000001</v>
      </c>
      <c r="BVY59" s="10">
        <v>38437.766000000003</v>
      </c>
      <c r="BVZ59" s="10">
        <v>43067.957600000002</v>
      </c>
      <c r="BWA59" s="10">
        <v>44412.918799999999</v>
      </c>
      <c r="BWB59" s="10">
        <v>33345.266000000003</v>
      </c>
      <c r="BWC59" s="10">
        <v>35265.5262</v>
      </c>
      <c r="BWD59" s="10">
        <v>42627.932800000002</v>
      </c>
      <c r="BWE59" s="10">
        <v>42644.58</v>
      </c>
      <c r="BWF59" s="10">
        <v>47670.131999999998</v>
      </c>
      <c r="BWG59" s="10">
        <v>40756.743999999999</v>
      </c>
      <c r="BWH59" s="10">
        <v>42044.009400000003</v>
      </c>
      <c r="BWI59" s="10">
        <v>49526.885999999999</v>
      </c>
      <c r="BWJ59" s="10">
        <v>40882.559399999998</v>
      </c>
      <c r="BWK59" s="10">
        <v>54443.182000000001</v>
      </c>
      <c r="BWL59" s="10">
        <v>46672.373599999999</v>
      </c>
      <c r="BWM59" s="10">
        <v>50780.608</v>
      </c>
      <c r="BWN59" s="10">
        <v>45802</v>
      </c>
      <c r="BWO59" s="10">
        <v>37968.663999999997</v>
      </c>
      <c r="BWP59" s="10">
        <v>37842.94</v>
      </c>
      <c r="BWQ59" s="10">
        <v>44204.669600000001</v>
      </c>
      <c r="BWR59" s="10">
        <v>38402.762000000002</v>
      </c>
      <c r="BWS59" s="10">
        <v>32992.019399999997</v>
      </c>
      <c r="BWT59" s="10">
        <v>37170.533799999997</v>
      </c>
      <c r="BWU59" s="10">
        <v>41314.178</v>
      </c>
      <c r="BWV59" s="10">
        <v>34997.375</v>
      </c>
      <c r="BWW59" s="10">
        <v>38086.262000000002</v>
      </c>
      <c r="BWX59" s="10">
        <v>32403.054</v>
      </c>
      <c r="BWY59" s="10">
        <v>37206.406000000003</v>
      </c>
      <c r="BWZ59" s="10">
        <v>39500.241999999998</v>
      </c>
      <c r="BXA59" s="10">
        <v>40904.885999999999</v>
      </c>
      <c r="BXB59" s="10">
        <v>40276.008000000002</v>
      </c>
      <c r="BXC59" s="10">
        <v>36180.779600000002</v>
      </c>
      <c r="BXD59" s="10">
        <v>34312.375</v>
      </c>
      <c r="BXE59" s="10">
        <v>38685.08</v>
      </c>
      <c r="BXF59" s="10">
        <v>40993.550000000003</v>
      </c>
      <c r="BXG59" s="10">
        <v>35068.364000000001</v>
      </c>
      <c r="BXH59" s="10">
        <v>34909.785199999998</v>
      </c>
      <c r="BXI59" s="10">
        <v>34930.845600000001</v>
      </c>
      <c r="BXJ59" s="10">
        <v>37814.463199999998</v>
      </c>
      <c r="BXK59" s="10">
        <v>38841.81</v>
      </c>
      <c r="BXL59" s="10">
        <v>47484.618000000002</v>
      </c>
      <c r="BXM59" s="10">
        <v>42958.567600000002</v>
      </c>
      <c r="BXN59" s="10">
        <v>46748.696799999998</v>
      </c>
      <c r="BXO59" s="10">
        <v>39844.335400000004</v>
      </c>
      <c r="BXP59" s="10">
        <v>39809.294000000002</v>
      </c>
      <c r="BXQ59" s="10">
        <v>36069.207799999996</v>
      </c>
      <c r="BXR59" s="10">
        <v>35170.416400000002</v>
      </c>
      <c r="BXS59" s="10">
        <v>41563.18</v>
      </c>
      <c r="BXT59" s="10">
        <v>36234.261400000003</v>
      </c>
      <c r="BXU59" s="10">
        <v>37138.281000000003</v>
      </c>
      <c r="BXV59" s="10">
        <v>38042.499199999998</v>
      </c>
      <c r="BXW59" s="10">
        <v>37922.067799999997</v>
      </c>
      <c r="BXX59" s="10">
        <v>37945.304600000003</v>
      </c>
      <c r="BXY59" s="10">
        <v>34713.525600000001</v>
      </c>
      <c r="BXZ59" s="10">
        <v>37395.97</v>
      </c>
      <c r="BYA59" s="10">
        <v>40898.538</v>
      </c>
    </row>
    <row r="60" spans="1:2003" x14ac:dyDescent="0.3">
      <c r="A60" s="10">
        <v>400</v>
      </c>
      <c r="B60" s="10">
        <f t="shared" si="0"/>
        <v>39723.890955761897</v>
      </c>
      <c r="C60" s="10">
        <f t="shared" si="1"/>
        <v>38764.2765</v>
      </c>
      <c r="D60" s="10">
        <v>36756.528400000003</v>
      </c>
      <c r="E60" s="10">
        <v>36713.9424</v>
      </c>
      <c r="F60" s="10">
        <v>37700.625800000002</v>
      </c>
      <c r="G60" s="10">
        <v>40744.181199999999</v>
      </c>
      <c r="H60" s="10">
        <v>35179.685400000002</v>
      </c>
      <c r="I60" s="10">
        <v>36402.506999999998</v>
      </c>
      <c r="J60" s="10">
        <v>38076.212</v>
      </c>
      <c r="K60" s="10">
        <v>39977.322</v>
      </c>
      <c r="L60" s="10">
        <v>40478.5458</v>
      </c>
      <c r="M60" s="10">
        <v>39761.879000000001</v>
      </c>
      <c r="N60" s="10">
        <v>40479.375999999997</v>
      </c>
      <c r="O60" s="10">
        <v>41154.1558</v>
      </c>
      <c r="P60" s="10">
        <v>42857.714200000002</v>
      </c>
      <c r="Q60" s="10">
        <v>50186.8868</v>
      </c>
      <c r="R60" s="10">
        <v>40541.500200000002</v>
      </c>
      <c r="S60" s="10">
        <v>38422.201999999997</v>
      </c>
      <c r="T60" s="10">
        <v>40358.214</v>
      </c>
      <c r="U60" s="10">
        <v>41491.898000000001</v>
      </c>
      <c r="V60" s="10">
        <v>35628.355799999998</v>
      </c>
      <c r="W60" s="10">
        <v>35086.57</v>
      </c>
      <c r="X60" s="10">
        <v>40183.591999999997</v>
      </c>
      <c r="Y60" s="10">
        <v>38929.658000000003</v>
      </c>
      <c r="Z60" s="10">
        <v>34799.3874</v>
      </c>
      <c r="AA60" s="10">
        <v>35750.053</v>
      </c>
      <c r="AB60" s="10">
        <v>35629.686000000002</v>
      </c>
      <c r="AC60" s="10">
        <v>35195.588600000003</v>
      </c>
      <c r="AD60" s="10">
        <v>38405.248</v>
      </c>
      <c r="AE60" s="10">
        <v>38265.793799999999</v>
      </c>
      <c r="AF60" s="10">
        <v>53728.6178</v>
      </c>
      <c r="AG60" s="10">
        <v>52372.152000000002</v>
      </c>
      <c r="AH60" s="10">
        <v>37927.707999999999</v>
      </c>
      <c r="AI60" s="10">
        <v>40727.143199999999</v>
      </c>
      <c r="AJ60" s="10">
        <v>34109.457000000002</v>
      </c>
      <c r="AK60" s="10">
        <v>32880.601000000002</v>
      </c>
      <c r="AL60" s="10">
        <v>38772.817000000003</v>
      </c>
      <c r="AM60" s="10">
        <v>44140.288399999998</v>
      </c>
      <c r="AN60" s="10">
        <v>51695.56</v>
      </c>
      <c r="AO60" s="10">
        <v>39576.342400000001</v>
      </c>
      <c r="AP60" s="10">
        <v>35233.218000000001</v>
      </c>
      <c r="AQ60" s="10">
        <v>37829.656000000003</v>
      </c>
      <c r="AR60" s="10">
        <v>42765.375999999997</v>
      </c>
      <c r="AS60" s="10">
        <v>37677.802000000003</v>
      </c>
      <c r="AT60" s="10">
        <v>42827.622000000003</v>
      </c>
      <c r="AU60" s="10">
        <v>38679.697999999997</v>
      </c>
      <c r="AV60" s="10">
        <v>35930.417800000003</v>
      </c>
      <c r="AW60" s="10">
        <v>37251.303</v>
      </c>
      <c r="AX60" s="10">
        <v>33634.027999999998</v>
      </c>
      <c r="AY60" s="10">
        <v>40726.964</v>
      </c>
      <c r="AZ60" s="10">
        <v>43471.974199999997</v>
      </c>
      <c r="BA60" s="10">
        <v>34007.241999999998</v>
      </c>
      <c r="BB60" s="10">
        <v>33833.768600000003</v>
      </c>
      <c r="BC60" s="10">
        <v>37722.491999999998</v>
      </c>
      <c r="BD60" s="10">
        <v>35521.749400000001</v>
      </c>
      <c r="BE60" s="10">
        <v>35505.783600000002</v>
      </c>
      <c r="BF60" s="10">
        <v>36285.491999999998</v>
      </c>
      <c r="BG60" s="10">
        <v>43637.517999999996</v>
      </c>
      <c r="BH60" s="10">
        <v>38983.11</v>
      </c>
      <c r="BI60" s="10">
        <v>37296.267999999996</v>
      </c>
      <c r="BJ60" s="10">
        <v>42292.258000000002</v>
      </c>
      <c r="BK60" s="10">
        <v>39953.803999999996</v>
      </c>
      <c r="BL60" s="10">
        <v>35013.235999999997</v>
      </c>
      <c r="BM60" s="10">
        <v>34815.425999999999</v>
      </c>
      <c r="BN60" s="10">
        <v>36789.665999999997</v>
      </c>
      <c r="BO60" s="10">
        <v>34852.999799999998</v>
      </c>
      <c r="BP60" s="10">
        <v>41352.319000000003</v>
      </c>
      <c r="BQ60" s="10">
        <v>34013.527999999998</v>
      </c>
      <c r="BR60" s="10">
        <v>42803.088000000003</v>
      </c>
      <c r="BS60" s="10">
        <v>35261.792999999998</v>
      </c>
      <c r="BT60" s="10">
        <v>34134.320800000001</v>
      </c>
      <c r="BU60" s="10">
        <v>37547.181799999998</v>
      </c>
      <c r="BV60" s="10">
        <v>35681.987000000001</v>
      </c>
      <c r="BW60" s="10">
        <v>40315.3298</v>
      </c>
      <c r="BX60" s="10">
        <v>36052.868000000002</v>
      </c>
      <c r="BY60" s="10">
        <v>34634.93</v>
      </c>
      <c r="BZ60" s="10">
        <v>35282.972000000002</v>
      </c>
      <c r="CA60" s="10">
        <v>50834.462</v>
      </c>
      <c r="CB60" s="10">
        <v>37920.406000000003</v>
      </c>
      <c r="CC60" s="10">
        <v>38298.82</v>
      </c>
      <c r="CD60" s="10">
        <v>40791.514199999998</v>
      </c>
      <c r="CE60" s="10">
        <v>45203.834000000003</v>
      </c>
      <c r="CF60" s="10">
        <v>44927.839999999997</v>
      </c>
      <c r="CG60" s="10">
        <v>36356.425999999999</v>
      </c>
      <c r="CH60" s="10">
        <v>39452.828000000001</v>
      </c>
      <c r="CI60" s="10">
        <v>40088.396000000001</v>
      </c>
      <c r="CJ60" s="10">
        <v>36642.459600000002</v>
      </c>
      <c r="CK60" s="10">
        <v>33995.765599999999</v>
      </c>
      <c r="CL60" s="10">
        <v>39215.21</v>
      </c>
      <c r="CM60" s="10">
        <v>32565.790400000002</v>
      </c>
      <c r="CN60" s="10">
        <v>36414.53</v>
      </c>
      <c r="CO60" s="10">
        <v>51125.780599999998</v>
      </c>
      <c r="CP60" s="10">
        <v>51782.354200000002</v>
      </c>
      <c r="CQ60" s="10">
        <v>43045.684000000001</v>
      </c>
      <c r="CR60" s="10">
        <v>38079.606</v>
      </c>
      <c r="CS60" s="10">
        <v>38133.120000000003</v>
      </c>
      <c r="CT60" s="10">
        <v>34050.826000000001</v>
      </c>
      <c r="CU60" s="10">
        <v>33496.805800000002</v>
      </c>
      <c r="CV60" s="10">
        <v>40763.564400000003</v>
      </c>
      <c r="CW60" s="10">
        <v>35586.522199999999</v>
      </c>
      <c r="CX60" s="10">
        <v>35250.474000000002</v>
      </c>
      <c r="CY60" s="10">
        <v>38844.266000000003</v>
      </c>
      <c r="CZ60" s="10">
        <v>42339.213799999998</v>
      </c>
      <c r="DA60" s="10">
        <v>44413.917999999998</v>
      </c>
      <c r="DB60" s="10">
        <v>34184.234400000001</v>
      </c>
      <c r="DC60" s="10">
        <v>35755.498</v>
      </c>
      <c r="DD60" s="10">
        <v>37094.266000000003</v>
      </c>
      <c r="DE60" s="10">
        <v>40084.578000000001</v>
      </c>
      <c r="DF60" s="10">
        <v>44017.078000000001</v>
      </c>
      <c r="DG60" s="10">
        <v>39613.421999999999</v>
      </c>
      <c r="DH60" s="10">
        <v>43556.485399999998</v>
      </c>
      <c r="DI60" s="10">
        <v>44494.817999999999</v>
      </c>
      <c r="DJ60" s="10">
        <v>37971.305399999997</v>
      </c>
      <c r="DK60" s="10">
        <v>52371.337800000001</v>
      </c>
      <c r="DL60" s="10">
        <v>42163.337200000002</v>
      </c>
      <c r="DM60" s="10">
        <v>34479.68</v>
      </c>
      <c r="DN60" s="10">
        <v>36351.428</v>
      </c>
      <c r="DO60" s="10">
        <v>37097.343999999997</v>
      </c>
      <c r="DP60" s="10">
        <v>41600.960599999999</v>
      </c>
      <c r="DQ60" s="10">
        <v>40868.186800000003</v>
      </c>
      <c r="DR60" s="10">
        <v>39487.883600000001</v>
      </c>
      <c r="DS60" s="10">
        <v>33122.670599999998</v>
      </c>
      <c r="DT60" s="10">
        <v>42279.226000000002</v>
      </c>
      <c r="DU60" s="10">
        <v>39284.080000000002</v>
      </c>
      <c r="DV60" s="10">
        <v>36352.096400000002</v>
      </c>
      <c r="DW60" s="10">
        <v>37262.319600000003</v>
      </c>
      <c r="DX60" s="10">
        <v>32260.315999999999</v>
      </c>
      <c r="DY60" s="10">
        <v>40682.763200000001</v>
      </c>
      <c r="DZ60" s="10">
        <v>38131.634400000003</v>
      </c>
      <c r="EA60" s="10">
        <v>37424.523000000001</v>
      </c>
      <c r="EB60" s="10">
        <v>45002.67</v>
      </c>
      <c r="EC60" s="10">
        <v>40444.091999999997</v>
      </c>
      <c r="ED60" s="10">
        <v>34649.114000000001</v>
      </c>
      <c r="EE60" s="10">
        <v>35908.19</v>
      </c>
      <c r="EF60" s="10">
        <v>40344.938000000002</v>
      </c>
      <c r="EG60" s="10">
        <v>39678.044000000002</v>
      </c>
      <c r="EH60" s="10">
        <v>44920.123399999997</v>
      </c>
      <c r="EI60" s="10">
        <v>47971.364000000001</v>
      </c>
      <c r="EJ60" s="10">
        <v>40501.995799999997</v>
      </c>
      <c r="EK60" s="10">
        <v>39782.186800000003</v>
      </c>
      <c r="EL60" s="10">
        <v>37107.635399999999</v>
      </c>
      <c r="EM60" s="10">
        <v>35426.860399999998</v>
      </c>
      <c r="EN60" s="10">
        <v>39792.966</v>
      </c>
      <c r="EO60" s="10">
        <v>38467.358999999997</v>
      </c>
      <c r="EP60" s="10">
        <v>37269.603199999998</v>
      </c>
      <c r="EQ60" s="10">
        <v>39134.44</v>
      </c>
      <c r="ER60" s="10">
        <v>46746.788</v>
      </c>
      <c r="ES60" s="10">
        <v>36042.14</v>
      </c>
      <c r="ET60" s="10">
        <v>36071.7186</v>
      </c>
      <c r="EU60" s="10">
        <v>35176.334000000003</v>
      </c>
      <c r="EV60" s="10">
        <v>34739.767</v>
      </c>
      <c r="EW60" s="10">
        <v>37608.832000000002</v>
      </c>
      <c r="EX60" s="10">
        <v>41319.189200000001</v>
      </c>
      <c r="EY60" s="10">
        <v>37077.561999999998</v>
      </c>
      <c r="EZ60" s="10">
        <v>37364.211199999998</v>
      </c>
      <c r="FA60" s="10">
        <v>37225.6086</v>
      </c>
      <c r="FB60" s="10">
        <v>36836.305999999997</v>
      </c>
      <c r="FC60" s="10">
        <v>35794.167999999998</v>
      </c>
      <c r="FD60" s="10">
        <v>34866.33</v>
      </c>
      <c r="FE60" s="10">
        <v>35147.328000000001</v>
      </c>
      <c r="FF60" s="10">
        <v>32915.764199999998</v>
      </c>
      <c r="FG60" s="10">
        <v>34580.624000000003</v>
      </c>
      <c r="FH60" s="10">
        <v>35525.6682</v>
      </c>
      <c r="FI60" s="10">
        <v>36096.542000000001</v>
      </c>
      <c r="FJ60" s="10">
        <v>42760.912400000001</v>
      </c>
      <c r="FK60" s="10">
        <v>40177.5092</v>
      </c>
      <c r="FL60" s="10">
        <v>45548.773999999998</v>
      </c>
      <c r="FM60" s="10">
        <v>39391.334000000003</v>
      </c>
      <c r="FN60" s="10">
        <v>34585.445800000001</v>
      </c>
      <c r="FO60" s="10">
        <v>38227.993799999997</v>
      </c>
      <c r="FP60" s="10">
        <v>34632.146000000001</v>
      </c>
      <c r="FQ60" s="10">
        <v>43207.717600000004</v>
      </c>
      <c r="FR60" s="10">
        <v>40209.351999999999</v>
      </c>
      <c r="FS60" s="10">
        <v>40528.267800000001</v>
      </c>
      <c r="FT60" s="10">
        <v>39942.917600000001</v>
      </c>
      <c r="FU60" s="10">
        <v>37127.464</v>
      </c>
      <c r="FV60" s="10">
        <v>33924.845999999998</v>
      </c>
      <c r="FW60" s="10">
        <v>37343.565999999999</v>
      </c>
      <c r="FX60" s="10">
        <v>37813.96</v>
      </c>
      <c r="FY60" s="10">
        <v>38773.856399999997</v>
      </c>
      <c r="FZ60" s="10">
        <v>37099.462</v>
      </c>
      <c r="GA60" s="10">
        <v>41925.192000000003</v>
      </c>
      <c r="GB60" s="10">
        <v>43003.732000000004</v>
      </c>
      <c r="GC60" s="10">
        <v>39992.770799999998</v>
      </c>
      <c r="GD60" s="10">
        <v>44902.743999999999</v>
      </c>
      <c r="GE60" s="10">
        <v>43497.781999999999</v>
      </c>
      <c r="GF60" s="10">
        <v>41884.084000000003</v>
      </c>
      <c r="GG60" s="10">
        <v>42783.622000000003</v>
      </c>
      <c r="GH60" s="10">
        <v>45474.8</v>
      </c>
      <c r="GI60" s="10">
        <v>38059.571600000003</v>
      </c>
      <c r="GJ60" s="10">
        <v>35900.840199999999</v>
      </c>
      <c r="GK60" s="10">
        <v>39972.212</v>
      </c>
      <c r="GL60" s="10">
        <v>35008.466</v>
      </c>
      <c r="GM60" s="10">
        <v>39042.199999999997</v>
      </c>
      <c r="GN60" s="10">
        <v>38803.536</v>
      </c>
      <c r="GO60" s="10">
        <v>43687.593999999997</v>
      </c>
      <c r="GP60" s="10">
        <v>45833.31</v>
      </c>
      <c r="GQ60" s="10">
        <v>46046.758000000002</v>
      </c>
      <c r="GR60" s="10">
        <v>41885.756000000001</v>
      </c>
      <c r="GS60" s="10">
        <v>35046.618000000002</v>
      </c>
      <c r="GT60" s="10">
        <v>35475.498</v>
      </c>
      <c r="GU60" s="10">
        <v>36752.385999999999</v>
      </c>
      <c r="GV60" s="10">
        <v>36246.839999999997</v>
      </c>
      <c r="GW60" s="10">
        <v>37470.763599999998</v>
      </c>
      <c r="GX60" s="10">
        <v>34412.69</v>
      </c>
      <c r="GY60" s="10">
        <v>34600.654000000002</v>
      </c>
      <c r="GZ60" s="10">
        <v>34653.053999999996</v>
      </c>
      <c r="HA60" s="10">
        <v>42657.957199999997</v>
      </c>
      <c r="HB60" s="10">
        <v>38326.339999999997</v>
      </c>
      <c r="HC60" s="10">
        <v>37603.298999999999</v>
      </c>
      <c r="HD60" s="10">
        <v>37915.3946</v>
      </c>
      <c r="HE60" s="10">
        <v>43303.854599999999</v>
      </c>
      <c r="HF60" s="10">
        <v>42660.453999999998</v>
      </c>
      <c r="HG60" s="10">
        <v>37691.468000000001</v>
      </c>
      <c r="HH60" s="10">
        <v>41597.19066</v>
      </c>
      <c r="HI60" s="10">
        <v>37766.284</v>
      </c>
      <c r="HJ60" s="10">
        <v>37429.106800000001</v>
      </c>
      <c r="HK60" s="10">
        <v>37022.735999999997</v>
      </c>
      <c r="HL60" s="10">
        <v>40638.201999999997</v>
      </c>
      <c r="HM60" s="10">
        <v>62214.944799999997</v>
      </c>
      <c r="HN60" s="10">
        <v>42060.33</v>
      </c>
      <c r="HO60" s="10">
        <v>45263.817999999999</v>
      </c>
      <c r="HP60" s="10">
        <v>39753.908000000003</v>
      </c>
      <c r="HQ60" s="10">
        <v>38088.71</v>
      </c>
      <c r="HR60" s="10">
        <v>45375.57</v>
      </c>
      <c r="HS60" s="10">
        <v>44013.325599999996</v>
      </c>
      <c r="HT60" s="10">
        <v>38149.762000000002</v>
      </c>
      <c r="HU60" s="10">
        <v>37040.811999999998</v>
      </c>
      <c r="HV60" s="10">
        <v>41090.544000000002</v>
      </c>
      <c r="HW60" s="10">
        <v>46444.178</v>
      </c>
      <c r="HX60" s="10">
        <v>51288.673999999999</v>
      </c>
      <c r="HY60" s="10">
        <v>53404.945800000001</v>
      </c>
      <c r="HZ60" s="10">
        <v>35722.935400000002</v>
      </c>
      <c r="IA60" s="10">
        <v>36469.078999999998</v>
      </c>
      <c r="IB60" s="10">
        <v>41206.585400000004</v>
      </c>
      <c r="IC60" s="10">
        <v>38915.980000000003</v>
      </c>
      <c r="ID60" s="10">
        <v>38565.688800000004</v>
      </c>
      <c r="IE60" s="10">
        <v>35387.9836</v>
      </c>
      <c r="IF60" s="10">
        <v>37852.574000000001</v>
      </c>
      <c r="IG60" s="10">
        <v>44707.686000000002</v>
      </c>
      <c r="IH60" s="10">
        <v>42538.112099999998</v>
      </c>
      <c r="II60" s="10">
        <v>37645.654000000002</v>
      </c>
      <c r="IJ60" s="10">
        <v>36787.517999999996</v>
      </c>
      <c r="IK60" s="10">
        <v>39021.459000000003</v>
      </c>
      <c r="IL60" s="10">
        <v>34667.777199999997</v>
      </c>
      <c r="IM60" s="10">
        <v>44645.2808</v>
      </c>
      <c r="IN60" s="10">
        <v>49190.315799999997</v>
      </c>
      <c r="IO60" s="10">
        <v>49631.218000000001</v>
      </c>
      <c r="IP60" s="10">
        <v>37470.188800000004</v>
      </c>
      <c r="IQ60" s="10">
        <v>37220.228000000003</v>
      </c>
      <c r="IR60" s="10">
        <v>36628.049400000004</v>
      </c>
      <c r="IS60" s="10">
        <v>44145.42</v>
      </c>
      <c r="IT60" s="10">
        <v>39726.691200000001</v>
      </c>
      <c r="IU60" s="10">
        <v>35144.845999999998</v>
      </c>
      <c r="IV60" s="10">
        <v>37329.093999999997</v>
      </c>
      <c r="IW60" s="10">
        <v>42895.09</v>
      </c>
      <c r="IX60" s="10">
        <v>35037.561999999998</v>
      </c>
      <c r="IY60" s="10">
        <v>43192.999600000003</v>
      </c>
      <c r="IZ60" s="10">
        <v>38497.298000000003</v>
      </c>
      <c r="JA60" s="10">
        <v>42340.828000000001</v>
      </c>
      <c r="JB60" s="10">
        <v>42758.578000000001</v>
      </c>
      <c r="JC60" s="10">
        <v>43264.631999999998</v>
      </c>
      <c r="JD60" s="10">
        <v>41398.485999999997</v>
      </c>
      <c r="JE60" s="10">
        <v>46466.182800000002</v>
      </c>
      <c r="JF60" s="10">
        <v>33341.988599999997</v>
      </c>
      <c r="JG60" s="10">
        <v>34161.336799999997</v>
      </c>
      <c r="JH60" s="10">
        <v>41177.061199999996</v>
      </c>
      <c r="JI60" s="10">
        <v>42284.63</v>
      </c>
      <c r="JJ60" s="10">
        <v>47867.124600000003</v>
      </c>
      <c r="JK60" s="10">
        <v>50678.993799999997</v>
      </c>
      <c r="JL60" s="10">
        <v>37019.898000000001</v>
      </c>
      <c r="JM60" s="10">
        <v>34774.565999999999</v>
      </c>
      <c r="JN60" s="10">
        <v>35992.28</v>
      </c>
      <c r="JO60" s="10">
        <v>44696.817999999999</v>
      </c>
      <c r="JP60" s="10">
        <v>43791.240400000002</v>
      </c>
      <c r="JQ60" s="10">
        <v>46987.434000000001</v>
      </c>
      <c r="JR60" s="10">
        <v>47650.909599999999</v>
      </c>
      <c r="JS60" s="10">
        <v>52762.493999999999</v>
      </c>
      <c r="JT60" s="10">
        <v>50583.69</v>
      </c>
      <c r="JU60" s="10">
        <v>54246.102800000001</v>
      </c>
      <c r="JV60" s="10">
        <v>45709.044000000002</v>
      </c>
      <c r="JW60" s="10">
        <v>42058.000599999999</v>
      </c>
      <c r="JX60" s="10">
        <v>38446.559999999998</v>
      </c>
      <c r="JY60" s="10">
        <v>36779.7808</v>
      </c>
      <c r="JZ60" s="10">
        <v>40757.773399999998</v>
      </c>
      <c r="KA60" s="10">
        <v>38688.701999999997</v>
      </c>
      <c r="KB60" s="10">
        <v>39545.03</v>
      </c>
      <c r="KC60" s="10">
        <v>37715.339399999997</v>
      </c>
      <c r="KD60" s="10">
        <v>41320.106</v>
      </c>
      <c r="KE60" s="10">
        <v>48305.813999999998</v>
      </c>
      <c r="KF60" s="10">
        <v>40741.375</v>
      </c>
      <c r="KG60" s="10">
        <v>38116.509400000003</v>
      </c>
      <c r="KH60" s="10">
        <v>36174.065199999997</v>
      </c>
      <c r="KI60" s="10">
        <v>39612.536800000002</v>
      </c>
      <c r="KJ60" s="10">
        <v>33869.728799999997</v>
      </c>
      <c r="KK60" s="10">
        <v>36580.328000000001</v>
      </c>
      <c r="KL60" s="10">
        <v>35913.406000000003</v>
      </c>
      <c r="KM60" s="10">
        <v>34083.275999999998</v>
      </c>
      <c r="KN60" s="10">
        <v>45742.982000000004</v>
      </c>
      <c r="KO60" s="10">
        <v>50055.483999999997</v>
      </c>
      <c r="KP60" s="10">
        <v>43021.81</v>
      </c>
      <c r="KQ60" s="10">
        <v>44401.786</v>
      </c>
      <c r="KR60" s="10">
        <v>48225.968000000001</v>
      </c>
      <c r="KS60" s="10">
        <v>42383.051399999997</v>
      </c>
      <c r="KT60" s="10">
        <v>42861.601999999999</v>
      </c>
      <c r="KU60" s="10">
        <v>40282.163999999997</v>
      </c>
      <c r="KV60" s="10">
        <v>39487.513400000003</v>
      </c>
      <c r="KW60" s="10">
        <v>40714.97</v>
      </c>
      <c r="KX60" s="10">
        <v>38030.6636</v>
      </c>
      <c r="KY60" s="10">
        <v>37266.559999999998</v>
      </c>
      <c r="KZ60" s="10">
        <v>36225.624199999998</v>
      </c>
      <c r="LA60" s="10">
        <v>42972.034</v>
      </c>
      <c r="LB60" s="10">
        <v>40927.089999999997</v>
      </c>
      <c r="LC60" s="10">
        <v>37913.802000000003</v>
      </c>
      <c r="LD60" s="10">
        <v>37390.449999999997</v>
      </c>
      <c r="LE60" s="10">
        <v>35677.031999999999</v>
      </c>
      <c r="LF60" s="10">
        <v>44853.116000000002</v>
      </c>
      <c r="LG60" s="10">
        <v>45830.112000000001</v>
      </c>
      <c r="LH60" s="10">
        <v>42611.92</v>
      </c>
      <c r="LI60" s="10">
        <v>39990.601999999999</v>
      </c>
      <c r="LJ60" s="10">
        <v>35682.443399999996</v>
      </c>
      <c r="LK60" s="10">
        <v>35698.158000000003</v>
      </c>
      <c r="LL60" s="10">
        <v>40587.876600000003</v>
      </c>
      <c r="LM60" s="10">
        <v>37316.834000000003</v>
      </c>
      <c r="LN60" s="10">
        <v>37978.550999999999</v>
      </c>
      <c r="LO60" s="10">
        <v>35690.249000000003</v>
      </c>
      <c r="LP60" s="10">
        <v>34617.338000000003</v>
      </c>
      <c r="LQ60" s="10">
        <v>48489.567999999999</v>
      </c>
      <c r="LR60" s="10">
        <v>37028.255400000002</v>
      </c>
      <c r="LS60" s="10">
        <v>47680.618999999999</v>
      </c>
      <c r="LT60" s="10">
        <v>46361.322399999997</v>
      </c>
      <c r="LU60" s="10">
        <v>42079.0458</v>
      </c>
      <c r="LV60" s="10">
        <v>41126.245000000003</v>
      </c>
      <c r="LW60" s="10">
        <v>35423.941400000003</v>
      </c>
      <c r="LX60" s="10">
        <v>44751.612200000003</v>
      </c>
      <c r="LY60" s="10">
        <v>45830.167999999998</v>
      </c>
      <c r="LZ60" s="10">
        <v>38412.338000000003</v>
      </c>
      <c r="MA60" s="10">
        <v>43026.92</v>
      </c>
      <c r="MB60" s="10">
        <v>37332.213600000003</v>
      </c>
      <c r="MC60" s="10">
        <v>41278.1878</v>
      </c>
      <c r="MD60" s="10">
        <v>35002.949800000002</v>
      </c>
      <c r="ME60" s="10">
        <v>37531.733999999997</v>
      </c>
      <c r="MF60" s="10">
        <v>36517.256000000001</v>
      </c>
      <c r="MG60" s="10">
        <v>36901.188600000001</v>
      </c>
      <c r="MH60" s="10">
        <v>39215.445</v>
      </c>
      <c r="MI60" s="10">
        <v>35879.945399999997</v>
      </c>
      <c r="MJ60" s="10">
        <v>41322.732000000004</v>
      </c>
      <c r="MK60" s="10">
        <v>39496.237999999998</v>
      </c>
      <c r="ML60" s="10">
        <v>44193.319600000003</v>
      </c>
      <c r="MM60" s="10">
        <v>37710.588000000003</v>
      </c>
      <c r="MN60" s="10">
        <v>32166.4192</v>
      </c>
      <c r="MO60" s="10">
        <v>33646.031799999997</v>
      </c>
      <c r="MP60" s="10">
        <v>38129.760000000002</v>
      </c>
      <c r="MQ60" s="10">
        <v>43398.547400000003</v>
      </c>
      <c r="MR60" s="10">
        <v>39222.218000000001</v>
      </c>
      <c r="MS60" s="10">
        <v>40746.840199999999</v>
      </c>
      <c r="MT60" s="10">
        <v>37334.1054</v>
      </c>
      <c r="MU60" s="10">
        <v>39310.525399999999</v>
      </c>
      <c r="MV60" s="10">
        <v>37459.506399999998</v>
      </c>
      <c r="MW60" s="10">
        <v>37844.962</v>
      </c>
      <c r="MX60" s="10">
        <v>39067.925799999997</v>
      </c>
      <c r="MY60" s="10">
        <v>48196.265800000001</v>
      </c>
      <c r="MZ60" s="10">
        <v>49517.254000000001</v>
      </c>
      <c r="NA60" s="10">
        <v>41854.438399999999</v>
      </c>
      <c r="NB60" s="10">
        <v>34974.869200000001</v>
      </c>
      <c r="NC60" s="10">
        <v>32953.597000000002</v>
      </c>
      <c r="ND60" s="10">
        <v>40576.245999999999</v>
      </c>
      <c r="NE60" s="10">
        <v>41070.086600000002</v>
      </c>
      <c r="NF60" s="10">
        <v>32641.606800000001</v>
      </c>
      <c r="NG60" s="10">
        <v>54040.656999999999</v>
      </c>
      <c r="NH60" s="10">
        <v>42624.693599999999</v>
      </c>
      <c r="NI60" s="10">
        <v>35340.474399999999</v>
      </c>
      <c r="NJ60" s="10">
        <v>32959.395600000003</v>
      </c>
      <c r="NK60" s="10">
        <v>43358.0622</v>
      </c>
      <c r="NL60" s="10">
        <v>40936.438800000004</v>
      </c>
      <c r="NM60" s="10">
        <v>45169.917999999998</v>
      </c>
      <c r="NN60" s="10">
        <v>39382.862000000001</v>
      </c>
      <c r="NO60" s="10">
        <v>39115.282200000001</v>
      </c>
      <c r="NP60" s="10">
        <v>36615.661</v>
      </c>
      <c r="NQ60" s="10">
        <v>34374.495999999999</v>
      </c>
      <c r="NR60" s="10">
        <v>36837.8266</v>
      </c>
      <c r="NS60" s="10">
        <v>39546.880400000002</v>
      </c>
      <c r="NT60" s="10">
        <v>45302.243999999999</v>
      </c>
      <c r="NU60" s="10">
        <v>34637.758000000002</v>
      </c>
      <c r="NV60" s="10">
        <v>38882.438199999997</v>
      </c>
      <c r="NW60" s="10">
        <v>35602.332799999996</v>
      </c>
      <c r="NX60" s="10">
        <v>33881.203399999999</v>
      </c>
      <c r="NY60" s="10">
        <v>36940.334199999998</v>
      </c>
      <c r="NZ60" s="10">
        <v>35835.449999999997</v>
      </c>
      <c r="OA60" s="10">
        <v>32925.471400000002</v>
      </c>
      <c r="OB60" s="10">
        <v>36354.957999999999</v>
      </c>
      <c r="OC60" s="10">
        <v>39199.885399999999</v>
      </c>
      <c r="OD60" s="10">
        <v>43294.563999999998</v>
      </c>
      <c r="OE60" s="10">
        <v>41512.911399999997</v>
      </c>
      <c r="OF60" s="10">
        <v>41022.332199999997</v>
      </c>
      <c r="OG60" s="10">
        <v>39324.350200000001</v>
      </c>
      <c r="OH60" s="10">
        <v>36867.803599999999</v>
      </c>
      <c r="OI60" s="10">
        <v>33654.336600000002</v>
      </c>
      <c r="OJ60" s="10">
        <v>35524.406999999999</v>
      </c>
      <c r="OK60" s="10">
        <v>36985.339999999997</v>
      </c>
      <c r="OL60" s="10">
        <v>33435.608</v>
      </c>
      <c r="OM60" s="10">
        <v>41720.9182</v>
      </c>
      <c r="ON60" s="10">
        <v>44544.804600000003</v>
      </c>
      <c r="OO60" s="10">
        <v>46905.182800000002</v>
      </c>
      <c r="OP60" s="10">
        <v>44822.674599999998</v>
      </c>
      <c r="OQ60" s="10">
        <v>42128.343999999997</v>
      </c>
      <c r="OR60" s="10">
        <v>39796.29</v>
      </c>
      <c r="OS60" s="10">
        <v>39535.293400000002</v>
      </c>
      <c r="OT60" s="10">
        <v>38544.965600000003</v>
      </c>
      <c r="OU60" s="10">
        <v>37274.83</v>
      </c>
      <c r="OV60" s="10">
        <v>35071.968000000001</v>
      </c>
      <c r="OW60" s="10">
        <v>39732.978000000003</v>
      </c>
      <c r="OX60" s="10">
        <v>43260.869400000003</v>
      </c>
      <c r="OY60" s="10">
        <v>39594.000399999997</v>
      </c>
      <c r="OZ60" s="10">
        <v>34555.384599999998</v>
      </c>
      <c r="PA60" s="10">
        <v>36496.756000000001</v>
      </c>
      <c r="PB60" s="10">
        <v>41143.523200000003</v>
      </c>
      <c r="PC60" s="10">
        <v>37260.520199999999</v>
      </c>
      <c r="PD60" s="10">
        <v>42052.135000000002</v>
      </c>
      <c r="PE60" s="10">
        <v>49381.654000000002</v>
      </c>
      <c r="PF60" s="10">
        <v>47063.302000000003</v>
      </c>
      <c r="PG60" s="10">
        <v>44254.53</v>
      </c>
      <c r="PH60" s="10">
        <v>40074.953999999998</v>
      </c>
      <c r="PI60" s="10">
        <v>40679.491999999998</v>
      </c>
      <c r="PJ60" s="10">
        <v>36253.33</v>
      </c>
      <c r="PK60" s="10">
        <v>38884.142599999999</v>
      </c>
      <c r="PL60" s="10">
        <v>39168.381000000001</v>
      </c>
      <c r="PM60" s="10">
        <v>40600.697200000002</v>
      </c>
      <c r="PN60" s="10">
        <v>34447.872000000003</v>
      </c>
      <c r="PO60" s="10">
        <v>38543.642200000002</v>
      </c>
      <c r="PP60" s="10">
        <v>35330.697999999997</v>
      </c>
      <c r="PQ60" s="10">
        <v>37470.340600000003</v>
      </c>
      <c r="PR60" s="10">
        <v>36514.898000000001</v>
      </c>
      <c r="PS60" s="10">
        <v>32606.578000000001</v>
      </c>
      <c r="PT60" s="10">
        <v>40318.732400000001</v>
      </c>
      <c r="PU60" s="10">
        <v>37882.894999999997</v>
      </c>
      <c r="PV60" s="10">
        <v>35882.943399999996</v>
      </c>
      <c r="PW60" s="10">
        <v>41995.519999999997</v>
      </c>
      <c r="PX60" s="10">
        <v>38004.566599999998</v>
      </c>
      <c r="PY60" s="10">
        <v>42003.747000000003</v>
      </c>
      <c r="PZ60" s="10">
        <v>34798.004300000001</v>
      </c>
      <c r="QA60" s="10">
        <v>42492.9876</v>
      </c>
      <c r="QB60" s="10">
        <v>38783.461799999997</v>
      </c>
      <c r="QC60" s="10">
        <v>37470.585200000001</v>
      </c>
      <c r="QD60" s="10">
        <v>38502.129999999997</v>
      </c>
      <c r="QE60" s="10">
        <v>35737.160000000003</v>
      </c>
      <c r="QF60" s="10">
        <v>35581.1636</v>
      </c>
      <c r="QG60" s="10">
        <v>36396.137600000002</v>
      </c>
      <c r="QH60" s="10">
        <v>39722.921600000001</v>
      </c>
      <c r="QI60" s="10">
        <v>41992.595999999998</v>
      </c>
      <c r="QJ60" s="10">
        <v>34567.550000000003</v>
      </c>
      <c r="QK60" s="10">
        <v>41574.06</v>
      </c>
      <c r="QL60" s="10">
        <v>36350.765200000002</v>
      </c>
      <c r="QM60" s="10">
        <v>38130.396800000002</v>
      </c>
      <c r="QN60" s="10">
        <v>41074.264600000002</v>
      </c>
      <c r="QO60" s="10">
        <v>57876.83</v>
      </c>
      <c r="QP60" s="10">
        <v>40571.014000000003</v>
      </c>
      <c r="QQ60" s="10">
        <v>35467.421799999996</v>
      </c>
      <c r="QR60" s="10">
        <v>36505.965199999999</v>
      </c>
      <c r="QS60" s="10">
        <v>34882.161999999997</v>
      </c>
      <c r="QT60" s="10">
        <v>37239.3266</v>
      </c>
      <c r="QU60" s="10">
        <v>42826.938600000001</v>
      </c>
      <c r="QV60" s="10">
        <v>42390.467799999999</v>
      </c>
      <c r="QW60" s="10">
        <v>39653.631000000001</v>
      </c>
      <c r="QX60" s="10">
        <v>42968.584799999997</v>
      </c>
      <c r="QY60" s="10">
        <v>35364.371200000001</v>
      </c>
      <c r="QZ60" s="10">
        <v>40281.820200000002</v>
      </c>
      <c r="RA60" s="10">
        <v>42457.73</v>
      </c>
      <c r="RB60" s="10">
        <v>41653.663999999997</v>
      </c>
      <c r="RC60" s="10">
        <v>43771.357600000003</v>
      </c>
      <c r="RD60" s="10">
        <v>35399.752</v>
      </c>
      <c r="RE60" s="10">
        <v>35557.343999999997</v>
      </c>
      <c r="RF60" s="10">
        <v>45808.332999999999</v>
      </c>
      <c r="RG60" s="10">
        <v>52214.292000000001</v>
      </c>
      <c r="RH60" s="10">
        <v>40296.163999999997</v>
      </c>
      <c r="RI60" s="10">
        <v>39238.802000000003</v>
      </c>
      <c r="RJ60" s="10">
        <v>34484.567999999999</v>
      </c>
      <c r="RK60" s="10">
        <v>34747.612000000001</v>
      </c>
      <c r="RL60" s="10">
        <v>39491.949999999997</v>
      </c>
      <c r="RM60" s="10">
        <v>44481.506000000001</v>
      </c>
      <c r="RN60" s="10">
        <v>42492.237000000001</v>
      </c>
      <c r="RO60" s="10">
        <v>37295.881000000001</v>
      </c>
      <c r="RP60" s="10">
        <v>40928.464800000002</v>
      </c>
      <c r="RQ60" s="10">
        <v>49160.815999999999</v>
      </c>
      <c r="RR60" s="10">
        <v>34892.241999999998</v>
      </c>
      <c r="RS60" s="10">
        <v>35300.381399999998</v>
      </c>
      <c r="RT60" s="10">
        <v>36939.031199999998</v>
      </c>
      <c r="RU60" s="10">
        <v>38911.1106</v>
      </c>
      <c r="RV60" s="10">
        <v>39866.796000000002</v>
      </c>
      <c r="RW60" s="10">
        <v>40462.051399999997</v>
      </c>
      <c r="RX60" s="10">
        <v>39144.459199999998</v>
      </c>
      <c r="RY60" s="10">
        <v>37893.016000000003</v>
      </c>
      <c r="RZ60" s="10">
        <v>37962.838000000003</v>
      </c>
      <c r="SA60" s="10">
        <v>39397.768600000003</v>
      </c>
      <c r="SB60" s="10">
        <v>34660.114000000001</v>
      </c>
      <c r="SC60" s="10">
        <v>36334.708599999998</v>
      </c>
      <c r="SD60" s="10">
        <v>35302.226000000002</v>
      </c>
      <c r="SE60" s="10">
        <v>37292.491999999998</v>
      </c>
      <c r="SF60" s="10">
        <v>36792.120000000003</v>
      </c>
      <c r="SG60" s="10">
        <v>38343.841999999997</v>
      </c>
      <c r="SH60" s="10">
        <v>35013.466999999997</v>
      </c>
      <c r="SI60" s="10">
        <v>44041.090400000001</v>
      </c>
      <c r="SJ60" s="10">
        <v>42348.798199999997</v>
      </c>
      <c r="SK60" s="10">
        <v>34046.758000000002</v>
      </c>
      <c r="SL60" s="10">
        <v>40970.126400000001</v>
      </c>
      <c r="SM60" s="10">
        <v>36642.565999999999</v>
      </c>
      <c r="SN60" s="10">
        <v>35637.567999999999</v>
      </c>
      <c r="SO60" s="10">
        <v>37409.785199999998</v>
      </c>
      <c r="SP60" s="10">
        <v>40188.004000000001</v>
      </c>
      <c r="SQ60" s="10">
        <v>39087.97</v>
      </c>
      <c r="SR60" s="10">
        <v>36650.843999999997</v>
      </c>
      <c r="SS60" s="10">
        <v>43475.78</v>
      </c>
      <c r="ST60" s="10">
        <v>41463.789599999996</v>
      </c>
      <c r="SU60" s="10">
        <v>36128.06</v>
      </c>
      <c r="SV60" s="10">
        <v>35586.780400000003</v>
      </c>
      <c r="SW60" s="10">
        <v>35541.936199999996</v>
      </c>
      <c r="SX60" s="10">
        <v>34554.74</v>
      </c>
      <c r="SY60" s="10">
        <v>37690.993999999999</v>
      </c>
      <c r="SZ60" s="10">
        <v>37546.6996</v>
      </c>
      <c r="TA60" s="10">
        <v>39169.523999999998</v>
      </c>
      <c r="TB60" s="10">
        <v>33617.912400000001</v>
      </c>
      <c r="TC60" s="10">
        <v>34673.706200000001</v>
      </c>
      <c r="TD60" s="10">
        <v>37405.103999999999</v>
      </c>
      <c r="TE60" s="10">
        <v>35073.739200000004</v>
      </c>
      <c r="TF60" s="10">
        <v>43435.004000000001</v>
      </c>
      <c r="TG60" s="10">
        <v>37786.555999999997</v>
      </c>
      <c r="TH60" s="10">
        <v>44048.502</v>
      </c>
      <c r="TI60" s="10">
        <v>50406.507400000002</v>
      </c>
      <c r="TJ60" s="10">
        <v>44317.735999999997</v>
      </c>
      <c r="TK60" s="10">
        <v>39110.701399999998</v>
      </c>
      <c r="TL60" s="10">
        <v>37486.811999999998</v>
      </c>
      <c r="TM60" s="10">
        <v>37180.620000000003</v>
      </c>
      <c r="TN60" s="10">
        <v>42296.727400000003</v>
      </c>
      <c r="TO60" s="10">
        <v>44250.516000000003</v>
      </c>
      <c r="TP60" s="10">
        <v>41294.273999999998</v>
      </c>
      <c r="TQ60" s="10">
        <v>43517.122000000003</v>
      </c>
      <c r="TR60" s="10">
        <v>46314.934399999998</v>
      </c>
      <c r="TS60" s="10">
        <v>40837.402000000002</v>
      </c>
      <c r="TT60" s="10">
        <v>40218.976799999997</v>
      </c>
      <c r="TU60" s="10">
        <v>35391.042000000001</v>
      </c>
      <c r="TV60" s="10">
        <v>39009.487999999998</v>
      </c>
      <c r="TW60" s="10">
        <v>38221.417000000001</v>
      </c>
      <c r="TX60" s="10">
        <v>41572.487999999998</v>
      </c>
      <c r="TY60" s="10">
        <v>37436.15</v>
      </c>
      <c r="TZ60" s="10">
        <v>35226.53</v>
      </c>
      <c r="UA60" s="10">
        <v>34587.480000000003</v>
      </c>
      <c r="UB60" s="10">
        <v>40424.354200000002</v>
      </c>
      <c r="UC60" s="10">
        <v>37778.352200000001</v>
      </c>
      <c r="UD60" s="10">
        <v>36995.279999999999</v>
      </c>
      <c r="UE60" s="10">
        <v>36433.044999999998</v>
      </c>
      <c r="UF60" s="10">
        <v>38366.509599999998</v>
      </c>
      <c r="UG60" s="10">
        <v>38339.1826</v>
      </c>
      <c r="UH60" s="10">
        <v>44680.813999999998</v>
      </c>
      <c r="UI60" s="10">
        <v>42130.993999999999</v>
      </c>
      <c r="UJ60" s="10">
        <v>40275.977800000001</v>
      </c>
      <c r="UK60" s="10">
        <v>34587.21</v>
      </c>
      <c r="UL60" s="10">
        <v>38264.391000000003</v>
      </c>
      <c r="UM60" s="10">
        <v>40078.404000000002</v>
      </c>
      <c r="UN60" s="10">
        <v>35524.54</v>
      </c>
      <c r="UO60" s="10">
        <v>33492.766000000003</v>
      </c>
      <c r="UP60" s="10">
        <v>45676.595600000001</v>
      </c>
      <c r="UQ60" s="10">
        <v>49895.904999999999</v>
      </c>
      <c r="UR60" s="10">
        <v>38823.204899999997</v>
      </c>
      <c r="US60" s="10">
        <v>39348.039900000003</v>
      </c>
      <c r="UT60" s="10">
        <v>38158.271800000002</v>
      </c>
      <c r="UU60" s="10">
        <v>37000.934999999998</v>
      </c>
      <c r="UV60" s="10">
        <v>47497.154999999999</v>
      </c>
      <c r="UW60" s="10">
        <v>32340.99</v>
      </c>
      <c r="UX60" s="10">
        <v>44951.37</v>
      </c>
      <c r="UY60" s="10">
        <v>34397.883999999998</v>
      </c>
      <c r="UZ60" s="10">
        <v>36766.099600000001</v>
      </c>
      <c r="VA60" s="10">
        <v>36028.355199999998</v>
      </c>
      <c r="VB60" s="10">
        <v>36317.317999999999</v>
      </c>
      <c r="VC60" s="10">
        <v>34582.267800000001</v>
      </c>
      <c r="VD60" s="10">
        <v>40113.71</v>
      </c>
      <c r="VE60" s="10">
        <v>52020.527199999997</v>
      </c>
      <c r="VF60" s="10">
        <v>48621.4352</v>
      </c>
      <c r="VG60" s="10">
        <v>36666.397199999999</v>
      </c>
      <c r="VH60" s="10">
        <v>40534.016000000003</v>
      </c>
      <c r="VI60" s="10">
        <v>37300.5308</v>
      </c>
      <c r="VJ60" s="10">
        <v>35062.535199999998</v>
      </c>
      <c r="VK60" s="10">
        <v>34679.718000000001</v>
      </c>
      <c r="VL60" s="10">
        <v>35576.853999999999</v>
      </c>
      <c r="VM60" s="10">
        <v>36367.173999999999</v>
      </c>
      <c r="VN60" s="10">
        <v>34940.137199999997</v>
      </c>
      <c r="VO60" s="10">
        <v>41348.917999999998</v>
      </c>
      <c r="VP60" s="10">
        <v>40828.6034</v>
      </c>
      <c r="VQ60" s="10">
        <v>39133.302799999998</v>
      </c>
      <c r="VR60" s="10">
        <v>42048.245999999999</v>
      </c>
      <c r="VS60" s="10">
        <v>41685.142</v>
      </c>
      <c r="VT60" s="10">
        <v>39742.665999999997</v>
      </c>
      <c r="VU60" s="10">
        <v>45420.84</v>
      </c>
      <c r="VV60" s="10">
        <v>35437.3848</v>
      </c>
      <c r="VW60" s="10">
        <v>43302.525999999998</v>
      </c>
      <c r="VX60" s="10">
        <v>35281.910000000003</v>
      </c>
      <c r="VY60" s="10">
        <v>40067.888400000003</v>
      </c>
      <c r="VZ60" s="10">
        <v>39186.512600000002</v>
      </c>
      <c r="WA60" s="10">
        <v>42979.020600000003</v>
      </c>
      <c r="WB60" s="10">
        <v>50329.428</v>
      </c>
      <c r="WC60" s="10">
        <v>51824.322999999997</v>
      </c>
      <c r="WD60" s="10">
        <v>50344.127999999997</v>
      </c>
      <c r="WE60" s="10">
        <v>34716.784</v>
      </c>
      <c r="WF60" s="10">
        <v>36296.175999999999</v>
      </c>
      <c r="WG60" s="10">
        <v>33108.648999999998</v>
      </c>
      <c r="WH60" s="10">
        <v>40588.262000000002</v>
      </c>
      <c r="WI60" s="10">
        <v>42547.934000000001</v>
      </c>
      <c r="WJ60" s="10">
        <v>38465.01</v>
      </c>
      <c r="WK60" s="10">
        <v>37889.552000000003</v>
      </c>
      <c r="WL60" s="10">
        <v>31569.4738</v>
      </c>
      <c r="WM60" s="10">
        <v>34020.39</v>
      </c>
      <c r="WN60" s="10">
        <v>38904.722000000002</v>
      </c>
      <c r="WO60" s="10">
        <v>37426.000800000002</v>
      </c>
      <c r="WP60" s="10">
        <v>35721.980000000003</v>
      </c>
      <c r="WQ60" s="10">
        <v>42341.8848</v>
      </c>
      <c r="WR60" s="10">
        <v>34490.265800000001</v>
      </c>
      <c r="WS60" s="10">
        <v>34221.358</v>
      </c>
      <c r="WT60" s="10">
        <v>40981.953000000001</v>
      </c>
      <c r="WU60" s="10">
        <v>37829.358</v>
      </c>
      <c r="WV60" s="10">
        <v>36859.022400000002</v>
      </c>
      <c r="WW60" s="10">
        <v>36918.622000000003</v>
      </c>
      <c r="WX60" s="10">
        <v>36374.692000000003</v>
      </c>
      <c r="WY60" s="10">
        <v>36630.201999999997</v>
      </c>
      <c r="WZ60" s="10">
        <v>48071.966</v>
      </c>
      <c r="XA60" s="10">
        <v>34533.851999999999</v>
      </c>
      <c r="XB60" s="10">
        <v>41965.167999999998</v>
      </c>
      <c r="XC60" s="10">
        <v>47587.658000000003</v>
      </c>
      <c r="XD60" s="10">
        <v>45853.498</v>
      </c>
      <c r="XE60" s="10">
        <v>42736.796000000002</v>
      </c>
      <c r="XF60" s="10">
        <v>42916.116000000002</v>
      </c>
      <c r="XG60" s="10">
        <v>42304.300799999997</v>
      </c>
      <c r="XH60" s="10">
        <v>42270.677000000003</v>
      </c>
      <c r="XI60" s="10">
        <v>39057.309200000003</v>
      </c>
      <c r="XJ60" s="10">
        <v>51101.991999999998</v>
      </c>
      <c r="XK60" s="10">
        <v>38972.356</v>
      </c>
      <c r="XL60" s="10">
        <v>42426.993999999999</v>
      </c>
      <c r="XM60" s="10">
        <v>36697.529199999997</v>
      </c>
      <c r="XN60" s="10">
        <v>34658.010219999996</v>
      </c>
      <c r="XO60" s="10">
        <v>37836.713000000003</v>
      </c>
      <c r="XP60" s="10">
        <v>36293.224000000002</v>
      </c>
      <c r="XQ60" s="10">
        <v>39252.862200000003</v>
      </c>
      <c r="XR60" s="10">
        <v>35600.694600000003</v>
      </c>
      <c r="XS60" s="10">
        <v>34201.446600000003</v>
      </c>
      <c r="XT60" s="10">
        <v>37030.231399999997</v>
      </c>
      <c r="XU60" s="10">
        <v>39053.135999999999</v>
      </c>
      <c r="XV60" s="10">
        <v>34500.648000000001</v>
      </c>
      <c r="XW60" s="10">
        <v>40989.224600000001</v>
      </c>
      <c r="XX60" s="10">
        <v>35258.763599999998</v>
      </c>
      <c r="XY60" s="10">
        <v>45532.838000000003</v>
      </c>
      <c r="XZ60" s="10">
        <v>36942.311999999998</v>
      </c>
      <c r="YA60" s="10">
        <v>36614.546000000002</v>
      </c>
      <c r="YB60" s="10">
        <v>38638.913999999997</v>
      </c>
      <c r="YC60" s="10">
        <v>36713.722000000002</v>
      </c>
      <c r="YD60" s="10">
        <v>50779.468000000001</v>
      </c>
      <c r="YE60" s="10">
        <v>50328.549400000004</v>
      </c>
      <c r="YF60" s="10">
        <v>48104.623599999999</v>
      </c>
      <c r="YG60" s="10">
        <v>37398.326000000001</v>
      </c>
      <c r="YH60" s="10">
        <v>37534.716</v>
      </c>
      <c r="YI60" s="10">
        <v>39207.089999999997</v>
      </c>
      <c r="YJ60" s="10">
        <v>39183.029000000002</v>
      </c>
      <c r="YK60" s="10">
        <v>38972.720000000001</v>
      </c>
      <c r="YL60" s="10">
        <v>40954.988400000002</v>
      </c>
      <c r="YM60" s="10">
        <v>39878.616600000001</v>
      </c>
      <c r="YN60" s="10">
        <v>41948.498599999999</v>
      </c>
      <c r="YO60" s="10">
        <v>41962.59</v>
      </c>
      <c r="YP60" s="10">
        <v>37692.783799999997</v>
      </c>
      <c r="YQ60" s="10">
        <v>41503.995999999999</v>
      </c>
      <c r="YR60" s="10">
        <v>47599.178639999998</v>
      </c>
      <c r="YS60" s="10">
        <v>45873.183599999997</v>
      </c>
      <c r="YT60" s="10">
        <v>45135.930200000003</v>
      </c>
      <c r="YU60" s="10">
        <v>43243.904600000002</v>
      </c>
      <c r="YV60" s="10">
        <v>41640.932200000003</v>
      </c>
      <c r="YW60" s="10">
        <v>38785.131364000001</v>
      </c>
      <c r="YX60" s="10">
        <v>38916.063999999998</v>
      </c>
      <c r="YY60" s="10">
        <v>35054.142999999996</v>
      </c>
      <c r="YZ60" s="10">
        <v>35170.612000000001</v>
      </c>
      <c r="ZA60" s="10">
        <v>34851.807399999998</v>
      </c>
      <c r="ZB60" s="10">
        <v>35642.072999999997</v>
      </c>
      <c r="ZC60" s="10">
        <v>33243.350400000003</v>
      </c>
      <c r="ZD60" s="10">
        <v>39975.131999999998</v>
      </c>
      <c r="ZE60" s="10">
        <v>37906.404000000002</v>
      </c>
      <c r="ZF60" s="10">
        <v>44308.303999999996</v>
      </c>
      <c r="ZG60" s="10">
        <v>40181.347600000001</v>
      </c>
      <c r="ZH60" s="10">
        <v>34143.237000000001</v>
      </c>
      <c r="ZI60" s="10">
        <v>35336.555999999997</v>
      </c>
      <c r="ZJ60" s="10">
        <v>37055.845999999998</v>
      </c>
      <c r="ZK60" s="10">
        <v>39514.075599999996</v>
      </c>
      <c r="ZL60" s="10">
        <v>39576.652000000002</v>
      </c>
      <c r="ZM60" s="10">
        <v>55012.399799999999</v>
      </c>
      <c r="ZN60" s="10">
        <v>36474.957999999999</v>
      </c>
      <c r="ZO60" s="10">
        <v>36450.667999999998</v>
      </c>
      <c r="ZP60" s="10">
        <v>35334.552000000003</v>
      </c>
      <c r="ZQ60" s="10">
        <v>42803.538</v>
      </c>
      <c r="ZR60" s="10">
        <v>43876.298600000002</v>
      </c>
      <c r="ZS60" s="10">
        <v>42350.18</v>
      </c>
      <c r="ZT60" s="10">
        <v>42205.240400000002</v>
      </c>
      <c r="ZU60" s="10">
        <v>40096.601999999999</v>
      </c>
      <c r="ZV60" s="10">
        <v>47177.4234</v>
      </c>
      <c r="ZW60" s="10">
        <v>56003.517</v>
      </c>
      <c r="ZX60" s="10">
        <v>35354.07</v>
      </c>
      <c r="ZY60" s="10">
        <v>39611.904000000002</v>
      </c>
      <c r="ZZ60" s="10">
        <v>35658.080000000002</v>
      </c>
      <c r="AAA60" s="10">
        <v>39062.917999999998</v>
      </c>
      <c r="AAB60" s="10">
        <v>55177.053999999996</v>
      </c>
      <c r="AAC60" s="10">
        <v>37314.108</v>
      </c>
      <c r="AAD60" s="10">
        <v>38418.167999999998</v>
      </c>
      <c r="AAE60" s="10">
        <v>35704.230000000003</v>
      </c>
      <c r="AAF60" s="10">
        <v>38164.061000000002</v>
      </c>
      <c r="AAG60" s="10">
        <v>38661.9378</v>
      </c>
      <c r="AAH60" s="10">
        <v>37280.700799999999</v>
      </c>
      <c r="AAI60" s="10">
        <v>33181.587399999997</v>
      </c>
      <c r="AAJ60" s="10">
        <v>37639.766000000003</v>
      </c>
      <c r="AAK60" s="10">
        <v>35807.190799999997</v>
      </c>
      <c r="AAL60" s="10">
        <v>36545.96</v>
      </c>
      <c r="AAM60" s="10">
        <v>46761.616000000002</v>
      </c>
      <c r="AAN60" s="10">
        <v>45068.565999999999</v>
      </c>
      <c r="AAO60" s="10">
        <v>41901.756000000001</v>
      </c>
      <c r="AAP60" s="10">
        <v>34078.583200000001</v>
      </c>
      <c r="AAQ60" s="10">
        <v>37677.6708</v>
      </c>
      <c r="AAR60" s="10">
        <v>38254.998</v>
      </c>
      <c r="AAS60" s="10">
        <v>33179.269999999997</v>
      </c>
      <c r="AAT60" s="10">
        <v>37722.673999999999</v>
      </c>
      <c r="AAU60" s="10">
        <v>46023.593999999997</v>
      </c>
      <c r="AAV60" s="10">
        <v>33211.096400000002</v>
      </c>
      <c r="AAW60" s="10">
        <v>37713.466800000002</v>
      </c>
      <c r="AAX60" s="10">
        <v>43544.792399999998</v>
      </c>
      <c r="AAY60" s="10">
        <v>45598.946400000001</v>
      </c>
      <c r="AAZ60" s="10">
        <v>34162.124799999998</v>
      </c>
      <c r="ABA60" s="10">
        <v>34684.5314</v>
      </c>
      <c r="ABB60" s="10">
        <v>36944.928</v>
      </c>
      <c r="ABC60" s="10">
        <v>39324.82</v>
      </c>
      <c r="ABD60" s="10">
        <v>40398.122000000003</v>
      </c>
      <c r="ABE60" s="10">
        <v>38029.794000000002</v>
      </c>
      <c r="ABF60" s="10">
        <v>44549.273999999998</v>
      </c>
      <c r="ABG60" s="10">
        <v>41853.841999999997</v>
      </c>
      <c r="ABH60" s="10">
        <v>45998.826000000001</v>
      </c>
      <c r="ABI60" s="10">
        <v>35950.512999999999</v>
      </c>
      <c r="ABJ60" s="10">
        <v>37266.119400000003</v>
      </c>
      <c r="ABK60" s="10">
        <v>39277.93</v>
      </c>
      <c r="ABL60" s="10">
        <v>35838.578000000001</v>
      </c>
      <c r="ABM60" s="10">
        <v>37815.661999999997</v>
      </c>
      <c r="ABN60" s="10">
        <v>38679.078000000001</v>
      </c>
      <c r="ABO60" s="10">
        <v>37927.9522</v>
      </c>
      <c r="ABP60" s="10">
        <v>42857.703999999998</v>
      </c>
      <c r="ABQ60" s="10">
        <v>40795.954400000002</v>
      </c>
      <c r="ABR60" s="10">
        <v>41681.158600000002</v>
      </c>
      <c r="ABS60" s="10">
        <v>43586.762999999999</v>
      </c>
      <c r="ABT60" s="10">
        <v>41346.269999999997</v>
      </c>
      <c r="ABU60" s="10">
        <v>42118.866199999997</v>
      </c>
      <c r="ABV60" s="10">
        <v>40910.757400000002</v>
      </c>
      <c r="ABW60" s="10">
        <v>36846.961199999998</v>
      </c>
      <c r="ABX60" s="10">
        <v>38889.9</v>
      </c>
      <c r="ABY60" s="10">
        <v>36112.995999999999</v>
      </c>
      <c r="ABZ60" s="10">
        <v>41206.847399999999</v>
      </c>
      <c r="ACA60" s="10">
        <v>38736.045400000003</v>
      </c>
      <c r="ACB60" s="10">
        <v>34267.659399999997</v>
      </c>
      <c r="ACC60" s="10">
        <v>41177.89</v>
      </c>
      <c r="ACD60" s="10">
        <v>36046.796600000001</v>
      </c>
      <c r="ACE60" s="10">
        <v>36129.071400000001</v>
      </c>
      <c r="ACF60" s="10">
        <v>42991.99</v>
      </c>
      <c r="ACG60" s="10">
        <v>43582.214</v>
      </c>
      <c r="ACH60" s="10">
        <v>38868.953000000001</v>
      </c>
      <c r="ACI60" s="10">
        <v>36061.540999999997</v>
      </c>
      <c r="ACJ60" s="10">
        <v>43446.456200000001</v>
      </c>
      <c r="ACK60" s="10">
        <v>37326.477400000003</v>
      </c>
      <c r="ACL60" s="10">
        <v>39184.703999999998</v>
      </c>
      <c r="ACM60" s="10">
        <v>44080.1</v>
      </c>
      <c r="ACN60" s="10">
        <v>38122.165000000001</v>
      </c>
      <c r="ACO60" s="10">
        <v>36238.597000000002</v>
      </c>
      <c r="ACP60" s="10">
        <v>37568.14</v>
      </c>
      <c r="ACQ60" s="10">
        <v>37227.222000000002</v>
      </c>
      <c r="ACR60" s="10">
        <v>37554.264999999999</v>
      </c>
      <c r="ACS60" s="10">
        <v>33589.065999999999</v>
      </c>
      <c r="ACT60" s="10">
        <v>36073.85</v>
      </c>
      <c r="ACU60" s="10">
        <v>35248.620000000003</v>
      </c>
      <c r="ACV60" s="10">
        <v>34544.637600000002</v>
      </c>
      <c r="ACW60" s="10">
        <v>37080.381999999998</v>
      </c>
      <c r="ACX60" s="10">
        <v>37534.7304</v>
      </c>
      <c r="ACY60" s="10">
        <v>34479.0962</v>
      </c>
      <c r="ACZ60" s="10">
        <v>37787.947999999997</v>
      </c>
      <c r="ADA60" s="10">
        <v>38733.824000000001</v>
      </c>
      <c r="ADB60" s="10">
        <v>43250.58</v>
      </c>
      <c r="ADC60" s="10">
        <v>47894.053999999996</v>
      </c>
      <c r="ADD60" s="10">
        <v>58554.095999999998</v>
      </c>
      <c r="ADE60" s="10">
        <v>56707.929199999999</v>
      </c>
      <c r="ADF60" s="10">
        <v>40984.065999999999</v>
      </c>
      <c r="ADG60" s="10">
        <v>43493.408000000003</v>
      </c>
      <c r="ADH60" s="10">
        <v>45601.991999999998</v>
      </c>
      <c r="ADI60" s="10">
        <v>40767.898000000001</v>
      </c>
      <c r="ADJ60" s="10">
        <v>40010.646000000001</v>
      </c>
      <c r="ADK60" s="10">
        <v>39167.558199999999</v>
      </c>
      <c r="ADL60" s="10">
        <v>43350.586000000003</v>
      </c>
      <c r="ADM60" s="10">
        <v>42116.95</v>
      </c>
      <c r="ADN60" s="10">
        <v>42843.048000000003</v>
      </c>
      <c r="ADO60" s="10">
        <v>43085.472000000002</v>
      </c>
      <c r="ADP60" s="10">
        <v>36776.841999999997</v>
      </c>
      <c r="ADQ60" s="10">
        <v>35200.298000000003</v>
      </c>
      <c r="ADR60" s="10">
        <v>36864.196000000004</v>
      </c>
      <c r="ADS60" s="10">
        <v>37175.815999999999</v>
      </c>
      <c r="ADT60" s="10">
        <v>37616.360399999998</v>
      </c>
      <c r="ADU60" s="10">
        <v>35586.091999999997</v>
      </c>
      <c r="ADV60" s="10">
        <v>35057.072</v>
      </c>
      <c r="ADW60" s="10">
        <v>35566.095999999998</v>
      </c>
      <c r="ADX60" s="10">
        <v>36547.879399999998</v>
      </c>
      <c r="ADY60" s="10">
        <v>35348.078600000001</v>
      </c>
      <c r="ADZ60" s="10">
        <v>37878.944000000003</v>
      </c>
      <c r="AEA60" s="10">
        <v>38690.752</v>
      </c>
      <c r="AEB60" s="10">
        <v>34788.3436</v>
      </c>
      <c r="AEC60" s="10">
        <v>38102.607400000001</v>
      </c>
      <c r="AED60" s="10">
        <v>34514.472199999997</v>
      </c>
      <c r="AEE60" s="10">
        <v>36836.072</v>
      </c>
      <c r="AEF60" s="10">
        <v>36597.945</v>
      </c>
      <c r="AEG60" s="10">
        <v>35039.165999999997</v>
      </c>
      <c r="AEH60" s="10">
        <v>36445.135999999999</v>
      </c>
      <c r="AEI60" s="10">
        <v>33095.118000000002</v>
      </c>
      <c r="AEJ60" s="10">
        <v>38043.205999999998</v>
      </c>
      <c r="AEK60" s="10">
        <v>42031.097600000001</v>
      </c>
      <c r="AEL60" s="10">
        <v>40746.9</v>
      </c>
      <c r="AEM60" s="10">
        <v>39155.516199999998</v>
      </c>
      <c r="AEN60" s="10">
        <v>38366.428</v>
      </c>
      <c r="AEO60" s="10">
        <v>40789.64</v>
      </c>
      <c r="AEP60" s="10">
        <v>36806.438999999998</v>
      </c>
      <c r="AEQ60" s="10">
        <v>34897.349600000001</v>
      </c>
      <c r="AER60" s="10">
        <v>37960.095999999998</v>
      </c>
      <c r="AES60" s="10">
        <v>39401.017999999996</v>
      </c>
      <c r="AET60" s="10">
        <v>45214.934000000001</v>
      </c>
      <c r="AEU60" s="10">
        <v>42951.77</v>
      </c>
      <c r="AEV60" s="10">
        <v>49588.555999999997</v>
      </c>
      <c r="AEW60" s="10">
        <v>34855.035000000003</v>
      </c>
      <c r="AEX60" s="10">
        <v>33880.21</v>
      </c>
      <c r="AEY60" s="10">
        <v>34982.241999999998</v>
      </c>
      <c r="AEZ60" s="10">
        <v>34165.082000000002</v>
      </c>
      <c r="AFA60" s="10">
        <v>41226.0576</v>
      </c>
      <c r="AFB60" s="10">
        <v>34893.978000000003</v>
      </c>
      <c r="AFC60" s="10">
        <v>37630.553399999997</v>
      </c>
      <c r="AFD60" s="10">
        <v>38680.601999999999</v>
      </c>
      <c r="AFE60" s="10">
        <v>39173.601999999999</v>
      </c>
      <c r="AFF60" s="10">
        <v>36026.1126</v>
      </c>
      <c r="AFG60" s="10">
        <v>37005.247199999998</v>
      </c>
      <c r="AFH60" s="10">
        <v>34347.084000000003</v>
      </c>
      <c r="AFI60" s="10">
        <v>36169.538</v>
      </c>
      <c r="AFJ60" s="10">
        <v>35273.160000000003</v>
      </c>
      <c r="AFK60" s="10">
        <v>34707.406000000003</v>
      </c>
      <c r="AFL60" s="10">
        <v>34763.690199999997</v>
      </c>
      <c r="AFM60" s="10">
        <v>35407.29</v>
      </c>
      <c r="AFN60" s="10">
        <v>39105.945399999997</v>
      </c>
      <c r="AFO60" s="10">
        <v>38818.512000000002</v>
      </c>
      <c r="AFP60" s="10">
        <v>41085.088000000003</v>
      </c>
      <c r="AFQ60" s="10">
        <v>47495.62</v>
      </c>
      <c r="AFR60" s="10">
        <v>45393.79</v>
      </c>
      <c r="AFS60" s="10">
        <v>43171.338000000003</v>
      </c>
      <c r="AFT60" s="10">
        <v>37624.119200000001</v>
      </c>
      <c r="AFU60" s="10">
        <v>38325.828000000001</v>
      </c>
      <c r="AFV60" s="10">
        <v>35782.633260000002</v>
      </c>
      <c r="AFW60" s="10">
        <v>42069.446000000004</v>
      </c>
      <c r="AFX60" s="10">
        <v>39065.012000000002</v>
      </c>
      <c r="AFY60" s="10">
        <v>41972.315999999999</v>
      </c>
      <c r="AFZ60" s="10">
        <v>43005.307999999997</v>
      </c>
      <c r="AGA60" s="10">
        <v>46032.754000000001</v>
      </c>
      <c r="AGB60" s="10">
        <v>43663.16</v>
      </c>
      <c r="AGC60" s="10">
        <v>42840.541599999997</v>
      </c>
      <c r="AGD60" s="10">
        <v>34638.722399999999</v>
      </c>
      <c r="AGE60" s="10">
        <v>37266.744200000001</v>
      </c>
      <c r="AGF60" s="10">
        <v>33614.002</v>
      </c>
      <c r="AGG60" s="10">
        <v>37596.601999999999</v>
      </c>
      <c r="AGH60" s="10">
        <v>39688.077799999999</v>
      </c>
      <c r="AGI60" s="10">
        <v>35337.160000000003</v>
      </c>
      <c r="AGJ60" s="10">
        <v>38210.9228</v>
      </c>
      <c r="AGK60" s="10">
        <v>38715.411999999997</v>
      </c>
      <c r="AGL60" s="10">
        <v>36518.987999999998</v>
      </c>
      <c r="AGM60" s="10">
        <v>40718.552000000003</v>
      </c>
      <c r="AGN60" s="10">
        <v>37992.703999999998</v>
      </c>
      <c r="AGO60" s="10">
        <v>41189.372000000003</v>
      </c>
      <c r="AGP60" s="10">
        <v>39277.372199999998</v>
      </c>
      <c r="AGQ60" s="10">
        <v>38382.383999999998</v>
      </c>
      <c r="AGR60" s="10">
        <v>36272.828000000001</v>
      </c>
      <c r="AGS60" s="10">
        <v>36160.938000000002</v>
      </c>
      <c r="AGT60" s="10">
        <v>37754.440199999997</v>
      </c>
      <c r="AGU60" s="10">
        <v>40087.468800000002</v>
      </c>
      <c r="AGV60" s="10">
        <v>42534.266000000003</v>
      </c>
      <c r="AGW60" s="10">
        <v>33496.866000000002</v>
      </c>
      <c r="AGX60" s="10">
        <v>35219.179799999998</v>
      </c>
      <c r="AGY60" s="10">
        <v>39534.031799999997</v>
      </c>
      <c r="AGZ60" s="10">
        <v>34244.201800000003</v>
      </c>
      <c r="AHA60" s="10">
        <v>42922.696600000003</v>
      </c>
      <c r="AHB60" s="10">
        <v>38159.724600000001</v>
      </c>
      <c r="AHC60" s="10">
        <v>42465.383999999998</v>
      </c>
      <c r="AHD60" s="10">
        <v>41003.8272</v>
      </c>
      <c r="AHE60" s="10">
        <v>38182.911999999997</v>
      </c>
      <c r="AHF60" s="10">
        <v>36972.282200000001</v>
      </c>
      <c r="AHG60" s="10">
        <v>37058.457600000002</v>
      </c>
      <c r="AHH60" s="10">
        <v>38796.588799999998</v>
      </c>
      <c r="AHI60" s="10">
        <v>47683.83872</v>
      </c>
      <c r="AHJ60" s="10">
        <v>53718.678</v>
      </c>
      <c r="AHK60" s="10">
        <v>35001.07</v>
      </c>
      <c r="AHL60" s="10">
        <v>37549.755599999997</v>
      </c>
      <c r="AHM60" s="10">
        <v>36590.546000000002</v>
      </c>
      <c r="AHN60" s="10">
        <v>39186.692600000002</v>
      </c>
      <c r="AHO60" s="10">
        <v>37027.463000000003</v>
      </c>
      <c r="AHP60" s="10">
        <v>38348.591999999997</v>
      </c>
      <c r="AHQ60" s="10">
        <v>39169.748399999997</v>
      </c>
      <c r="AHR60" s="10">
        <v>40448.492480000001</v>
      </c>
      <c r="AHS60" s="10">
        <v>35508.302000000003</v>
      </c>
      <c r="AHT60" s="10">
        <v>41471.828200000004</v>
      </c>
      <c r="AHU60" s="10">
        <v>44097.248399999997</v>
      </c>
      <c r="AHV60" s="10">
        <v>41279.515800000001</v>
      </c>
      <c r="AHW60" s="10">
        <v>36632.322</v>
      </c>
      <c r="AHX60" s="10">
        <v>35583.760999999999</v>
      </c>
      <c r="AHY60" s="10">
        <v>34741.065999999999</v>
      </c>
      <c r="AHZ60" s="10">
        <v>36049.224000000002</v>
      </c>
      <c r="AIA60" s="10">
        <v>33297.084199999998</v>
      </c>
      <c r="AIB60" s="10">
        <v>43917.038</v>
      </c>
      <c r="AIC60" s="10">
        <v>37883.802000000003</v>
      </c>
      <c r="AID60" s="10">
        <v>35677.036</v>
      </c>
      <c r="AIE60" s="10">
        <v>38968.212</v>
      </c>
      <c r="AIF60" s="10">
        <v>37347.741999999998</v>
      </c>
      <c r="AIG60" s="10">
        <v>36483.1</v>
      </c>
      <c r="AIH60" s="10">
        <v>37153.665200000003</v>
      </c>
      <c r="AII60" s="10">
        <v>42688.658000000003</v>
      </c>
      <c r="AIJ60" s="10">
        <v>36886.125999999997</v>
      </c>
      <c r="AIK60" s="10">
        <v>37441.947999999997</v>
      </c>
      <c r="AIL60" s="10">
        <v>34156.858200000002</v>
      </c>
      <c r="AIM60" s="10">
        <v>33803.901599999997</v>
      </c>
      <c r="AIN60" s="10">
        <v>37101.7886</v>
      </c>
      <c r="AIO60" s="10">
        <v>35279.213799999998</v>
      </c>
      <c r="AIP60" s="10">
        <v>34235.677199999998</v>
      </c>
      <c r="AIQ60" s="10">
        <v>36331.1636</v>
      </c>
      <c r="AIR60" s="10">
        <v>35880.572</v>
      </c>
      <c r="AIS60" s="10">
        <v>38551.553599999999</v>
      </c>
      <c r="AIT60" s="10">
        <v>39692.523999999998</v>
      </c>
      <c r="AIU60" s="10">
        <v>41745.131999999998</v>
      </c>
      <c r="AIV60" s="10">
        <v>40105.2742</v>
      </c>
      <c r="AIW60" s="10">
        <v>40269.78</v>
      </c>
      <c r="AIX60" s="10">
        <v>37897.491999999998</v>
      </c>
      <c r="AIY60" s="10">
        <v>38028.560599999997</v>
      </c>
      <c r="AIZ60" s="10">
        <v>36934.553599999999</v>
      </c>
      <c r="AJA60" s="10">
        <v>35618.8508</v>
      </c>
      <c r="AJB60" s="10">
        <v>38862.623399999997</v>
      </c>
      <c r="AJC60" s="10">
        <v>38508.344799999999</v>
      </c>
      <c r="AJD60" s="10">
        <v>46123.542800000003</v>
      </c>
      <c r="AJE60" s="10">
        <v>42830.667600000001</v>
      </c>
      <c r="AJF60" s="10">
        <v>38017.183199999999</v>
      </c>
      <c r="AJG60" s="10">
        <v>37338.534200000002</v>
      </c>
      <c r="AJH60" s="10">
        <v>41465.707999999999</v>
      </c>
      <c r="AJI60" s="10">
        <v>34692.04</v>
      </c>
      <c r="AJJ60" s="10">
        <v>35658.519800000002</v>
      </c>
      <c r="AJK60" s="10">
        <v>34628.674400000004</v>
      </c>
      <c r="AJL60" s="10">
        <v>51107.364000000001</v>
      </c>
      <c r="AJM60" s="10">
        <v>60136.328399999999</v>
      </c>
      <c r="AJN60" s="10">
        <v>53757.980199999998</v>
      </c>
      <c r="AJO60" s="10">
        <v>39381.269999999997</v>
      </c>
      <c r="AJP60" s="10">
        <v>41646.252</v>
      </c>
      <c r="AJQ60" s="10">
        <v>52258.126799999998</v>
      </c>
      <c r="AJR60" s="10">
        <v>44240.7</v>
      </c>
      <c r="AJS60" s="10">
        <v>43200.305999999997</v>
      </c>
      <c r="AJT60" s="10">
        <v>40100.124000000003</v>
      </c>
      <c r="AJU60" s="10">
        <v>36389.0052</v>
      </c>
      <c r="AJV60" s="10">
        <v>41687.724000000002</v>
      </c>
      <c r="AJW60" s="10">
        <v>33859.990400000002</v>
      </c>
      <c r="AJX60" s="10">
        <v>34728.730000000003</v>
      </c>
      <c r="AJY60" s="10">
        <v>34748.5648</v>
      </c>
      <c r="AJZ60" s="10">
        <v>38761.430399999997</v>
      </c>
      <c r="AKA60" s="10">
        <v>35382.608200000002</v>
      </c>
      <c r="AKB60" s="10">
        <v>37869.258000000002</v>
      </c>
      <c r="AKC60" s="10">
        <v>38967.286</v>
      </c>
      <c r="AKD60" s="10">
        <v>39822.285400000001</v>
      </c>
      <c r="AKE60" s="10">
        <v>35814.737999999998</v>
      </c>
      <c r="AKF60" s="10">
        <v>37337.698600000003</v>
      </c>
      <c r="AKG60" s="10">
        <v>45708.85</v>
      </c>
      <c r="AKH60" s="10">
        <v>52028.616999999998</v>
      </c>
      <c r="AKI60" s="10">
        <v>41856.309600000001</v>
      </c>
      <c r="AKJ60" s="10">
        <v>37970.6368</v>
      </c>
      <c r="AKK60" s="10">
        <v>35009.162799999998</v>
      </c>
      <c r="AKL60" s="10">
        <v>37616.022599999997</v>
      </c>
      <c r="AKM60" s="10">
        <v>38760.076999999997</v>
      </c>
      <c r="AKN60" s="10">
        <v>39271.543799999999</v>
      </c>
      <c r="AKO60" s="10">
        <v>37192.340400000001</v>
      </c>
      <c r="AKP60" s="10">
        <v>38096.5844</v>
      </c>
      <c r="AKQ60" s="10">
        <v>38561.894999999997</v>
      </c>
      <c r="AKR60" s="10">
        <v>40297.0818</v>
      </c>
      <c r="AKS60" s="10">
        <v>40808.387799999997</v>
      </c>
      <c r="AKT60" s="10">
        <v>35609.4</v>
      </c>
      <c r="AKU60" s="10">
        <v>39878.47</v>
      </c>
      <c r="AKV60" s="10">
        <v>48005.938000000002</v>
      </c>
      <c r="AKW60" s="10">
        <v>33268.4058</v>
      </c>
      <c r="AKX60" s="10">
        <v>40180.93</v>
      </c>
      <c r="AKY60" s="10">
        <v>35633.686000000002</v>
      </c>
      <c r="AKZ60" s="10">
        <v>41505.599999999999</v>
      </c>
      <c r="ALA60" s="10">
        <v>38526.559999999998</v>
      </c>
      <c r="ALB60" s="10">
        <v>41642.589820000001</v>
      </c>
      <c r="ALC60" s="10">
        <v>39308.120000000003</v>
      </c>
      <c r="ALD60" s="10">
        <v>39847.235999999997</v>
      </c>
      <c r="ALE60" s="10">
        <v>43894.687599999997</v>
      </c>
      <c r="ALF60" s="10">
        <v>42690.781799999997</v>
      </c>
      <c r="ALG60" s="10">
        <v>43765.267999999996</v>
      </c>
      <c r="ALH60" s="10">
        <v>36890.006000000001</v>
      </c>
      <c r="ALI60" s="10">
        <v>34655.189599999998</v>
      </c>
      <c r="ALJ60" s="10">
        <v>47193.862000000001</v>
      </c>
      <c r="ALK60" s="10">
        <v>42601.847800000003</v>
      </c>
      <c r="ALL60" s="10">
        <v>32020.328399999999</v>
      </c>
      <c r="ALM60" s="10">
        <v>46093.597999999998</v>
      </c>
      <c r="ALN60" s="10">
        <v>39791.896800000002</v>
      </c>
      <c r="ALO60" s="10">
        <v>42285.794000000002</v>
      </c>
      <c r="ALP60" s="10">
        <v>48476.842199999999</v>
      </c>
      <c r="ALQ60" s="10">
        <v>43805.593999999997</v>
      </c>
      <c r="ALR60" s="10">
        <v>52354.348839999999</v>
      </c>
      <c r="ALS60" s="10">
        <v>45628.659599999999</v>
      </c>
      <c r="ALT60" s="10">
        <v>38733.445399999997</v>
      </c>
      <c r="ALU60" s="10">
        <v>38372.517200000002</v>
      </c>
      <c r="ALV60" s="10">
        <v>34951.590199999999</v>
      </c>
      <c r="ALW60" s="10">
        <v>40893.527999999998</v>
      </c>
      <c r="ALX60" s="10">
        <v>43234.978000000003</v>
      </c>
      <c r="ALY60" s="10">
        <v>44291.394</v>
      </c>
      <c r="ALZ60" s="10">
        <v>37219.715600000003</v>
      </c>
      <c r="AMA60" s="10">
        <v>36963.005599999997</v>
      </c>
      <c r="AMB60" s="10">
        <v>36928.735999999997</v>
      </c>
      <c r="AMC60" s="10">
        <v>37830.067999999999</v>
      </c>
      <c r="AMD60" s="10">
        <v>34425.064400000003</v>
      </c>
      <c r="AME60" s="10">
        <v>36241.294000000002</v>
      </c>
      <c r="AMF60" s="10">
        <v>36510.519999999997</v>
      </c>
      <c r="AMG60" s="10">
        <v>36819.069799999997</v>
      </c>
      <c r="AMH60" s="10">
        <v>40031.847800000003</v>
      </c>
      <c r="AMI60" s="10">
        <v>37271.506200000003</v>
      </c>
      <c r="AMJ60" s="10">
        <v>38634.4208</v>
      </c>
      <c r="AMK60" s="10">
        <v>43534.544000000002</v>
      </c>
      <c r="AML60" s="10">
        <v>51242.340199999999</v>
      </c>
      <c r="AMM60" s="10">
        <v>53044.813999999998</v>
      </c>
      <c r="AMN60" s="10">
        <v>43180.091</v>
      </c>
      <c r="AMO60" s="10">
        <v>49682.627800000002</v>
      </c>
      <c r="AMP60" s="10">
        <v>36967.638200000001</v>
      </c>
      <c r="AMQ60" s="10">
        <v>37173.055999999997</v>
      </c>
      <c r="AMR60" s="10">
        <v>36792.712</v>
      </c>
      <c r="AMS60" s="10">
        <v>38537.578000000001</v>
      </c>
      <c r="AMT60" s="10">
        <v>36747.332000000002</v>
      </c>
      <c r="AMU60" s="10">
        <v>36687.044800000003</v>
      </c>
      <c r="AMV60" s="10">
        <v>40408.315600000002</v>
      </c>
      <c r="AMW60" s="10">
        <v>45958.194000000003</v>
      </c>
      <c r="AMX60" s="10">
        <v>53997.425799999997</v>
      </c>
      <c r="AMY60" s="10">
        <v>47719.581760000001</v>
      </c>
      <c r="AMZ60" s="10">
        <v>34834.359199999999</v>
      </c>
      <c r="ANA60" s="10">
        <v>38337.517800000001</v>
      </c>
      <c r="ANB60" s="10">
        <v>40866.442600000002</v>
      </c>
      <c r="ANC60" s="10">
        <v>39543.504820000002</v>
      </c>
      <c r="AND60" s="10">
        <v>43710.295400000003</v>
      </c>
      <c r="ANE60" s="10">
        <v>50775.1702</v>
      </c>
      <c r="ANF60" s="10">
        <v>40435.347999999998</v>
      </c>
      <c r="ANG60" s="10">
        <v>48164.887999999999</v>
      </c>
      <c r="ANH60" s="10">
        <v>45004.417999999998</v>
      </c>
      <c r="ANI60" s="10">
        <v>41914.173999999999</v>
      </c>
      <c r="ANJ60" s="10">
        <v>42877.9084</v>
      </c>
      <c r="ANK60" s="10">
        <v>40613.300000000003</v>
      </c>
      <c r="ANL60" s="10">
        <v>40657.719400000002</v>
      </c>
      <c r="ANM60" s="10">
        <v>35744.044999999998</v>
      </c>
      <c r="ANN60" s="10">
        <v>39747.270799999998</v>
      </c>
      <c r="ANO60" s="10">
        <v>35196.421199999997</v>
      </c>
      <c r="ANP60" s="10">
        <v>39330.483999999997</v>
      </c>
      <c r="ANQ60" s="10">
        <v>35582.854399999997</v>
      </c>
      <c r="ANR60" s="10">
        <v>37198.404000000002</v>
      </c>
      <c r="ANS60" s="10">
        <v>40155.925000000003</v>
      </c>
      <c r="ANT60" s="10">
        <v>43099.306600000004</v>
      </c>
      <c r="ANU60" s="10">
        <v>38774.42</v>
      </c>
      <c r="ANV60" s="10">
        <v>46689.331599999998</v>
      </c>
      <c r="ANW60" s="10">
        <v>44462.737999999998</v>
      </c>
      <c r="ANX60" s="10">
        <v>36348.225100000003</v>
      </c>
      <c r="ANY60" s="10">
        <v>37253.5815</v>
      </c>
      <c r="ANZ60" s="10">
        <v>36071.584300000002</v>
      </c>
      <c r="AOA60" s="10">
        <v>37343.888899999998</v>
      </c>
      <c r="AOB60" s="10">
        <v>34325.655500000001</v>
      </c>
      <c r="AOC60" s="10">
        <v>44006.941099999996</v>
      </c>
      <c r="AOD60" s="10">
        <v>49284.562400000003</v>
      </c>
      <c r="AOE60" s="10">
        <v>36036.640200000002</v>
      </c>
      <c r="AOF60" s="10">
        <v>35961.264799999997</v>
      </c>
      <c r="AOG60" s="10">
        <v>38517.761200000001</v>
      </c>
      <c r="AOH60" s="10">
        <v>39572.480000000003</v>
      </c>
      <c r="AOI60" s="10">
        <v>35606.683799999999</v>
      </c>
      <c r="AOJ60" s="10">
        <v>41058.669000000002</v>
      </c>
      <c r="AOK60" s="10">
        <v>45888.963400000001</v>
      </c>
      <c r="AOL60" s="10">
        <v>41396.840199999999</v>
      </c>
      <c r="AOM60" s="10">
        <v>38632.669199999997</v>
      </c>
      <c r="AON60" s="10">
        <v>37095.167000000001</v>
      </c>
      <c r="AOO60" s="10">
        <v>34086.568399999996</v>
      </c>
      <c r="AOP60" s="10">
        <v>37573.046000000002</v>
      </c>
      <c r="AOQ60" s="10">
        <v>37663.972000000002</v>
      </c>
      <c r="AOR60" s="10">
        <v>35396.754000000001</v>
      </c>
      <c r="AOS60" s="10">
        <v>37350.951999999997</v>
      </c>
      <c r="AOT60" s="10">
        <v>33991.735999999997</v>
      </c>
      <c r="AOU60" s="10">
        <v>43839.57</v>
      </c>
      <c r="AOV60" s="10">
        <v>45979.784800000001</v>
      </c>
      <c r="AOW60" s="10">
        <v>46546.948799999998</v>
      </c>
      <c r="AOX60" s="10">
        <v>50094.615400000002</v>
      </c>
      <c r="AOY60" s="10">
        <v>51542.436399999999</v>
      </c>
      <c r="AOZ60" s="10">
        <v>43258.303999999996</v>
      </c>
      <c r="APA60" s="10">
        <v>49866.049599999998</v>
      </c>
      <c r="APB60" s="10">
        <v>51674.821000000004</v>
      </c>
      <c r="APC60" s="10">
        <v>39612.626600000003</v>
      </c>
      <c r="APD60" s="10">
        <v>37449.5</v>
      </c>
      <c r="APE60" s="10">
        <v>34262.902199999997</v>
      </c>
      <c r="APF60" s="10">
        <v>46511.05</v>
      </c>
      <c r="APG60" s="10">
        <v>36899.358</v>
      </c>
      <c r="APH60" s="10">
        <v>38933.271999999997</v>
      </c>
      <c r="API60" s="10">
        <v>36102.091999999997</v>
      </c>
      <c r="APJ60" s="10">
        <v>41983.482000000004</v>
      </c>
      <c r="APK60" s="10">
        <v>33391.676800000001</v>
      </c>
      <c r="APL60" s="10">
        <v>37078.871599999999</v>
      </c>
      <c r="APM60" s="10">
        <v>39512.832000000002</v>
      </c>
      <c r="APN60" s="10">
        <v>36192.160000000003</v>
      </c>
      <c r="APO60" s="10">
        <v>43019.877999999997</v>
      </c>
      <c r="APP60" s="10">
        <v>37435.807200000003</v>
      </c>
      <c r="APQ60" s="10">
        <v>38255.273800000003</v>
      </c>
      <c r="APR60" s="10">
        <v>40555.829599999997</v>
      </c>
      <c r="APS60" s="10">
        <v>37131.339599999999</v>
      </c>
      <c r="APT60" s="10">
        <v>40476.605199999998</v>
      </c>
      <c r="APU60" s="10">
        <v>40725.780400000003</v>
      </c>
      <c r="APV60" s="10">
        <v>47651.146800000002</v>
      </c>
      <c r="APW60" s="10">
        <v>36820.175999999999</v>
      </c>
      <c r="APX60" s="10">
        <v>42104.95</v>
      </c>
      <c r="APY60" s="10">
        <v>48285.502399999998</v>
      </c>
      <c r="APZ60" s="10">
        <v>43871.838000000003</v>
      </c>
      <c r="AQA60" s="10">
        <v>41570.468399999998</v>
      </c>
      <c r="AQB60" s="10">
        <v>42187.343999999997</v>
      </c>
      <c r="AQC60" s="10">
        <v>36285.635999999999</v>
      </c>
      <c r="AQD60" s="10">
        <v>43913.218000000001</v>
      </c>
      <c r="AQE60" s="10">
        <v>42158.058799999999</v>
      </c>
      <c r="AQF60" s="10">
        <v>48244.3</v>
      </c>
      <c r="AQG60" s="10">
        <v>41338.800000000003</v>
      </c>
      <c r="AQH60" s="10">
        <v>39484.800159999999</v>
      </c>
      <c r="AQI60" s="10">
        <v>42841.167000000001</v>
      </c>
      <c r="AQJ60" s="10">
        <v>36403.866600000001</v>
      </c>
      <c r="AQK60" s="10">
        <v>41823.1</v>
      </c>
      <c r="AQL60" s="10">
        <v>33025.799800000001</v>
      </c>
      <c r="AQM60" s="10">
        <v>36561.521999999997</v>
      </c>
      <c r="AQN60" s="10">
        <v>35087.767200000002</v>
      </c>
      <c r="AQO60" s="10">
        <v>34370.245600000002</v>
      </c>
      <c r="AQP60" s="10">
        <v>35981.475599999998</v>
      </c>
      <c r="AQQ60" s="10">
        <v>34972.589999999997</v>
      </c>
      <c r="AQR60" s="10">
        <v>40807.753599999996</v>
      </c>
      <c r="AQS60" s="10">
        <v>35996.620000000003</v>
      </c>
      <c r="AQT60" s="10">
        <v>40296.264000000003</v>
      </c>
      <c r="AQU60" s="10">
        <v>40128.016000000003</v>
      </c>
      <c r="AQV60" s="10">
        <v>44121.351999999999</v>
      </c>
      <c r="AQW60" s="10">
        <v>52625.671999999999</v>
      </c>
      <c r="AQX60" s="10">
        <v>43263.156000000003</v>
      </c>
      <c r="AQY60" s="10">
        <v>40492.245999999999</v>
      </c>
      <c r="AQZ60" s="10">
        <v>38715.506000000001</v>
      </c>
      <c r="ARA60" s="10">
        <v>36536.453999999998</v>
      </c>
      <c r="ARB60" s="10">
        <v>33778.096599999997</v>
      </c>
      <c r="ARC60" s="10">
        <v>34539.547400000003</v>
      </c>
      <c r="ARD60" s="10">
        <v>43477.507799999999</v>
      </c>
      <c r="ARE60" s="10">
        <v>49120.233800000002</v>
      </c>
      <c r="ARF60" s="10">
        <v>48347.942600000002</v>
      </c>
      <c r="ARG60" s="10">
        <v>42748.957799999996</v>
      </c>
      <c r="ARH60" s="10">
        <v>37243.919000000002</v>
      </c>
      <c r="ARI60" s="10">
        <v>38131.933799999999</v>
      </c>
      <c r="ARJ60" s="10">
        <v>38342.699800000002</v>
      </c>
      <c r="ARK60" s="10">
        <v>37440.038</v>
      </c>
      <c r="ARL60" s="10">
        <v>36249.699999999997</v>
      </c>
      <c r="ARM60" s="10">
        <v>38710.682000000001</v>
      </c>
      <c r="ARN60" s="10">
        <v>38541.972000000002</v>
      </c>
      <c r="ARO60" s="10">
        <v>36602.801399999997</v>
      </c>
      <c r="ARP60" s="10">
        <v>37910.775800000003</v>
      </c>
      <c r="ARQ60" s="10">
        <v>46614.892</v>
      </c>
      <c r="ARR60" s="10">
        <v>43014.396000000001</v>
      </c>
      <c r="ARS60" s="10">
        <v>37490.355799999998</v>
      </c>
      <c r="ART60" s="10">
        <v>37818.782399999996</v>
      </c>
      <c r="ARU60" s="10">
        <v>42914.538</v>
      </c>
      <c r="ARV60" s="10">
        <v>43056.159800000001</v>
      </c>
      <c r="ARW60" s="10">
        <v>44191.595999999998</v>
      </c>
      <c r="ARX60" s="10">
        <v>46424.597399999999</v>
      </c>
      <c r="ARY60" s="10">
        <v>40744.321559999997</v>
      </c>
      <c r="ARZ60" s="10">
        <v>34161.635999999999</v>
      </c>
      <c r="ASA60" s="10">
        <v>36215.531000000003</v>
      </c>
      <c r="ASB60" s="10">
        <v>37351.334000000003</v>
      </c>
      <c r="ASC60" s="10">
        <v>37539.465600000003</v>
      </c>
      <c r="ASD60" s="10">
        <v>34226.325400000002</v>
      </c>
      <c r="ASE60" s="10">
        <v>33839.347999999998</v>
      </c>
      <c r="ASF60" s="10">
        <v>34074.205999999998</v>
      </c>
      <c r="ASG60" s="10">
        <v>37332.651599999997</v>
      </c>
      <c r="ASH60" s="10">
        <v>38430.898000000001</v>
      </c>
      <c r="ASI60" s="10">
        <v>36866.063999999998</v>
      </c>
      <c r="ASJ60" s="10">
        <v>38175.131999999998</v>
      </c>
      <c r="ASK60" s="10">
        <v>36907.367599999998</v>
      </c>
      <c r="ASL60" s="10">
        <v>44659.79</v>
      </c>
      <c r="ASM60" s="10">
        <v>35951.652800000003</v>
      </c>
      <c r="ASN60" s="10">
        <v>34803.133199999997</v>
      </c>
      <c r="ASO60" s="10">
        <v>38948.21</v>
      </c>
      <c r="ASP60" s="10">
        <v>50344.618860000002</v>
      </c>
      <c r="ASQ60" s="10">
        <v>53065.911999999997</v>
      </c>
      <c r="ASR60" s="10">
        <v>42885.944799999997</v>
      </c>
      <c r="ASS60" s="10">
        <v>45447.830999999998</v>
      </c>
      <c r="AST60" s="10">
        <v>39352.953999999998</v>
      </c>
      <c r="ASU60" s="10">
        <v>34649.116000000002</v>
      </c>
      <c r="ASV60" s="10">
        <v>38198.404199999997</v>
      </c>
      <c r="ASW60" s="10">
        <v>37562.608200000002</v>
      </c>
      <c r="ASX60" s="10">
        <v>40471.364999999998</v>
      </c>
      <c r="ASY60" s="10">
        <v>40091.720399999998</v>
      </c>
      <c r="ASZ60" s="10">
        <v>42100.564599999998</v>
      </c>
      <c r="ATA60" s="10">
        <v>53116.478799999997</v>
      </c>
      <c r="ATB60" s="10">
        <v>41055.735999999997</v>
      </c>
      <c r="ATC60" s="10">
        <v>37884.269999999997</v>
      </c>
      <c r="ATD60" s="10">
        <v>35781.162400000001</v>
      </c>
      <c r="ATE60" s="10">
        <v>34696.2696</v>
      </c>
      <c r="ATF60" s="10">
        <v>39837.1</v>
      </c>
      <c r="ATG60" s="10">
        <v>40364.271999999997</v>
      </c>
      <c r="ATH60" s="10">
        <v>34557.635999999999</v>
      </c>
      <c r="ATI60" s="10">
        <v>36417.947999999997</v>
      </c>
      <c r="ATJ60" s="10">
        <v>37758.152399999999</v>
      </c>
      <c r="ATK60" s="10">
        <v>38943.411999999997</v>
      </c>
      <c r="ATL60" s="10">
        <v>35443.847399999999</v>
      </c>
      <c r="ATM60" s="10">
        <v>36667.117400000003</v>
      </c>
      <c r="ATN60" s="10">
        <v>37185.968800000002</v>
      </c>
      <c r="ATO60" s="10">
        <v>36970.716200000003</v>
      </c>
      <c r="ATP60" s="10">
        <v>36589.788399999998</v>
      </c>
      <c r="ATQ60" s="10">
        <v>35922.43</v>
      </c>
      <c r="ATR60" s="10">
        <v>38256.667999999998</v>
      </c>
      <c r="ATS60" s="10">
        <v>34117.114800000003</v>
      </c>
      <c r="ATT60" s="10">
        <v>37706.964599999999</v>
      </c>
      <c r="ATU60" s="10">
        <v>42313.490400000002</v>
      </c>
      <c r="ATV60" s="10">
        <v>45031.024599999997</v>
      </c>
      <c r="ATW60" s="10">
        <v>44406.303200000002</v>
      </c>
      <c r="ATX60" s="10">
        <v>43822.61</v>
      </c>
      <c r="ATY60" s="10">
        <v>39379.777999999998</v>
      </c>
      <c r="ATZ60" s="10">
        <v>39623.745199999998</v>
      </c>
      <c r="AUA60" s="10">
        <v>37925.071000000004</v>
      </c>
      <c r="AUB60" s="10">
        <v>35199.2042</v>
      </c>
      <c r="AUC60" s="10">
        <v>39820.688000000002</v>
      </c>
      <c r="AUD60" s="10">
        <v>39458.113599999997</v>
      </c>
      <c r="AUE60" s="10">
        <v>39903.852800000001</v>
      </c>
      <c r="AUF60" s="10">
        <v>51082.712599999999</v>
      </c>
      <c r="AUG60" s="10">
        <v>51369.890780000002</v>
      </c>
      <c r="AUH60" s="10">
        <v>45658.347999999998</v>
      </c>
      <c r="AUI60" s="10">
        <v>37756.079400000002</v>
      </c>
      <c r="AUJ60" s="10">
        <v>33505.0746</v>
      </c>
      <c r="AUK60" s="10">
        <v>35245.196799999998</v>
      </c>
      <c r="AUL60" s="10">
        <v>32487.277999999998</v>
      </c>
      <c r="AUM60" s="10">
        <v>33781.8292</v>
      </c>
      <c r="AUN60" s="10">
        <v>33647.350400000003</v>
      </c>
      <c r="AUO60" s="10">
        <v>35384.190199999997</v>
      </c>
      <c r="AUP60" s="10">
        <v>35177.351999999999</v>
      </c>
      <c r="AUQ60" s="10">
        <v>38660.086000000003</v>
      </c>
      <c r="AUR60" s="10">
        <v>49155.987999999998</v>
      </c>
      <c r="AUS60" s="10">
        <v>51214.545599999998</v>
      </c>
      <c r="AUT60" s="10">
        <v>54750.358</v>
      </c>
      <c r="AUU60" s="10">
        <v>37498.996120000003</v>
      </c>
      <c r="AUV60" s="10">
        <v>38027.352599999998</v>
      </c>
      <c r="AUW60" s="10">
        <v>33105.743999999999</v>
      </c>
      <c r="AUX60" s="10">
        <v>40076.417999999998</v>
      </c>
      <c r="AUY60" s="10">
        <v>40486.212</v>
      </c>
      <c r="AUZ60" s="10">
        <v>37333.027999999998</v>
      </c>
      <c r="AVA60" s="10">
        <v>37420.247199999998</v>
      </c>
      <c r="AVB60" s="10">
        <v>33778.379999999997</v>
      </c>
      <c r="AVC60" s="10">
        <v>33195.871400000004</v>
      </c>
      <c r="AVD60" s="10">
        <v>38868.754000000001</v>
      </c>
      <c r="AVE60" s="10">
        <v>44357.069600000003</v>
      </c>
      <c r="AVF60" s="10">
        <v>38143.932000000001</v>
      </c>
      <c r="AVG60" s="10">
        <v>43362.212</v>
      </c>
      <c r="AVH60" s="10">
        <v>34793.016000000003</v>
      </c>
      <c r="AVI60" s="10">
        <v>34010.250599999999</v>
      </c>
      <c r="AVJ60" s="10">
        <v>39661.411999999997</v>
      </c>
      <c r="AVK60" s="10">
        <v>35927.256000000001</v>
      </c>
      <c r="AVL60" s="10">
        <v>36740.284</v>
      </c>
      <c r="AVM60" s="10">
        <v>38951.328000000001</v>
      </c>
      <c r="AVN60" s="10">
        <v>38122.107600000003</v>
      </c>
      <c r="AVO60" s="10">
        <v>42271.129200000003</v>
      </c>
      <c r="AVP60" s="10">
        <v>44779.137199999997</v>
      </c>
      <c r="AVQ60" s="10">
        <v>46923.896000000001</v>
      </c>
      <c r="AVR60" s="10">
        <v>33532.716</v>
      </c>
      <c r="AVS60" s="10">
        <v>47104.406900000002</v>
      </c>
      <c r="AVT60" s="10">
        <v>53775.646000000001</v>
      </c>
      <c r="AVU60" s="10">
        <v>41080.25</v>
      </c>
      <c r="AVV60" s="10">
        <v>40857.440000000002</v>
      </c>
      <c r="AVW60" s="10">
        <v>50486.199800000002</v>
      </c>
      <c r="AVX60" s="10">
        <v>45478.212599999999</v>
      </c>
      <c r="AVY60" s="10">
        <v>34111.294000000002</v>
      </c>
      <c r="AVZ60" s="10">
        <v>34876.726600000002</v>
      </c>
      <c r="AWA60" s="10">
        <v>35369.914599999996</v>
      </c>
      <c r="AWB60" s="10">
        <v>36025.182000000001</v>
      </c>
      <c r="AWC60" s="10">
        <v>34298.01</v>
      </c>
      <c r="AWD60" s="10">
        <v>34396.163999999997</v>
      </c>
      <c r="AWE60" s="10">
        <v>34306.930200000003</v>
      </c>
      <c r="AWF60" s="10">
        <v>33773.1774</v>
      </c>
      <c r="AWG60" s="10">
        <v>38572.26</v>
      </c>
      <c r="AWH60" s="10">
        <v>45438.552000000003</v>
      </c>
      <c r="AWI60" s="10">
        <v>48896.103999999999</v>
      </c>
      <c r="AWJ60" s="10">
        <v>42324.773999999998</v>
      </c>
      <c r="AWK60" s="10">
        <v>41559.968000000001</v>
      </c>
      <c r="AWL60" s="10">
        <v>42012.813999999998</v>
      </c>
      <c r="AWM60" s="10">
        <v>39278.052000000003</v>
      </c>
      <c r="AWN60" s="10">
        <v>36926.755400000002</v>
      </c>
      <c r="AWO60" s="10">
        <v>34015.237999999998</v>
      </c>
      <c r="AWP60" s="10">
        <v>34384.675999999999</v>
      </c>
      <c r="AWQ60" s="10">
        <v>43088.511400000003</v>
      </c>
      <c r="AWR60" s="10">
        <v>42524.135999999999</v>
      </c>
      <c r="AWS60" s="10">
        <v>35273.1754</v>
      </c>
      <c r="AWT60" s="10">
        <v>34210.346799999999</v>
      </c>
      <c r="AWU60" s="10">
        <v>39897.803800000002</v>
      </c>
      <c r="AWV60" s="10">
        <v>51774.284</v>
      </c>
      <c r="AWW60" s="10">
        <v>47610.620199999998</v>
      </c>
      <c r="AWX60" s="10">
        <v>46884.35</v>
      </c>
      <c r="AWY60" s="10">
        <v>42911.049599999998</v>
      </c>
      <c r="AWZ60" s="10">
        <v>40969.017800000001</v>
      </c>
      <c r="AXA60" s="10">
        <v>44250.185799999999</v>
      </c>
      <c r="AXB60" s="10">
        <v>37031.140800000001</v>
      </c>
      <c r="AXC60" s="10">
        <v>34606.023999999998</v>
      </c>
      <c r="AXD60" s="10">
        <v>35344.665999999997</v>
      </c>
      <c r="AXE60" s="10">
        <v>37617.86</v>
      </c>
      <c r="AXF60" s="10">
        <v>42089.493000000002</v>
      </c>
      <c r="AXG60" s="10">
        <v>49730.385999999999</v>
      </c>
      <c r="AXH60" s="10">
        <v>51099.696000000004</v>
      </c>
      <c r="AXI60" s="10">
        <v>37403.347999999998</v>
      </c>
      <c r="AXJ60" s="10">
        <v>46008.644</v>
      </c>
      <c r="AXK60" s="10">
        <v>40751.977400000003</v>
      </c>
      <c r="AXL60" s="10">
        <v>47949.917999999998</v>
      </c>
      <c r="AXM60" s="10">
        <v>42485.0236</v>
      </c>
      <c r="AXN60" s="10">
        <v>43282.885799999996</v>
      </c>
      <c r="AXO60" s="10">
        <v>44667.953999999998</v>
      </c>
      <c r="AXP60" s="10">
        <v>46062.255799999999</v>
      </c>
      <c r="AXQ60" s="10">
        <v>46286.431400000001</v>
      </c>
      <c r="AXR60" s="10">
        <v>44999.597999999998</v>
      </c>
      <c r="AXS60" s="10">
        <v>41129.674800000001</v>
      </c>
      <c r="AXT60" s="10">
        <v>44567.959000000003</v>
      </c>
      <c r="AXU60" s="10">
        <v>42507.934000000001</v>
      </c>
      <c r="AXV60" s="10">
        <v>45244.100200000001</v>
      </c>
      <c r="AXW60" s="10">
        <v>44810.622000000003</v>
      </c>
      <c r="AXX60" s="10">
        <v>44954.35</v>
      </c>
      <c r="AXY60" s="10">
        <v>49612.962</v>
      </c>
      <c r="AXZ60" s="10">
        <v>50758.394</v>
      </c>
      <c r="AYA60" s="10">
        <v>43279.226000000002</v>
      </c>
      <c r="AYB60" s="10">
        <v>44293.737800000003</v>
      </c>
      <c r="AYC60" s="10">
        <v>39839.505799999999</v>
      </c>
      <c r="AYD60" s="10">
        <v>45706.849399999999</v>
      </c>
      <c r="AYE60" s="10">
        <v>47319.079599999997</v>
      </c>
      <c r="AYF60" s="10">
        <v>46644.364999999998</v>
      </c>
      <c r="AYG60" s="10">
        <v>43659.644</v>
      </c>
      <c r="AYH60" s="10">
        <v>42075.392</v>
      </c>
      <c r="AYI60" s="10">
        <v>49088.531799999997</v>
      </c>
      <c r="AYJ60" s="10">
        <v>37115.660199999998</v>
      </c>
      <c r="AYK60" s="10">
        <v>39587.468399999998</v>
      </c>
      <c r="AYL60" s="10">
        <v>37933.483999999997</v>
      </c>
      <c r="AYM60" s="10">
        <v>36419.762000000002</v>
      </c>
      <c r="AYN60" s="10">
        <v>35695.175999999999</v>
      </c>
      <c r="AYO60" s="10">
        <v>35058.839999999997</v>
      </c>
      <c r="AYP60" s="10">
        <v>36896.879999999997</v>
      </c>
      <c r="AYQ60" s="10">
        <v>36928.409200000002</v>
      </c>
      <c r="AYR60" s="10">
        <v>37884.800799999997</v>
      </c>
      <c r="AYS60" s="10">
        <v>34232.756000000001</v>
      </c>
      <c r="AYT60" s="10">
        <v>34541.531999999999</v>
      </c>
      <c r="AYU60" s="10">
        <v>39277.234600000003</v>
      </c>
      <c r="AYV60" s="10">
        <v>36579.307999999997</v>
      </c>
      <c r="AYW60" s="10">
        <v>39007.447999999997</v>
      </c>
      <c r="AYX60" s="10">
        <v>41815.877999999997</v>
      </c>
      <c r="AYY60" s="10">
        <v>46224.828999999998</v>
      </c>
      <c r="AYZ60" s="10">
        <v>39199.892</v>
      </c>
      <c r="AZA60" s="10">
        <v>33677.9686</v>
      </c>
      <c r="AZB60" s="10">
        <v>36522.326000000001</v>
      </c>
      <c r="AZC60" s="10">
        <v>34200.370199999998</v>
      </c>
      <c r="AZD60" s="10">
        <v>35172.694000000003</v>
      </c>
      <c r="AZE60" s="10">
        <v>33986.491999999998</v>
      </c>
      <c r="AZF60" s="10">
        <v>43208.466</v>
      </c>
      <c r="AZG60" s="10">
        <v>42374.680899999999</v>
      </c>
      <c r="AZH60" s="10">
        <v>36669.008000000002</v>
      </c>
      <c r="AZI60" s="10">
        <v>36664.24914</v>
      </c>
      <c r="AZJ60" s="10">
        <v>33270.615140000002</v>
      </c>
      <c r="AZK60" s="10">
        <v>36178.106</v>
      </c>
      <c r="AZL60" s="10">
        <v>48249.383999999998</v>
      </c>
      <c r="AZM60" s="10">
        <v>36020.838000000003</v>
      </c>
      <c r="AZN60" s="10">
        <v>35913.748</v>
      </c>
      <c r="AZO60" s="10">
        <v>32742.494999999999</v>
      </c>
      <c r="AZP60" s="10">
        <v>35306.076000000001</v>
      </c>
      <c r="AZQ60" s="10">
        <v>37368.557999999997</v>
      </c>
      <c r="AZR60" s="10">
        <v>34598.523399999998</v>
      </c>
      <c r="AZS60" s="10">
        <v>34896.612200000003</v>
      </c>
      <c r="AZT60" s="10">
        <v>33937.373800000001</v>
      </c>
      <c r="AZU60" s="10">
        <v>35027.731599999999</v>
      </c>
      <c r="AZV60" s="10">
        <v>34741.273000000001</v>
      </c>
      <c r="AZW60" s="10">
        <v>34127.147799999999</v>
      </c>
      <c r="AZX60" s="10">
        <v>36241.773800000003</v>
      </c>
      <c r="AZY60" s="10">
        <v>37092.32</v>
      </c>
      <c r="AZZ60" s="10">
        <v>38763.925999999999</v>
      </c>
      <c r="BAA60" s="10">
        <v>40985.256600000001</v>
      </c>
      <c r="BAB60" s="10">
        <v>51072.7978</v>
      </c>
      <c r="BAC60" s="10">
        <v>36926.502</v>
      </c>
      <c r="BAD60" s="10">
        <v>45160.53</v>
      </c>
      <c r="BAE60" s="10">
        <v>34573.111799999999</v>
      </c>
      <c r="BAF60" s="10">
        <v>36212.557000000001</v>
      </c>
      <c r="BAG60" s="10">
        <v>39466.444799999997</v>
      </c>
      <c r="BAH60" s="10">
        <v>47621.824000000001</v>
      </c>
      <c r="BAI60" s="10">
        <v>43197.044000000002</v>
      </c>
      <c r="BAJ60" s="10">
        <v>38344.553999999996</v>
      </c>
      <c r="BAK60" s="10">
        <v>46874.744400000003</v>
      </c>
      <c r="BAL60" s="10">
        <v>48808.348599999998</v>
      </c>
      <c r="BAM60" s="10">
        <v>47097.16</v>
      </c>
      <c r="BAN60" s="10">
        <v>40666.1296</v>
      </c>
      <c r="BAO60" s="10">
        <v>34260.883800000003</v>
      </c>
      <c r="BAP60" s="10">
        <v>40020.067360000001</v>
      </c>
      <c r="BAQ60" s="10">
        <v>38530.931600000004</v>
      </c>
      <c r="BAR60" s="10">
        <v>35690.523999999998</v>
      </c>
      <c r="BAS60" s="10">
        <v>32841.1158</v>
      </c>
      <c r="BAT60" s="10">
        <v>36360.442799999997</v>
      </c>
      <c r="BAU60" s="10">
        <v>36373.82</v>
      </c>
      <c r="BAV60" s="10">
        <v>46628.936000000002</v>
      </c>
      <c r="BAW60" s="10">
        <v>40867.415999999997</v>
      </c>
      <c r="BAX60" s="10">
        <v>49716.591999999997</v>
      </c>
      <c r="BAY60" s="10">
        <v>34500.498200000002</v>
      </c>
      <c r="BAZ60" s="10">
        <v>38627.863599999997</v>
      </c>
      <c r="BBA60" s="10">
        <v>43751.383000000002</v>
      </c>
      <c r="BBB60" s="10">
        <v>39347.194000000003</v>
      </c>
      <c r="BBC60" s="10">
        <v>43063.671199999997</v>
      </c>
      <c r="BBD60" s="10">
        <v>41591.777999999998</v>
      </c>
      <c r="BBE60" s="10">
        <v>34175.743999999999</v>
      </c>
      <c r="BBF60" s="10">
        <v>38502.226000000002</v>
      </c>
      <c r="BBG60" s="10">
        <v>41670.560799999999</v>
      </c>
      <c r="BBH60" s="10">
        <v>36697.996599999999</v>
      </c>
      <c r="BBI60" s="10">
        <v>37052.601199999997</v>
      </c>
      <c r="BBJ60" s="10">
        <v>39477.6276</v>
      </c>
      <c r="BBK60" s="10">
        <v>36030.682000000001</v>
      </c>
      <c r="BBL60" s="10">
        <v>35029.226000000002</v>
      </c>
      <c r="BBM60" s="10">
        <v>46127.864000000001</v>
      </c>
      <c r="BBN60" s="10">
        <v>43255.71</v>
      </c>
      <c r="BBO60" s="10">
        <v>48743.843999999997</v>
      </c>
      <c r="BBP60" s="10">
        <v>40358.987999999998</v>
      </c>
      <c r="BBQ60" s="10">
        <v>40818.411200000002</v>
      </c>
      <c r="BBR60" s="10">
        <v>38379.353199999998</v>
      </c>
      <c r="BBS60" s="10">
        <v>34378.1348</v>
      </c>
      <c r="BBT60" s="10">
        <v>46531.719799999999</v>
      </c>
      <c r="BBU60" s="10">
        <v>47775.9182</v>
      </c>
      <c r="BBV60" s="10">
        <v>38872.915999999997</v>
      </c>
      <c r="BBW60" s="10">
        <v>41256.137000000002</v>
      </c>
      <c r="BBX60" s="10">
        <v>33736.901619999997</v>
      </c>
      <c r="BBY60" s="10">
        <v>37557.511599999998</v>
      </c>
      <c r="BBZ60" s="10">
        <v>41066.590799999998</v>
      </c>
      <c r="BCA60" s="10">
        <v>44242.599399999999</v>
      </c>
      <c r="BCB60" s="10">
        <v>46926.407599999999</v>
      </c>
      <c r="BCC60" s="10">
        <v>38664.459600000002</v>
      </c>
      <c r="BCD60" s="10">
        <v>37645.309600000001</v>
      </c>
      <c r="BCE60" s="10">
        <v>38570.697399999997</v>
      </c>
      <c r="BCF60" s="10">
        <v>36323.869200000001</v>
      </c>
      <c r="BCG60" s="10">
        <v>36767.9202</v>
      </c>
      <c r="BCH60" s="10">
        <v>39433.502399999998</v>
      </c>
      <c r="BCI60" s="10">
        <v>37154.260399999999</v>
      </c>
      <c r="BCJ60" s="10">
        <v>36153.322200000002</v>
      </c>
      <c r="BCK60" s="10">
        <v>34110.984799999998</v>
      </c>
      <c r="BCL60" s="10">
        <v>37197.131999999998</v>
      </c>
      <c r="BCM60" s="10">
        <v>38217.595800000003</v>
      </c>
      <c r="BCN60" s="10">
        <v>38916.775999999998</v>
      </c>
      <c r="BCO60" s="10">
        <v>36565.621200000001</v>
      </c>
      <c r="BCP60" s="10">
        <v>42882.699200000003</v>
      </c>
      <c r="BCQ60" s="10">
        <v>40747.943800000001</v>
      </c>
      <c r="BCR60" s="10">
        <v>43182.739600000001</v>
      </c>
      <c r="BCS60" s="10">
        <v>36524.114600000001</v>
      </c>
      <c r="BCT60" s="10">
        <v>40230.521399999998</v>
      </c>
      <c r="BCU60" s="10">
        <v>38641.11</v>
      </c>
      <c r="BCV60" s="10">
        <v>34237.615599999997</v>
      </c>
      <c r="BCW60" s="10">
        <v>38416.690799999997</v>
      </c>
      <c r="BCX60" s="10">
        <v>45913.542000000001</v>
      </c>
      <c r="BCY60" s="10">
        <v>40983.493999999999</v>
      </c>
      <c r="BCZ60" s="10">
        <v>37986.863599999997</v>
      </c>
      <c r="BDA60" s="10">
        <v>40109.716</v>
      </c>
      <c r="BDB60" s="10">
        <v>34006.117400000003</v>
      </c>
      <c r="BDC60" s="10">
        <v>40604.921999999999</v>
      </c>
      <c r="BDD60" s="10">
        <v>34952.735999999997</v>
      </c>
      <c r="BDE60" s="10">
        <v>36478.1512</v>
      </c>
      <c r="BDF60" s="10">
        <v>35013.64</v>
      </c>
      <c r="BDG60" s="10">
        <v>35761.039199999999</v>
      </c>
      <c r="BDH60" s="10">
        <v>37816.516000000003</v>
      </c>
      <c r="BDI60" s="10">
        <v>42920.608399999997</v>
      </c>
      <c r="BDJ60" s="10">
        <v>34110.046000000002</v>
      </c>
      <c r="BDK60" s="10">
        <v>43214.141799999998</v>
      </c>
      <c r="BDL60" s="10">
        <v>38764.627</v>
      </c>
      <c r="BDM60" s="10">
        <v>46447.063999999998</v>
      </c>
      <c r="BDN60" s="10">
        <v>43827.671999999999</v>
      </c>
      <c r="BDO60" s="10">
        <v>40344.879999999997</v>
      </c>
      <c r="BDP60" s="10">
        <v>37840.773399999998</v>
      </c>
      <c r="BDQ60" s="10">
        <v>37528.0288</v>
      </c>
      <c r="BDR60" s="10">
        <v>38404.917999999998</v>
      </c>
      <c r="BDS60" s="10">
        <v>36668.224000000002</v>
      </c>
      <c r="BDT60" s="10">
        <v>38997.761200000001</v>
      </c>
      <c r="BDU60" s="10">
        <v>33467.796999999999</v>
      </c>
      <c r="BDV60" s="10">
        <v>33957.127</v>
      </c>
      <c r="BDW60" s="10">
        <v>35827.631600000001</v>
      </c>
      <c r="BDX60" s="10">
        <v>36136.664799999999</v>
      </c>
      <c r="BDY60" s="10">
        <v>42159.105799999998</v>
      </c>
      <c r="BDZ60" s="10">
        <v>36904.347600000001</v>
      </c>
      <c r="BEA60" s="10">
        <v>38319.540399999998</v>
      </c>
      <c r="BEB60" s="10">
        <v>40008.287400000001</v>
      </c>
      <c r="BEC60" s="10">
        <v>40782.845000000001</v>
      </c>
      <c r="BED60" s="10">
        <v>43677.718399999998</v>
      </c>
      <c r="BEE60" s="10">
        <v>41706.402199999997</v>
      </c>
      <c r="BEF60" s="10">
        <v>39783.978600000002</v>
      </c>
      <c r="BEG60" s="10">
        <v>39856.902199999997</v>
      </c>
      <c r="BEH60" s="10">
        <v>40828.431799999998</v>
      </c>
      <c r="BEI60" s="10">
        <v>33630.989800000003</v>
      </c>
      <c r="BEJ60" s="10">
        <v>37103.947200000002</v>
      </c>
      <c r="BEK60" s="10">
        <v>44674.372000000003</v>
      </c>
      <c r="BEL60" s="10">
        <v>42860.483999999997</v>
      </c>
      <c r="BEM60" s="10">
        <v>52158.875200000002</v>
      </c>
      <c r="BEN60" s="10">
        <v>43302.137999999999</v>
      </c>
      <c r="BEO60" s="10">
        <v>39315.35</v>
      </c>
      <c r="BEP60" s="10">
        <v>38932.756000000001</v>
      </c>
      <c r="BEQ60" s="10">
        <v>47626.79</v>
      </c>
      <c r="BER60" s="10">
        <v>39753.040200000003</v>
      </c>
      <c r="BES60" s="10">
        <v>49454.485480000003</v>
      </c>
      <c r="BET60" s="10">
        <v>56027.641199999998</v>
      </c>
      <c r="BEU60" s="10">
        <v>48280.322</v>
      </c>
      <c r="BEV60" s="10">
        <v>44213.97</v>
      </c>
      <c r="BEW60" s="10">
        <v>47606.203999999998</v>
      </c>
      <c r="BEX60" s="10">
        <v>46927.942000000003</v>
      </c>
      <c r="BEY60" s="10">
        <v>42359.24</v>
      </c>
      <c r="BEZ60" s="10">
        <v>38033.218000000001</v>
      </c>
      <c r="BFA60" s="10">
        <v>37823.047599999998</v>
      </c>
      <c r="BFB60" s="10">
        <v>35169.343999999997</v>
      </c>
      <c r="BFC60" s="10">
        <v>39592.938800000004</v>
      </c>
      <c r="BFD60" s="10">
        <v>36288.001199999999</v>
      </c>
      <c r="BFE60" s="10">
        <v>35755.065999999999</v>
      </c>
      <c r="BFF60" s="10">
        <v>36267.161999999997</v>
      </c>
      <c r="BFG60" s="10">
        <v>45432.205999999998</v>
      </c>
      <c r="BFH60" s="10">
        <v>45875.913999999997</v>
      </c>
      <c r="BFI60" s="10">
        <v>33037.050600000002</v>
      </c>
      <c r="BFJ60" s="10">
        <v>38323.879419999997</v>
      </c>
      <c r="BFK60" s="10">
        <v>38561.546419999999</v>
      </c>
      <c r="BFL60" s="10">
        <v>34116.485119999998</v>
      </c>
      <c r="BFM60" s="10">
        <v>43383.828000000001</v>
      </c>
      <c r="BFN60" s="10">
        <v>37462.112200000003</v>
      </c>
      <c r="BFO60" s="10">
        <v>34495.959000000003</v>
      </c>
      <c r="BFP60" s="10">
        <v>34347.036999999997</v>
      </c>
      <c r="BFQ60" s="10">
        <v>35664.705600000001</v>
      </c>
      <c r="BFR60" s="10">
        <v>38010.6</v>
      </c>
      <c r="BFS60" s="10">
        <v>39801.828399999999</v>
      </c>
      <c r="BFT60" s="10">
        <v>38848.939400000003</v>
      </c>
      <c r="BFU60" s="10">
        <v>37724.025000000001</v>
      </c>
      <c r="BFV60" s="10">
        <v>43703.760799999996</v>
      </c>
      <c r="BFW60" s="10">
        <v>37554.4588</v>
      </c>
      <c r="BFX60" s="10">
        <v>35452.801399999997</v>
      </c>
      <c r="BFY60" s="10">
        <v>36153.341999999997</v>
      </c>
      <c r="BFZ60" s="10">
        <v>37666.798600000002</v>
      </c>
      <c r="BGA60" s="10">
        <v>34890.082000000002</v>
      </c>
      <c r="BGB60" s="10">
        <v>34341.186260000002</v>
      </c>
      <c r="BGC60" s="10">
        <v>37055.675600000002</v>
      </c>
      <c r="BGD60" s="10">
        <v>36550.671999999999</v>
      </c>
      <c r="BGE60" s="10">
        <v>36447.984799999998</v>
      </c>
      <c r="BGF60" s="10">
        <v>35318.273399999998</v>
      </c>
      <c r="BGG60" s="10">
        <v>36585.828419999998</v>
      </c>
      <c r="BGH60" s="10">
        <v>41275.498800000001</v>
      </c>
      <c r="BGI60" s="10">
        <v>41404.074999999997</v>
      </c>
      <c r="BGJ60" s="10">
        <v>39687.383999999998</v>
      </c>
      <c r="BGK60" s="10">
        <v>35509.144</v>
      </c>
      <c r="BGL60" s="10">
        <v>37949.517</v>
      </c>
      <c r="BGM60" s="10">
        <v>34737.186000000002</v>
      </c>
      <c r="BGN60" s="10">
        <v>34749.684000000001</v>
      </c>
      <c r="BGO60" s="10">
        <v>37240.896000000001</v>
      </c>
      <c r="BGP60" s="10">
        <v>38160.393400000001</v>
      </c>
      <c r="BGQ60" s="10">
        <v>38719.374000000003</v>
      </c>
      <c r="BGR60" s="10">
        <v>37767.658000000003</v>
      </c>
      <c r="BGS60" s="10">
        <v>40578.173999999999</v>
      </c>
      <c r="BGT60" s="10">
        <v>39615.847999999998</v>
      </c>
      <c r="BGU60" s="10">
        <v>41093.254000000001</v>
      </c>
      <c r="BGV60" s="10">
        <v>33075.505599999997</v>
      </c>
      <c r="BGW60" s="10">
        <v>34092.358</v>
      </c>
      <c r="BGX60" s="10">
        <v>40401.756000000001</v>
      </c>
      <c r="BGY60" s="10">
        <v>35398.102200000001</v>
      </c>
      <c r="BGZ60" s="10">
        <v>41935.265200000002</v>
      </c>
      <c r="BHA60" s="10">
        <v>37336.595999999998</v>
      </c>
      <c r="BHB60" s="10">
        <v>35863.760000000002</v>
      </c>
      <c r="BHC60" s="10">
        <v>35541.536</v>
      </c>
      <c r="BHD60" s="10">
        <v>34137.461000000003</v>
      </c>
      <c r="BHE60" s="10">
        <v>39471.4058</v>
      </c>
      <c r="BHF60" s="10">
        <v>34418.722000000002</v>
      </c>
      <c r="BHG60" s="10">
        <v>37230.31</v>
      </c>
      <c r="BHH60" s="10">
        <v>37376.126400000001</v>
      </c>
      <c r="BHI60" s="10">
        <v>39222.197</v>
      </c>
      <c r="BHJ60" s="10">
        <v>38167.558599999997</v>
      </c>
      <c r="BHK60" s="10">
        <v>35070.2016</v>
      </c>
      <c r="BHL60" s="10">
        <v>36877.912600000003</v>
      </c>
      <c r="BHM60" s="10">
        <v>37144.946000000004</v>
      </c>
      <c r="BHN60" s="10">
        <v>35640.995199999998</v>
      </c>
      <c r="BHO60" s="10">
        <v>37781.589800000002</v>
      </c>
      <c r="BHP60" s="10">
        <v>41401.992599999998</v>
      </c>
      <c r="BHQ60" s="10">
        <v>32100.0046</v>
      </c>
      <c r="BHR60" s="10">
        <v>47509.157599999999</v>
      </c>
      <c r="BHS60" s="10">
        <v>42443.477200000001</v>
      </c>
      <c r="BHT60" s="10">
        <v>36086.805800000002</v>
      </c>
      <c r="BHU60" s="10">
        <v>38161.110200000003</v>
      </c>
      <c r="BHV60" s="10">
        <v>34983.198400000001</v>
      </c>
      <c r="BHW60" s="10">
        <v>35798.245999999999</v>
      </c>
      <c r="BHX60" s="10">
        <v>37003.834799999997</v>
      </c>
      <c r="BHY60" s="10">
        <v>33418.0072</v>
      </c>
      <c r="BHZ60" s="10">
        <v>36546.254200000003</v>
      </c>
      <c r="BIA60" s="10">
        <v>34908.21</v>
      </c>
      <c r="BIB60" s="10">
        <v>36410.097800000003</v>
      </c>
      <c r="BIC60" s="10">
        <v>36223.879999999997</v>
      </c>
      <c r="BID60" s="10">
        <v>37397.271800000002</v>
      </c>
      <c r="BIE60" s="10">
        <v>46116.694300000003</v>
      </c>
      <c r="BIF60" s="10">
        <v>46297.011200000001</v>
      </c>
      <c r="BIG60" s="10">
        <v>43010.7232</v>
      </c>
      <c r="BIH60" s="10">
        <v>39133.508399999999</v>
      </c>
      <c r="BII60" s="10">
        <v>37576.06</v>
      </c>
      <c r="BIJ60" s="10">
        <v>36255.307999999997</v>
      </c>
      <c r="BIK60" s="10">
        <v>40362.521999999997</v>
      </c>
      <c r="BIL60" s="10">
        <v>40681.758000000002</v>
      </c>
      <c r="BIM60" s="10">
        <v>42640.549400000004</v>
      </c>
      <c r="BIN60" s="10">
        <v>34859.067000000003</v>
      </c>
      <c r="BIO60" s="10">
        <v>35700.2068</v>
      </c>
      <c r="BIP60" s="10">
        <v>36153.574999999997</v>
      </c>
      <c r="BIQ60" s="10">
        <v>39180.226560000003</v>
      </c>
      <c r="BIR60" s="10">
        <v>38485.139000000003</v>
      </c>
      <c r="BIS60" s="10">
        <v>44076.885000000002</v>
      </c>
      <c r="BIT60" s="10">
        <v>46316.483999999997</v>
      </c>
      <c r="BIU60" s="10">
        <v>44431.701999999997</v>
      </c>
      <c r="BIV60" s="10">
        <v>35987.052000000003</v>
      </c>
      <c r="BIW60" s="10">
        <v>36152.116600000001</v>
      </c>
      <c r="BIX60" s="10">
        <v>48633.39</v>
      </c>
      <c r="BIY60" s="10">
        <v>42562.616000000002</v>
      </c>
      <c r="BIZ60" s="10">
        <v>38974.411399999997</v>
      </c>
      <c r="BJA60" s="10">
        <v>42845.296000000002</v>
      </c>
      <c r="BJB60" s="10">
        <v>39792.307999999997</v>
      </c>
      <c r="BJC60" s="10">
        <v>35317.284</v>
      </c>
      <c r="BJD60" s="10">
        <v>35467.392599999999</v>
      </c>
      <c r="BJE60" s="10">
        <v>35264.498</v>
      </c>
      <c r="BJF60" s="10">
        <v>48903.717400000001</v>
      </c>
      <c r="BJG60" s="10">
        <v>48221.618000000002</v>
      </c>
      <c r="BJH60" s="10">
        <v>36387.557999999997</v>
      </c>
      <c r="BJI60" s="10">
        <v>32769.336199999998</v>
      </c>
      <c r="BJJ60" s="10">
        <v>42208.136599999998</v>
      </c>
      <c r="BJK60" s="10">
        <v>34971.9352</v>
      </c>
      <c r="BJL60" s="10">
        <v>34536.071000000004</v>
      </c>
      <c r="BJM60" s="10">
        <v>43622.9064</v>
      </c>
      <c r="BJN60" s="10">
        <v>33858.425000000003</v>
      </c>
      <c r="BJO60" s="10">
        <v>38406.021999999997</v>
      </c>
      <c r="BJP60" s="10">
        <v>39327.659800000001</v>
      </c>
      <c r="BJQ60" s="10">
        <v>37669.552000000003</v>
      </c>
      <c r="BJR60" s="10">
        <v>38434.874000000003</v>
      </c>
      <c r="BJS60" s="10">
        <v>39175.595600000001</v>
      </c>
      <c r="BJT60" s="10">
        <v>40516.796000000002</v>
      </c>
      <c r="BJU60" s="10">
        <v>42806.241199999997</v>
      </c>
      <c r="BJV60" s="10">
        <v>45243.672400000003</v>
      </c>
      <c r="BJW60" s="10">
        <v>47349.72496</v>
      </c>
      <c r="BJX60" s="10">
        <v>47466.844599999997</v>
      </c>
      <c r="BJY60" s="10">
        <v>37966.284599999999</v>
      </c>
      <c r="BJZ60" s="10">
        <v>41351.023000000001</v>
      </c>
      <c r="BKA60" s="10">
        <v>45506.938000000002</v>
      </c>
      <c r="BKB60" s="10">
        <v>38078.622000000003</v>
      </c>
      <c r="BKC60" s="10">
        <v>38894.029799999997</v>
      </c>
      <c r="BKD60" s="10">
        <v>41182.29</v>
      </c>
      <c r="BKE60" s="10">
        <v>40110.1</v>
      </c>
      <c r="BKF60" s="10">
        <v>40010.161399999997</v>
      </c>
      <c r="BKG60" s="10">
        <v>39847.487999999998</v>
      </c>
      <c r="BKH60" s="10">
        <v>37299.882599999997</v>
      </c>
      <c r="BKI60" s="10">
        <v>39721.968999999997</v>
      </c>
      <c r="BKJ60" s="10">
        <v>41820.487999999998</v>
      </c>
      <c r="BKK60" s="10">
        <v>34526.864000000001</v>
      </c>
      <c r="BKL60" s="10">
        <v>35582.593200000003</v>
      </c>
      <c r="BKM60" s="10">
        <v>36949.588000000003</v>
      </c>
      <c r="BKN60" s="10">
        <v>37389.633999999998</v>
      </c>
      <c r="BKO60" s="10">
        <v>36501.093999999997</v>
      </c>
      <c r="BKP60" s="10">
        <v>41250.936199999996</v>
      </c>
      <c r="BKQ60" s="10">
        <v>45417.887000000002</v>
      </c>
      <c r="BKR60" s="10">
        <v>36069.71</v>
      </c>
      <c r="BKS60" s="10">
        <v>48115.881999999998</v>
      </c>
      <c r="BKT60" s="10">
        <v>42827.917200000004</v>
      </c>
      <c r="BKU60" s="10">
        <v>35952.805999999997</v>
      </c>
      <c r="BKV60" s="10">
        <v>44864.561999999998</v>
      </c>
      <c r="BKW60" s="10">
        <v>47278.707999999999</v>
      </c>
      <c r="BKX60" s="10">
        <v>47650.803999999996</v>
      </c>
      <c r="BKY60" s="10">
        <v>35193.461199999998</v>
      </c>
      <c r="BKZ60" s="10">
        <v>40702.142999999996</v>
      </c>
      <c r="BLA60" s="10">
        <v>37269.900999999998</v>
      </c>
      <c r="BLB60" s="10">
        <v>35894.419000000002</v>
      </c>
      <c r="BLC60" s="10">
        <v>35889.722000000002</v>
      </c>
      <c r="BLD60" s="10">
        <v>34839.64</v>
      </c>
      <c r="BLE60" s="10">
        <v>41631.223400000003</v>
      </c>
      <c r="BLF60" s="10">
        <v>41012.508000000002</v>
      </c>
      <c r="BLG60" s="10">
        <v>44721.116000000002</v>
      </c>
      <c r="BLH60" s="10">
        <v>43568.4908</v>
      </c>
      <c r="BLI60" s="10">
        <v>41725.542000000001</v>
      </c>
      <c r="BLJ60" s="10">
        <v>40798.184200000003</v>
      </c>
      <c r="BLK60" s="10">
        <v>35053.321400000001</v>
      </c>
      <c r="BLL60" s="10">
        <v>33514.705999999998</v>
      </c>
      <c r="BLM60" s="10">
        <v>37269.800000000003</v>
      </c>
      <c r="BLN60" s="10">
        <v>35891.846400000002</v>
      </c>
      <c r="BLO60" s="10">
        <v>36161.529000000002</v>
      </c>
      <c r="BLP60" s="10">
        <v>36328.635399999999</v>
      </c>
      <c r="BLQ60" s="10">
        <v>36901.978199999998</v>
      </c>
      <c r="BLR60" s="10">
        <v>39095.057999999997</v>
      </c>
      <c r="BLS60" s="10">
        <v>41257.97</v>
      </c>
      <c r="BLT60" s="10">
        <v>41927.362000000001</v>
      </c>
      <c r="BLU60" s="10">
        <v>46106.762600000002</v>
      </c>
      <c r="BLV60" s="10">
        <v>50002.905400000003</v>
      </c>
      <c r="BLW60" s="10">
        <v>44524.710800000001</v>
      </c>
      <c r="BLX60" s="10">
        <v>42495.934800000003</v>
      </c>
      <c r="BLY60" s="10">
        <v>35344.746800000001</v>
      </c>
      <c r="BLZ60" s="10">
        <v>39474.517800000001</v>
      </c>
      <c r="BMA60" s="10">
        <v>35423.976799999997</v>
      </c>
      <c r="BMB60" s="10">
        <v>38736.472000000002</v>
      </c>
      <c r="BMC60" s="10">
        <v>42909.42</v>
      </c>
      <c r="BMD60" s="10">
        <v>46229.398000000001</v>
      </c>
      <c r="BME60" s="10">
        <v>42654.207999999999</v>
      </c>
      <c r="BMF60" s="10">
        <v>39584.511200000001</v>
      </c>
      <c r="BMG60" s="10">
        <v>40048.038200000003</v>
      </c>
      <c r="BMH60" s="10">
        <v>39564.294800000003</v>
      </c>
      <c r="BMI60" s="10">
        <v>41631.351999999999</v>
      </c>
      <c r="BMJ60" s="10">
        <v>44244.358</v>
      </c>
      <c r="BMK60" s="10">
        <v>40987.891000000003</v>
      </c>
      <c r="BML60" s="10">
        <v>35405.752</v>
      </c>
      <c r="BMM60" s="10">
        <v>36695.345999999998</v>
      </c>
      <c r="BMN60" s="10">
        <v>38901.549800000001</v>
      </c>
      <c r="BMO60" s="10">
        <v>41933.411999999997</v>
      </c>
      <c r="BMP60" s="10">
        <v>46009.782599999999</v>
      </c>
      <c r="BMQ60" s="10">
        <v>41919.7736</v>
      </c>
      <c r="BMR60" s="10">
        <v>38236.004800000002</v>
      </c>
      <c r="BMS60" s="10">
        <v>35866.676599999999</v>
      </c>
      <c r="BMT60" s="10">
        <v>40211.006000000001</v>
      </c>
      <c r="BMU60" s="10">
        <v>37713.980000000003</v>
      </c>
      <c r="BMV60" s="10">
        <v>37239.994400000003</v>
      </c>
      <c r="BMW60" s="10">
        <v>35973.377200000003</v>
      </c>
      <c r="BMX60" s="10">
        <v>37428.386599999998</v>
      </c>
      <c r="BMY60" s="10">
        <v>35214.703999999998</v>
      </c>
      <c r="BMZ60" s="10">
        <v>36433.129200000003</v>
      </c>
      <c r="BNA60" s="10">
        <v>45784.592600000004</v>
      </c>
      <c r="BNB60" s="10">
        <v>45807.9012</v>
      </c>
      <c r="BNC60" s="10">
        <v>41651.735200000003</v>
      </c>
      <c r="BND60" s="10">
        <v>48103.828000000001</v>
      </c>
      <c r="BNE60" s="10">
        <v>44088.548000000003</v>
      </c>
      <c r="BNF60" s="10">
        <v>59823.756800000003</v>
      </c>
      <c r="BNG60" s="10">
        <v>56172.474000000002</v>
      </c>
      <c r="BNH60" s="10">
        <v>50128.24</v>
      </c>
      <c r="BNI60" s="10">
        <v>49064.367599999998</v>
      </c>
      <c r="BNJ60" s="10">
        <v>40028.870600000002</v>
      </c>
      <c r="BNK60" s="10">
        <v>46267.847999999998</v>
      </c>
      <c r="BNL60" s="10">
        <v>40328.794600000001</v>
      </c>
      <c r="BNM60" s="10">
        <v>43938.114600000001</v>
      </c>
      <c r="BNN60" s="10">
        <v>36999.466800000002</v>
      </c>
      <c r="BNO60" s="10">
        <v>41323.074000000001</v>
      </c>
      <c r="BNP60" s="10">
        <v>44362.732000000004</v>
      </c>
      <c r="BNQ60" s="10">
        <v>45496.005799999999</v>
      </c>
      <c r="BNR60" s="10">
        <v>40251.83</v>
      </c>
      <c r="BNS60" s="10">
        <v>48651.563999999998</v>
      </c>
      <c r="BNT60" s="10">
        <v>42720.358</v>
      </c>
      <c r="BNU60" s="10">
        <v>49025.711799999997</v>
      </c>
      <c r="BNV60" s="10">
        <v>39972.087</v>
      </c>
      <c r="BNW60" s="10">
        <v>37362.411</v>
      </c>
      <c r="BNX60" s="10">
        <v>40312.3128</v>
      </c>
      <c r="BNY60" s="10">
        <v>36192.586000000003</v>
      </c>
      <c r="BNZ60" s="10">
        <v>46974.032399999996</v>
      </c>
      <c r="BOA60" s="10">
        <v>40367.398000000001</v>
      </c>
      <c r="BOB60" s="10">
        <v>41848.605799999998</v>
      </c>
      <c r="BOC60" s="10">
        <v>35063.118399999999</v>
      </c>
      <c r="BOD60" s="10">
        <v>38322.727800000001</v>
      </c>
      <c r="BOE60" s="10">
        <v>33719.660000000003</v>
      </c>
      <c r="BOF60" s="10">
        <v>44858.5</v>
      </c>
      <c r="BOG60" s="10">
        <v>33220.400000000001</v>
      </c>
      <c r="BOH60" s="10">
        <v>35179.46</v>
      </c>
      <c r="BOI60" s="10">
        <v>43184.328000000001</v>
      </c>
      <c r="BOJ60" s="10">
        <v>45194.995999999999</v>
      </c>
      <c r="BOK60" s="10">
        <v>51738.428</v>
      </c>
      <c r="BOL60" s="10">
        <v>46983.661999999997</v>
      </c>
      <c r="BOM60" s="10">
        <v>38398.713400000001</v>
      </c>
      <c r="BON60" s="10">
        <v>35400.71</v>
      </c>
      <c r="BOO60" s="10">
        <v>39491.305800000002</v>
      </c>
      <c r="BOP60" s="10">
        <v>46013.923999999999</v>
      </c>
      <c r="BOQ60" s="10">
        <v>37876.675999999999</v>
      </c>
      <c r="BOR60" s="10">
        <v>35037.269999999997</v>
      </c>
      <c r="BOS60" s="10">
        <v>35769.205999999998</v>
      </c>
      <c r="BOT60" s="10">
        <v>35130.622000000003</v>
      </c>
      <c r="BOU60" s="10">
        <v>36774.451999999997</v>
      </c>
      <c r="BOV60" s="10">
        <v>35878.481800000001</v>
      </c>
      <c r="BOW60" s="10">
        <v>35603.462200000002</v>
      </c>
      <c r="BOX60" s="10">
        <v>41909.5772</v>
      </c>
      <c r="BOY60" s="10">
        <v>35808.0406</v>
      </c>
      <c r="BOZ60" s="10">
        <v>47173.343200000003</v>
      </c>
      <c r="BPA60" s="10">
        <v>37428.07</v>
      </c>
      <c r="BPB60" s="10">
        <v>35935.737999999998</v>
      </c>
      <c r="BPC60" s="10">
        <v>34569.1224</v>
      </c>
      <c r="BPD60" s="10">
        <v>34053.060599999997</v>
      </c>
      <c r="BPE60" s="10">
        <v>39597.672200000001</v>
      </c>
      <c r="BPF60" s="10">
        <v>35080.216</v>
      </c>
      <c r="BPG60" s="10">
        <v>43920.834000000003</v>
      </c>
      <c r="BPH60" s="10">
        <v>43226.7664</v>
      </c>
      <c r="BPI60" s="10">
        <v>49301.387199999997</v>
      </c>
      <c r="BPJ60" s="10">
        <v>40950.220800000003</v>
      </c>
      <c r="BPK60" s="10">
        <v>43099.962</v>
      </c>
      <c r="BPL60" s="10">
        <v>35480.410000000003</v>
      </c>
      <c r="BPM60" s="10">
        <v>35593.597999999998</v>
      </c>
      <c r="BPN60" s="10">
        <v>37414.998</v>
      </c>
      <c r="BPO60" s="10">
        <v>38778.396999999997</v>
      </c>
      <c r="BPP60" s="10">
        <v>38559.8318</v>
      </c>
      <c r="BPQ60" s="10">
        <v>34848.42</v>
      </c>
      <c r="BPR60" s="10">
        <v>35878.540800000002</v>
      </c>
      <c r="BPS60" s="10">
        <v>36817.485200000003</v>
      </c>
      <c r="BPT60" s="10">
        <v>35142.171000000002</v>
      </c>
      <c r="BPU60" s="10">
        <v>45622.59</v>
      </c>
      <c r="BPV60" s="10">
        <v>31602.158200000002</v>
      </c>
      <c r="BPW60" s="10">
        <v>37401.824999999997</v>
      </c>
      <c r="BPX60" s="10">
        <v>39637.044000000002</v>
      </c>
      <c r="BPY60" s="10">
        <v>35227.207999999999</v>
      </c>
      <c r="BPZ60" s="10">
        <v>43153.83</v>
      </c>
      <c r="BQA60" s="10">
        <v>39408.456200000001</v>
      </c>
      <c r="BQB60" s="10">
        <v>41810.576200000003</v>
      </c>
      <c r="BQC60" s="10">
        <v>38524.660000000003</v>
      </c>
      <c r="BQD60" s="10">
        <v>43591.863799999999</v>
      </c>
      <c r="BQE60" s="10">
        <v>36740.256000000001</v>
      </c>
      <c r="BQF60" s="10">
        <v>35550.800000000003</v>
      </c>
      <c r="BQG60" s="10">
        <v>41912.432000000001</v>
      </c>
      <c r="BQH60" s="10">
        <v>43003.913999999997</v>
      </c>
      <c r="BQI60" s="10">
        <v>49045.159599999999</v>
      </c>
      <c r="BQJ60" s="10">
        <v>42520.91</v>
      </c>
      <c r="BQK60" s="10">
        <v>40897.216999999997</v>
      </c>
      <c r="BQL60" s="10">
        <v>42260.066400000003</v>
      </c>
      <c r="BQM60" s="10">
        <v>42926.542000000001</v>
      </c>
      <c r="BQN60" s="10">
        <v>44649.538</v>
      </c>
      <c r="BQO60" s="10">
        <v>37489.891799999998</v>
      </c>
      <c r="BQP60" s="10">
        <v>38319.592199999999</v>
      </c>
      <c r="BQQ60" s="10">
        <v>36878.959600000002</v>
      </c>
      <c r="BQR60" s="10">
        <v>40129.203800000003</v>
      </c>
      <c r="BQS60" s="10">
        <v>34547.453999999998</v>
      </c>
      <c r="BQT60" s="10">
        <v>36682.064599999998</v>
      </c>
      <c r="BQU60" s="10">
        <v>37469.39</v>
      </c>
      <c r="BQV60" s="10">
        <v>38513.309000000001</v>
      </c>
      <c r="BQW60" s="10">
        <v>33674.703999999998</v>
      </c>
      <c r="BQX60" s="10">
        <v>35149.7356</v>
      </c>
      <c r="BQY60" s="10">
        <v>34546.351799999997</v>
      </c>
      <c r="BQZ60" s="10">
        <v>41353.174599999998</v>
      </c>
      <c r="BRA60" s="10">
        <v>49009.268199999999</v>
      </c>
      <c r="BRB60" s="10">
        <v>38059.245999999999</v>
      </c>
      <c r="BRC60" s="10">
        <v>36891.311999999998</v>
      </c>
      <c r="BRD60" s="10">
        <v>35960.148000000001</v>
      </c>
      <c r="BRE60" s="10">
        <v>36727.696000000004</v>
      </c>
      <c r="BRF60" s="10">
        <v>40380.034</v>
      </c>
      <c r="BRG60" s="10">
        <v>42137.504999999997</v>
      </c>
      <c r="BRH60" s="10">
        <v>47518.530599999998</v>
      </c>
      <c r="BRI60" s="10">
        <v>47375.691800000001</v>
      </c>
      <c r="BRJ60" s="10">
        <v>41413.602200000001</v>
      </c>
      <c r="BRK60" s="10">
        <v>39346.495999999999</v>
      </c>
      <c r="BRL60" s="10">
        <v>42605.122000000003</v>
      </c>
      <c r="BRM60" s="10">
        <v>46263.21</v>
      </c>
      <c r="BRN60" s="10">
        <v>37176.2408</v>
      </c>
      <c r="BRO60" s="10">
        <v>39553.609600000003</v>
      </c>
      <c r="BRP60" s="10">
        <v>32881.031999999999</v>
      </c>
      <c r="BRQ60" s="10">
        <v>39077.845800000003</v>
      </c>
      <c r="BRR60" s="10">
        <v>38731.712</v>
      </c>
      <c r="BRS60" s="10">
        <v>48093.436000000002</v>
      </c>
      <c r="BRT60" s="10">
        <v>46976.25</v>
      </c>
      <c r="BRU60" s="10">
        <v>46951.429400000001</v>
      </c>
      <c r="BRV60" s="10">
        <v>38856.193800000001</v>
      </c>
      <c r="BRW60" s="10">
        <v>41049.408000000003</v>
      </c>
      <c r="BRX60" s="10">
        <v>38142.544800000003</v>
      </c>
      <c r="BRY60" s="10">
        <v>35268.728600000002</v>
      </c>
      <c r="BRZ60" s="10">
        <v>36632.636400000003</v>
      </c>
      <c r="BSA60" s="10">
        <v>42013.14</v>
      </c>
      <c r="BSB60" s="10">
        <v>39900.995600000002</v>
      </c>
      <c r="BSC60" s="10">
        <v>35786.032200000001</v>
      </c>
      <c r="BSD60" s="10">
        <v>37660.300000000003</v>
      </c>
      <c r="BSE60" s="10">
        <v>37896.080000000002</v>
      </c>
      <c r="BSF60" s="10">
        <v>39081.752</v>
      </c>
      <c r="BSG60" s="10">
        <v>34712.487999999998</v>
      </c>
      <c r="BSH60" s="10">
        <v>37790.937599999997</v>
      </c>
      <c r="BSI60" s="10">
        <v>48607.152399999999</v>
      </c>
      <c r="BSJ60" s="10">
        <v>37146.122799999997</v>
      </c>
      <c r="BSK60" s="10">
        <v>42202.4928</v>
      </c>
      <c r="BSL60" s="10">
        <v>42703.823799999998</v>
      </c>
      <c r="BSM60" s="10">
        <v>37270.447999999997</v>
      </c>
      <c r="BSN60" s="10">
        <v>43178.142599999999</v>
      </c>
      <c r="BSO60" s="10">
        <v>41622.205999999998</v>
      </c>
      <c r="BSP60" s="10">
        <v>40249.938000000002</v>
      </c>
      <c r="BSQ60" s="10">
        <v>35890.902000000002</v>
      </c>
      <c r="BSR60" s="10">
        <v>35186.100599999998</v>
      </c>
      <c r="BSS60" s="10">
        <v>37752.94</v>
      </c>
      <c r="BST60" s="10">
        <v>39185.694000000003</v>
      </c>
      <c r="BSU60" s="10">
        <v>46366.49</v>
      </c>
      <c r="BSV60" s="10">
        <v>42744.9398</v>
      </c>
      <c r="BSW60" s="10">
        <v>35556.981399999997</v>
      </c>
      <c r="BSX60" s="10">
        <v>35526.14</v>
      </c>
      <c r="BSY60" s="10">
        <v>36904.609199999999</v>
      </c>
      <c r="BSZ60" s="10">
        <v>38492.269800000002</v>
      </c>
      <c r="BTA60" s="10">
        <v>36324.8292</v>
      </c>
      <c r="BTB60" s="10">
        <v>41666.661999999997</v>
      </c>
      <c r="BTC60" s="10">
        <v>43395.269399999997</v>
      </c>
      <c r="BTD60" s="10">
        <v>38381.1584</v>
      </c>
      <c r="BTE60" s="10">
        <v>39072.161999999997</v>
      </c>
      <c r="BTF60" s="10">
        <v>38006.534</v>
      </c>
      <c r="BTG60" s="10">
        <v>37064.485999999997</v>
      </c>
      <c r="BTH60" s="10">
        <v>35437.760000000002</v>
      </c>
      <c r="BTI60" s="10">
        <v>43059.377999999997</v>
      </c>
      <c r="BTJ60" s="10">
        <v>36437.016000000003</v>
      </c>
      <c r="BTK60" s="10">
        <v>38821.589999999997</v>
      </c>
      <c r="BTL60" s="10">
        <v>35111.277000000002</v>
      </c>
      <c r="BTM60" s="10">
        <v>36272.093999999997</v>
      </c>
      <c r="BTN60" s="10">
        <v>34911.811999999998</v>
      </c>
      <c r="BTO60" s="10">
        <v>35820.129200000003</v>
      </c>
      <c r="BTP60" s="10">
        <v>33059.517200000002</v>
      </c>
      <c r="BTQ60" s="10">
        <v>41805.087800000001</v>
      </c>
      <c r="BTR60" s="10">
        <v>38693.845999999998</v>
      </c>
      <c r="BTS60" s="10">
        <v>37223.216</v>
      </c>
      <c r="BTT60" s="10">
        <v>50158.097999999998</v>
      </c>
      <c r="BTU60" s="10">
        <v>45481.7258</v>
      </c>
      <c r="BTV60" s="10">
        <v>44398.099600000001</v>
      </c>
      <c r="BTW60" s="10">
        <v>45623.165999999997</v>
      </c>
      <c r="BTX60" s="10">
        <v>42357.972000000002</v>
      </c>
      <c r="BTY60" s="10">
        <v>31596.859199999999</v>
      </c>
      <c r="BTZ60" s="10">
        <v>48883.633999999998</v>
      </c>
      <c r="BUA60" s="10">
        <v>37948.894</v>
      </c>
      <c r="BUB60" s="10">
        <v>43334.756399999998</v>
      </c>
      <c r="BUC60" s="10">
        <v>33718.285400000001</v>
      </c>
      <c r="BUD60" s="10">
        <v>40772.200400000002</v>
      </c>
      <c r="BUE60" s="10">
        <v>41350.728000000003</v>
      </c>
      <c r="BUF60" s="10">
        <v>39992.197999999997</v>
      </c>
      <c r="BUG60" s="10">
        <v>37459.086199999998</v>
      </c>
      <c r="BUH60" s="10">
        <v>33318.233</v>
      </c>
      <c r="BUI60" s="10">
        <v>36515.406199999998</v>
      </c>
      <c r="BUJ60" s="10">
        <v>40389.570399999997</v>
      </c>
      <c r="BUK60" s="10">
        <v>55770.635000000002</v>
      </c>
      <c r="BUL60" s="10">
        <v>40469.754000000001</v>
      </c>
      <c r="BUM60" s="10">
        <v>40402.573400000001</v>
      </c>
      <c r="BUN60" s="10">
        <v>40529.6014</v>
      </c>
      <c r="BUO60" s="10">
        <v>38450.029600000002</v>
      </c>
      <c r="BUP60" s="10">
        <v>34878.061000000002</v>
      </c>
      <c r="BUQ60" s="10">
        <v>42164.803999999996</v>
      </c>
      <c r="BUR60" s="10">
        <v>36567.561999999998</v>
      </c>
      <c r="BUS60" s="10">
        <v>37948.762999999999</v>
      </c>
      <c r="BUT60" s="10">
        <v>34428.79</v>
      </c>
      <c r="BUU60" s="10">
        <v>33498.089200000002</v>
      </c>
      <c r="BUV60" s="10">
        <v>34761.94</v>
      </c>
      <c r="BUW60" s="10">
        <v>33372.362000000001</v>
      </c>
      <c r="BUX60" s="10">
        <v>41385.082000000002</v>
      </c>
      <c r="BUY60" s="10">
        <v>38792.542800000003</v>
      </c>
      <c r="BUZ60" s="10">
        <v>33481.127999999997</v>
      </c>
      <c r="BVA60" s="10">
        <v>39215.857799999998</v>
      </c>
      <c r="BVB60" s="10">
        <v>36433.012000000002</v>
      </c>
      <c r="BVC60" s="10">
        <v>35629.0674</v>
      </c>
      <c r="BVD60" s="10">
        <v>35685.165999999997</v>
      </c>
      <c r="BVE60" s="10">
        <v>35183.258000000002</v>
      </c>
      <c r="BVF60" s="10">
        <v>36980.016000000003</v>
      </c>
      <c r="BVG60" s="10">
        <v>40073.942000000003</v>
      </c>
      <c r="BVH60" s="10">
        <v>39175.57</v>
      </c>
      <c r="BVI60" s="10">
        <v>37157.267999999996</v>
      </c>
      <c r="BVJ60" s="10">
        <v>37310.072</v>
      </c>
      <c r="BVK60" s="10">
        <v>39599.07</v>
      </c>
      <c r="BVL60" s="10">
        <v>46312.5</v>
      </c>
      <c r="BVM60" s="10">
        <v>40613.999799999998</v>
      </c>
      <c r="BVN60" s="10">
        <v>38950.328000000001</v>
      </c>
      <c r="BVO60" s="10">
        <v>35106.964</v>
      </c>
      <c r="BVP60" s="10">
        <v>39319.65</v>
      </c>
      <c r="BVQ60" s="10">
        <v>40355.431259999998</v>
      </c>
      <c r="BVR60" s="10">
        <v>50013.428</v>
      </c>
      <c r="BVS60" s="10">
        <v>45133.752</v>
      </c>
      <c r="BVT60" s="10">
        <v>46373.567999999999</v>
      </c>
      <c r="BVU60" s="10">
        <v>40000.69</v>
      </c>
      <c r="BVV60" s="10">
        <v>41373.781999999999</v>
      </c>
      <c r="BVW60" s="10">
        <v>36243.1466</v>
      </c>
      <c r="BVX60" s="10">
        <v>32826.504999999997</v>
      </c>
      <c r="BVY60" s="10">
        <v>39922.976000000002</v>
      </c>
      <c r="BVZ60" s="10">
        <v>45097.107600000003</v>
      </c>
      <c r="BWA60" s="10">
        <v>46978.108800000002</v>
      </c>
      <c r="BWB60" s="10">
        <v>33355.286800000002</v>
      </c>
      <c r="BWC60" s="10">
        <v>35703.945200000002</v>
      </c>
      <c r="BWD60" s="10">
        <v>44787.352800000001</v>
      </c>
      <c r="BWE60" s="10">
        <v>44781.3</v>
      </c>
      <c r="BWF60" s="10">
        <v>51273.281999999999</v>
      </c>
      <c r="BWG60" s="10">
        <v>42496.614000000001</v>
      </c>
      <c r="BWH60" s="10">
        <v>44053.329400000002</v>
      </c>
      <c r="BWI60" s="10">
        <v>53568.086000000003</v>
      </c>
      <c r="BWJ60" s="10">
        <v>42817.759400000003</v>
      </c>
      <c r="BWK60" s="10">
        <v>59614.752</v>
      </c>
      <c r="BWL60" s="10">
        <v>49605.373599999999</v>
      </c>
      <c r="BWM60" s="10">
        <v>54827.428</v>
      </c>
      <c r="BWN60" s="10">
        <v>48588.51</v>
      </c>
      <c r="BWO60" s="10">
        <v>39230.894</v>
      </c>
      <c r="BWP60" s="10">
        <v>38929.79</v>
      </c>
      <c r="BWQ60" s="10">
        <v>46732.859600000003</v>
      </c>
      <c r="BWR60" s="10">
        <v>39389.095999999998</v>
      </c>
      <c r="BWS60" s="10">
        <v>33045.335200000001</v>
      </c>
      <c r="BWT60" s="10">
        <v>37975.942799999997</v>
      </c>
      <c r="BWU60" s="10">
        <v>43344.387999999999</v>
      </c>
      <c r="BWV60" s="10">
        <v>35277.917999999998</v>
      </c>
      <c r="BWW60" s="10">
        <v>39236.951999999997</v>
      </c>
      <c r="BWX60" s="10">
        <v>32709.056</v>
      </c>
      <c r="BWY60" s="10">
        <v>38052.906000000003</v>
      </c>
      <c r="BWZ60" s="10">
        <v>40869.142</v>
      </c>
      <c r="BXA60" s="10">
        <v>42715.766000000003</v>
      </c>
      <c r="BXB60" s="10">
        <v>41724.777999999998</v>
      </c>
      <c r="BXC60" s="10">
        <v>37351.159599999999</v>
      </c>
      <c r="BXD60" s="10">
        <v>34880.868000000002</v>
      </c>
      <c r="BXE60" s="10">
        <v>39978.629999999997</v>
      </c>
      <c r="BXF60" s="10">
        <v>42581.5</v>
      </c>
      <c r="BXG60" s="10">
        <v>35261.127999999997</v>
      </c>
      <c r="BXH60" s="10">
        <v>35293.9352</v>
      </c>
      <c r="BXI60" s="10">
        <v>35560.331599999998</v>
      </c>
      <c r="BXJ60" s="10">
        <v>39051.663200000003</v>
      </c>
      <c r="BXK60" s="10">
        <v>39968.980000000003</v>
      </c>
      <c r="BXL60" s="10">
        <v>50558.178</v>
      </c>
      <c r="BXM60" s="10">
        <v>45343.0576</v>
      </c>
      <c r="BXN60" s="10">
        <v>50174.286800000002</v>
      </c>
      <c r="BXO60" s="10">
        <v>41316.905400000003</v>
      </c>
      <c r="BXP60" s="10">
        <v>41284.353999999999</v>
      </c>
      <c r="BXQ60" s="10">
        <v>36410.0798</v>
      </c>
      <c r="BXR60" s="10">
        <v>35376.848400000003</v>
      </c>
      <c r="BXS60" s="10">
        <v>43294</v>
      </c>
      <c r="BXT60" s="10">
        <v>36792.528400000003</v>
      </c>
      <c r="BXU60" s="10">
        <v>38089.5</v>
      </c>
      <c r="BXV60" s="10">
        <v>39041.982199999999</v>
      </c>
      <c r="BXW60" s="10">
        <v>38930.347800000003</v>
      </c>
      <c r="BXX60" s="10">
        <v>38855.227599999998</v>
      </c>
      <c r="BXY60" s="10">
        <v>35149.243600000002</v>
      </c>
      <c r="BXZ60" s="10">
        <v>38772.44</v>
      </c>
      <c r="BYA60" s="10">
        <v>42626.807999999997</v>
      </c>
    </row>
    <row r="61" spans="1:2003" x14ac:dyDescent="0.3">
      <c r="A61" s="10">
        <v>409.99999999999994</v>
      </c>
      <c r="B61" s="10">
        <f t="shared" si="0"/>
        <v>40942.773860522066</v>
      </c>
      <c r="C61" s="10">
        <f t="shared" si="1"/>
        <v>39772.412400000001</v>
      </c>
      <c r="D61" s="10">
        <v>37005.665399999998</v>
      </c>
      <c r="E61" s="10">
        <v>37296.4274</v>
      </c>
      <c r="F61" s="10">
        <v>38491.152800000003</v>
      </c>
      <c r="G61" s="10">
        <v>42044.481200000002</v>
      </c>
      <c r="H61" s="10">
        <v>35475.180399999997</v>
      </c>
      <c r="I61" s="10">
        <v>36837.262000000002</v>
      </c>
      <c r="J61" s="10">
        <v>38949.366000000002</v>
      </c>
      <c r="K61" s="10">
        <v>40956.103999999999</v>
      </c>
      <c r="L61" s="10">
        <v>41909.105799999998</v>
      </c>
      <c r="M61" s="10">
        <v>41045.788999999997</v>
      </c>
      <c r="N61" s="10">
        <v>41756.845999999998</v>
      </c>
      <c r="O61" s="10">
        <v>42721.325799999999</v>
      </c>
      <c r="P61" s="10">
        <v>44906.904199999997</v>
      </c>
      <c r="Q61" s="10">
        <v>53410.476799999997</v>
      </c>
      <c r="R61" s="10">
        <v>41935.5602</v>
      </c>
      <c r="S61" s="10">
        <v>39680.652000000002</v>
      </c>
      <c r="T61" s="10">
        <v>41859.154000000002</v>
      </c>
      <c r="U61" s="10">
        <v>43108.627999999997</v>
      </c>
      <c r="V61" s="10">
        <v>36020.342799999999</v>
      </c>
      <c r="W61" s="10">
        <v>35580.173000000003</v>
      </c>
      <c r="X61" s="10">
        <v>41478.332000000002</v>
      </c>
      <c r="Y61" s="10">
        <v>39935.457999999999</v>
      </c>
      <c r="Z61" s="10">
        <v>35000.382400000002</v>
      </c>
      <c r="AA61" s="10">
        <v>35964.701999999997</v>
      </c>
      <c r="AB61" s="10">
        <v>35874.375999999997</v>
      </c>
      <c r="AC61" s="10">
        <v>35436.412600000003</v>
      </c>
      <c r="AD61" s="10">
        <v>39223.875</v>
      </c>
      <c r="AE61" s="10">
        <v>39338.553800000002</v>
      </c>
      <c r="AF61" s="10">
        <v>57727.637799999997</v>
      </c>
      <c r="AG61" s="10">
        <v>55983.942000000003</v>
      </c>
      <c r="AH61" s="10">
        <v>38925.828999999998</v>
      </c>
      <c r="AI61" s="10">
        <v>42146.183199999999</v>
      </c>
      <c r="AJ61" s="10">
        <v>34298.714</v>
      </c>
      <c r="AK61" s="10">
        <v>32929.597199999997</v>
      </c>
      <c r="AL61" s="10">
        <v>39722.392</v>
      </c>
      <c r="AM61" s="10">
        <v>46248.628400000001</v>
      </c>
      <c r="AN61" s="10">
        <v>55155.839999999997</v>
      </c>
      <c r="AO61" s="10">
        <v>40888.752399999998</v>
      </c>
      <c r="AP61" s="10">
        <v>35978.866999999998</v>
      </c>
      <c r="AQ61" s="10">
        <v>38729.535000000003</v>
      </c>
      <c r="AR61" s="10">
        <v>44641.375999999997</v>
      </c>
      <c r="AS61" s="10">
        <v>38294.358999999997</v>
      </c>
      <c r="AT61" s="10">
        <v>44905.862000000001</v>
      </c>
      <c r="AU61" s="10">
        <v>39714.998</v>
      </c>
      <c r="AV61" s="10">
        <v>36801.591800000002</v>
      </c>
      <c r="AW61" s="10">
        <v>37683.885000000002</v>
      </c>
      <c r="AX61" s="10">
        <v>33824.777000000002</v>
      </c>
      <c r="AY61" s="10">
        <v>42143.093999999997</v>
      </c>
      <c r="AZ61" s="10">
        <v>45008.414199999999</v>
      </c>
      <c r="BA61" s="10">
        <v>34366.277999999998</v>
      </c>
      <c r="BB61" s="10">
        <v>33888.636700000003</v>
      </c>
      <c r="BC61" s="10">
        <v>38575.417000000001</v>
      </c>
      <c r="BD61" s="10">
        <v>35743.707399999999</v>
      </c>
      <c r="BE61" s="10">
        <v>36024.412600000003</v>
      </c>
      <c r="BF61" s="10">
        <v>36711.836000000003</v>
      </c>
      <c r="BG61" s="10">
        <v>45339.877999999997</v>
      </c>
      <c r="BH61" s="10">
        <v>40521.480000000003</v>
      </c>
      <c r="BI61" s="10">
        <v>38133.887000000002</v>
      </c>
      <c r="BJ61" s="10">
        <v>44122.777999999998</v>
      </c>
      <c r="BK61" s="10">
        <v>41247.593999999997</v>
      </c>
      <c r="BL61" s="10">
        <v>35258.563999999998</v>
      </c>
      <c r="BM61" s="10">
        <v>35174.809000000001</v>
      </c>
      <c r="BN61" s="10">
        <v>37374.584999999999</v>
      </c>
      <c r="BO61" s="10">
        <v>35294.361799999999</v>
      </c>
      <c r="BP61" s="10">
        <v>42833.919000000002</v>
      </c>
      <c r="BQ61" s="10">
        <v>34091.906999999999</v>
      </c>
      <c r="BR61" s="10">
        <v>44347.838000000003</v>
      </c>
      <c r="BS61" s="10">
        <v>35571.385999999999</v>
      </c>
      <c r="BT61" s="10">
        <v>34499.219799999999</v>
      </c>
      <c r="BU61" s="10">
        <v>38375.635799999996</v>
      </c>
      <c r="BV61" s="10">
        <v>36039.89</v>
      </c>
      <c r="BW61" s="10">
        <v>41297.881800000003</v>
      </c>
      <c r="BX61" s="10">
        <v>36479.913</v>
      </c>
      <c r="BY61" s="10">
        <v>34804.391000000003</v>
      </c>
      <c r="BZ61" s="10">
        <v>35454.277999999998</v>
      </c>
      <c r="CA61" s="10">
        <v>54332.292000000001</v>
      </c>
      <c r="CB61" s="10">
        <v>38826.794999999998</v>
      </c>
      <c r="CC61" s="10">
        <v>39056.114000000001</v>
      </c>
      <c r="CD61" s="10">
        <v>42191.104200000002</v>
      </c>
      <c r="CE61" s="10">
        <v>47491.014000000003</v>
      </c>
      <c r="CF61" s="10">
        <v>47245.53</v>
      </c>
      <c r="CG61" s="10">
        <v>36927.256000000001</v>
      </c>
      <c r="CH61" s="10">
        <v>40644.347999999998</v>
      </c>
      <c r="CI61" s="10">
        <v>41805.175999999999</v>
      </c>
      <c r="CJ61" s="10">
        <v>37268.1806</v>
      </c>
      <c r="CK61" s="10">
        <v>34339.967600000004</v>
      </c>
      <c r="CL61" s="10">
        <v>40299.47</v>
      </c>
      <c r="CM61" s="10">
        <v>32805.623399999997</v>
      </c>
      <c r="CN61" s="10">
        <v>36993.078999999998</v>
      </c>
      <c r="CO61" s="10">
        <v>54678.780599999998</v>
      </c>
      <c r="CP61" s="10">
        <v>55252.544199999997</v>
      </c>
      <c r="CQ61" s="10">
        <v>45019.913999999997</v>
      </c>
      <c r="CR61" s="10">
        <v>38959.31</v>
      </c>
      <c r="CS61" s="10">
        <v>39148.65</v>
      </c>
      <c r="CT61" s="10">
        <v>34277.555</v>
      </c>
      <c r="CU61" s="10">
        <v>33638.041799999999</v>
      </c>
      <c r="CV61" s="10">
        <v>42225.394399999997</v>
      </c>
      <c r="CW61" s="10">
        <v>36021.991199999997</v>
      </c>
      <c r="CX61" s="10">
        <v>35589.733999999997</v>
      </c>
      <c r="CY61" s="10">
        <v>39784.786999999997</v>
      </c>
      <c r="CZ61" s="10">
        <v>43866.893799999998</v>
      </c>
      <c r="DA61" s="10">
        <v>46469.478000000003</v>
      </c>
      <c r="DB61" s="10">
        <v>34220.632799999999</v>
      </c>
      <c r="DC61" s="10">
        <v>36159.851999999999</v>
      </c>
      <c r="DD61" s="10">
        <v>38012.139000000003</v>
      </c>
      <c r="DE61" s="10">
        <v>41239.258000000002</v>
      </c>
      <c r="DF61" s="10">
        <v>45716.307999999997</v>
      </c>
      <c r="DG61" s="10">
        <v>41210.552000000003</v>
      </c>
      <c r="DH61" s="10">
        <v>45465.955399999999</v>
      </c>
      <c r="DI61" s="10">
        <v>46570.027999999998</v>
      </c>
      <c r="DJ61" s="10">
        <v>39057.325400000002</v>
      </c>
      <c r="DK61" s="10">
        <v>55978.557800000002</v>
      </c>
      <c r="DL61" s="10">
        <v>44106.897199999999</v>
      </c>
      <c r="DM61" s="10">
        <v>34614.106</v>
      </c>
      <c r="DN61" s="10">
        <v>36864.775999999998</v>
      </c>
      <c r="DO61" s="10">
        <v>37821.396999999997</v>
      </c>
      <c r="DP61" s="10">
        <v>43133.350599999998</v>
      </c>
      <c r="DQ61" s="10">
        <v>42239.176800000001</v>
      </c>
      <c r="DR61" s="10">
        <v>40729.213600000003</v>
      </c>
      <c r="DS61" s="10">
        <v>33395.417600000001</v>
      </c>
      <c r="DT61" s="10">
        <v>44191.305999999997</v>
      </c>
      <c r="DU61" s="10">
        <v>40424.71</v>
      </c>
      <c r="DV61" s="10">
        <v>36647.085400000004</v>
      </c>
      <c r="DW61" s="10">
        <v>37699.816599999998</v>
      </c>
      <c r="DX61" s="10">
        <v>32646.797999999999</v>
      </c>
      <c r="DY61" s="10">
        <v>42135.803200000002</v>
      </c>
      <c r="DZ61" s="10">
        <v>39041.0144</v>
      </c>
      <c r="EA61" s="10">
        <v>38416.849000000002</v>
      </c>
      <c r="EB61" s="10">
        <v>47249.2</v>
      </c>
      <c r="EC61" s="10">
        <v>41720.192000000003</v>
      </c>
      <c r="ED61" s="10">
        <v>34914.186000000002</v>
      </c>
      <c r="EE61" s="10">
        <v>36465.074999999997</v>
      </c>
      <c r="EF61" s="10">
        <v>41631.368000000002</v>
      </c>
      <c r="EG61" s="10">
        <v>40705.743999999999</v>
      </c>
      <c r="EH61" s="10">
        <v>47178.1734</v>
      </c>
      <c r="EI61" s="10">
        <v>50835.133999999998</v>
      </c>
      <c r="EJ61" s="10">
        <v>41832.7958</v>
      </c>
      <c r="EK61" s="10">
        <v>40956.846799999999</v>
      </c>
      <c r="EL61" s="10">
        <v>37897.619400000003</v>
      </c>
      <c r="EM61" s="10">
        <v>35760.8344</v>
      </c>
      <c r="EN61" s="10">
        <v>40887.516000000003</v>
      </c>
      <c r="EO61" s="10">
        <v>39498.599000000002</v>
      </c>
      <c r="EP61" s="10">
        <v>37984.581200000001</v>
      </c>
      <c r="EQ61" s="10">
        <v>40455.72</v>
      </c>
      <c r="ER61" s="10">
        <v>49127.088000000003</v>
      </c>
      <c r="ES61" s="10">
        <v>36398.993000000002</v>
      </c>
      <c r="ET61" s="10">
        <v>36608.5196</v>
      </c>
      <c r="EU61" s="10">
        <v>35543.927000000003</v>
      </c>
      <c r="EV61" s="10">
        <v>34896.500999999997</v>
      </c>
      <c r="EW61" s="10">
        <v>38714.122000000003</v>
      </c>
      <c r="EX61" s="10">
        <v>43099.859199999999</v>
      </c>
      <c r="EY61" s="10">
        <v>37642.317000000003</v>
      </c>
      <c r="EZ61" s="10">
        <v>38004.891199999998</v>
      </c>
      <c r="FA61" s="10">
        <v>37802.7736</v>
      </c>
      <c r="FB61" s="10">
        <v>37494.601000000002</v>
      </c>
      <c r="FC61" s="10">
        <v>36164.252999999997</v>
      </c>
      <c r="FD61" s="10">
        <v>35060.207999999999</v>
      </c>
      <c r="FE61" s="10">
        <v>35497.347000000002</v>
      </c>
      <c r="FF61" s="10">
        <v>33040.300199999998</v>
      </c>
      <c r="FG61" s="10">
        <v>34735.406999999999</v>
      </c>
      <c r="FH61" s="10">
        <v>35915.390200000002</v>
      </c>
      <c r="FI61" s="10">
        <v>36858.853000000003</v>
      </c>
      <c r="FJ61" s="10">
        <v>44944.602400000003</v>
      </c>
      <c r="FK61" s="10">
        <v>41405.4692</v>
      </c>
      <c r="FL61" s="10">
        <v>47914.724000000002</v>
      </c>
      <c r="FM61" s="10">
        <v>40357.917000000001</v>
      </c>
      <c r="FN61" s="10">
        <v>35087.936800000003</v>
      </c>
      <c r="FO61" s="10">
        <v>39287.353799999997</v>
      </c>
      <c r="FP61" s="10">
        <v>34945.31</v>
      </c>
      <c r="FQ61" s="10">
        <v>44944.927600000003</v>
      </c>
      <c r="FR61" s="10">
        <v>41319.241999999998</v>
      </c>
      <c r="FS61" s="10">
        <v>41885.877800000002</v>
      </c>
      <c r="FT61" s="10">
        <v>41049.907599999999</v>
      </c>
      <c r="FU61" s="10">
        <v>37852.048999999999</v>
      </c>
      <c r="FV61" s="10">
        <v>34135.620999999999</v>
      </c>
      <c r="FW61" s="10">
        <v>38114.904999999999</v>
      </c>
      <c r="FX61" s="10">
        <v>38740.493999999999</v>
      </c>
      <c r="FY61" s="10">
        <v>39616.577400000002</v>
      </c>
      <c r="FZ61" s="10">
        <v>37961.131000000001</v>
      </c>
      <c r="GA61" s="10">
        <v>43656.642</v>
      </c>
      <c r="GB61" s="10">
        <v>44898.851999999999</v>
      </c>
      <c r="GC61" s="10">
        <v>41323.500800000002</v>
      </c>
      <c r="GD61" s="10">
        <v>47034.624000000003</v>
      </c>
      <c r="GE61" s="10">
        <v>45379.002</v>
      </c>
      <c r="GF61" s="10">
        <v>43500.563999999998</v>
      </c>
      <c r="GG61" s="10">
        <v>44770.991999999998</v>
      </c>
      <c r="GH61" s="10">
        <v>47685.79</v>
      </c>
      <c r="GI61" s="10">
        <v>38942.950599999996</v>
      </c>
      <c r="GJ61" s="10">
        <v>36581.114200000004</v>
      </c>
      <c r="GK61" s="10">
        <v>41148.951999999997</v>
      </c>
      <c r="GL61" s="10">
        <v>35250.851999999999</v>
      </c>
      <c r="GM61" s="10">
        <v>40007.866999999998</v>
      </c>
      <c r="GN61" s="10">
        <v>39688.99</v>
      </c>
      <c r="GO61" s="10">
        <v>45804.343999999997</v>
      </c>
      <c r="GP61" s="10">
        <v>48329.49</v>
      </c>
      <c r="GQ61" s="10">
        <v>48566.697999999997</v>
      </c>
      <c r="GR61" s="10">
        <v>43824.735999999997</v>
      </c>
      <c r="GS61" s="10">
        <v>35152.587</v>
      </c>
      <c r="GT61" s="10">
        <v>35900.974999999999</v>
      </c>
      <c r="GU61" s="10">
        <v>37251.480000000003</v>
      </c>
      <c r="GV61" s="10">
        <v>36728.232000000004</v>
      </c>
      <c r="GW61" s="10">
        <v>38114.302600000003</v>
      </c>
      <c r="GX61" s="10">
        <v>34756.336000000003</v>
      </c>
      <c r="GY61" s="10">
        <v>34773.701000000001</v>
      </c>
      <c r="GZ61" s="10">
        <v>35512.497000000003</v>
      </c>
      <c r="HA61" s="10">
        <v>44729.477200000001</v>
      </c>
      <c r="HB61" s="10">
        <v>39165.919000000002</v>
      </c>
      <c r="HC61" s="10">
        <v>38239.171000000002</v>
      </c>
      <c r="HD61" s="10">
        <v>38866.907599999999</v>
      </c>
      <c r="HE61" s="10">
        <v>45349.0046</v>
      </c>
      <c r="HF61" s="10">
        <v>44395.254000000001</v>
      </c>
      <c r="HG61" s="10">
        <v>38772.748</v>
      </c>
      <c r="HH61" s="10">
        <v>43019.37066</v>
      </c>
      <c r="HI61" s="10">
        <v>38566.387000000002</v>
      </c>
      <c r="HJ61" s="10">
        <v>38124.806799999998</v>
      </c>
      <c r="HK61" s="10">
        <v>37668.697</v>
      </c>
      <c r="HL61" s="10">
        <v>41764.042000000001</v>
      </c>
      <c r="HM61" s="10">
        <v>67679.834799999997</v>
      </c>
      <c r="HN61" s="10">
        <v>43654.07</v>
      </c>
      <c r="HO61" s="10">
        <v>47603.127999999997</v>
      </c>
      <c r="HP61" s="10">
        <v>41273.648000000001</v>
      </c>
      <c r="HQ61" s="10">
        <v>39104.46</v>
      </c>
      <c r="HR61" s="10">
        <v>47577.7</v>
      </c>
      <c r="HS61" s="10">
        <v>45957.955600000001</v>
      </c>
      <c r="HT61" s="10">
        <v>39041.194000000003</v>
      </c>
      <c r="HU61" s="10">
        <v>37790.127999999997</v>
      </c>
      <c r="HV61" s="10">
        <v>42442.764000000003</v>
      </c>
      <c r="HW61" s="10">
        <v>48931.548000000003</v>
      </c>
      <c r="HX61" s="10">
        <v>54896.133999999998</v>
      </c>
      <c r="HY61" s="10">
        <v>57277.555800000002</v>
      </c>
      <c r="HZ61" s="10">
        <v>35988.132400000002</v>
      </c>
      <c r="IA61" s="10">
        <v>37082.154000000002</v>
      </c>
      <c r="IB61" s="10">
        <v>42646.7454</v>
      </c>
      <c r="IC61" s="10">
        <v>39838.372000000003</v>
      </c>
      <c r="ID61" s="10">
        <v>39456.567799999997</v>
      </c>
      <c r="IE61" s="10">
        <v>35522.257599999997</v>
      </c>
      <c r="IF61" s="10">
        <v>38974.273999999998</v>
      </c>
      <c r="IG61" s="10">
        <v>46949.446000000004</v>
      </c>
      <c r="IH61" s="10">
        <v>44265.962099999997</v>
      </c>
      <c r="II61" s="10">
        <v>38454.082000000002</v>
      </c>
      <c r="IJ61" s="10">
        <v>37659.406000000003</v>
      </c>
      <c r="IK61" s="10">
        <v>40460.569000000003</v>
      </c>
      <c r="IL61" s="10">
        <v>35011.852200000001</v>
      </c>
      <c r="IM61" s="10">
        <v>46853.750800000002</v>
      </c>
      <c r="IN61" s="10">
        <v>52212.355799999998</v>
      </c>
      <c r="IO61" s="10">
        <v>53142.178</v>
      </c>
      <c r="IP61" s="10">
        <v>38262.892800000001</v>
      </c>
      <c r="IQ61" s="10">
        <v>37968.203999999998</v>
      </c>
      <c r="IR61" s="10">
        <v>37201.390399999997</v>
      </c>
      <c r="IS61" s="10">
        <v>46043.22</v>
      </c>
      <c r="IT61" s="10">
        <v>40923.641199999998</v>
      </c>
      <c r="IU61" s="10">
        <v>35412.739000000001</v>
      </c>
      <c r="IV61" s="10">
        <v>38154.491999999998</v>
      </c>
      <c r="IW61" s="10">
        <v>44798.54</v>
      </c>
      <c r="IX61" s="10">
        <v>35301.197999999997</v>
      </c>
      <c r="IY61" s="10">
        <v>45071.619599999998</v>
      </c>
      <c r="IZ61" s="10">
        <v>39530.928</v>
      </c>
      <c r="JA61" s="10">
        <v>44030.618000000002</v>
      </c>
      <c r="JB61" s="10">
        <v>44549.807999999997</v>
      </c>
      <c r="JC61" s="10">
        <v>45105.322</v>
      </c>
      <c r="JD61" s="10">
        <v>43048.436000000002</v>
      </c>
      <c r="JE61" s="10">
        <v>48932.092799999999</v>
      </c>
      <c r="JF61" s="10">
        <v>33447.560599999997</v>
      </c>
      <c r="JG61" s="10">
        <v>34266.908799999997</v>
      </c>
      <c r="JH61" s="10">
        <v>42650.691200000001</v>
      </c>
      <c r="JI61" s="10">
        <v>43850.67</v>
      </c>
      <c r="JJ61" s="10">
        <v>50868.784599999999</v>
      </c>
      <c r="JK61" s="10">
        <v>54124.593800000002</v>
      </c>
      <c r="JL61" s="10">
        <v>37724.154000000002</v>
      </c>
      <c r="JM61" s="10">
        <v>35256.383000000002</v>
      </c>
      <c r="JN61" s="10">
        <v>36464.813999999998</v>
      </c>
      <c r="JO61" s="10">
        <v>46595.267999999996</v>
      </c>
      <c r="JP61" s="10">
        <v>45650.380400000002</v>
      </c>
      <c r="JQ61" s="10">
        <v>49778.983999999997</v>
      </c>
      <c r="JR61" s="10">
        <v>50459.439599999998</v>
      </c>
      <c r="JS61" s="10">
        <v>56475.133999999998</v>
      </c>
      <c r="JT61" s="10">
        <v>53882.31</v>
      </c>
      <c r="JU61" s="10">
        <v>58305.4228</v>
      </c>
      <c r="JV61" s="10">
        <v>48359.544000000002</v>
      </c>
      <c r="JW61" s="10">
        <v>43673.530599999998</v>
      </c>
      <c r="JX61" s="10">
        <v>39292.536999999997</v>
      </c>
      <c r="JY61" s="10">
        <v>37595.4228</v>
      </c>
      <c r="JZ61" s="10">
        <v>41953.3534</v>
      </c>
      <c r="KA61" s="10">
        <v>39596.65</v>
      </c>
      <c r="KB61" s="10">
        <v>40542.845999999998</v>
      </c>
      <c r="KC61" s="10">
        <v>38444.939400000003</v>
      </c>
      <c r="KD61" s="10">
        <v>43119.095999999998</v>
      </c>
      <c r="KE61" s="10">
        <v>51302.923999999999</v>
      </c>
      <c r="KF61" s="10">
        <v>42089.394999999997</v>
      </c>
      <c r="KG61" s="10">
        <v>38931.130400000002</v>
      </c>
      <c r="KH61" s="10">
        <v>36946.057200000003</v>
      </c>
      <c r="KI61" s="10">
        <v>40686.786800000002</v>
      </c>
      <c r="KJ61" s="10">
        <v>34226.729800000001</v>
      </c>
      <c r="KK61" s="10">
        <v>37273.898999999998</v>
      </c>
      <c r="KL61" s="10">
        <v>36665.807000000001</v>
      </c>
      <c r="KM61" s="10">
        <v>34640.822</v>
      </c>
      <c r="KN61" s="10">
        <v>47892.542000000001</v>
      </c>
      <c r="KO61" s="10">
        <v>53227.014000000003</v>
      </c>
      <c r="KP61" s="10">
        <v>44842.87</v>
      </c>
      <c r="KQ61" s="10">
        <v>46603.375999999997</v>
      </c>
      <c r="KR61" s="10">
        <v>51137.758000000002</v>
      </c>
      <c r="KS61" s="10">
        <v>43943.771399999998</v>
      </c>
      <c r="KT61" s="10">
        <v>44523.241999999998</v>
      </c>
      <c r="KU61" s="10">
        <v>41367.194000000003</v>
      </c>
      <c r="KV61" s="10">
        <v>40826.663399999998</v>
      </c>
      <c r="KW61" s="10">
        <v>41791.089999999997</v>
      </c>
      <c r="KX61" s="10">
        <v>38634.373599999999</v>
      </c>
      <c r="KY61" s="10">
        <v>37776.595000000001</v>
      </c>
      <c r="KZ61" s="10">
        <v>36668.448199999999</v>
      </c>
      <c r="LA61" s="10">
        <v>44647.834000000003</v>
      </c>
      <c r="LB61" s="10">
        <v>42228.42</v>
      </c>
      <c r="LC61" s="10">
        <v>38784.419000000002</v>
      </c>
      <c r="LD61" s="10">
        <v>38105.063000000002</v>
      </c>
      <c r="LE61" s="10">
        <v>36378.040999999997</v>
      </c>
      <c r="LF61" s="10">
        <v>47005.616000000002</v>
      </c>
      <c r="LG61" s="10">
        <v>48215.271999999997</v>
      </c>
      <c r="LH61" s="10">
        <v>44155.7</v>
      </c>
      <c r="LI61" s="10">
        <v>41198.932000000001</v>
      </c>
      <c r="LJ61" s="10">
        <v>36040.203399999999</v>
      </c>
      <c r="LK61" s="10">
        <v>36218.504000000001</v>
      </c>
      <c r="LL61" s="10">
        <v>41827.156600000002</v>
      </c>
      <c r="LM61" s="10">
        <v>38010.358</v>
      </c>
      <c r="LN61" s="10">
        <v>38569.756999999998</v>
      </c>
      <c r="LO61" s="10">
        <v>35995.292999999998</v>
      </c>
      <c r="LP61" s="10">
        <v>34883.271000000001</v>
      </c>
      <c r="LQ61" s="10">
        <v>51313.387999999999</v>
      </c>
      <c r="LR61" s="10">
        <v>37950.068399999996</v>
      </c>
      <c r="LS61" s="10">
        <v>50540.678999999996</v>
      </c>
      <c r="LT61" s="10">
        <v>48793.672400000003</v>
      </c>
      <c r="LU61" s="10">
        <v>43901.165800000002</v>
      </c>
      <c r="LV61" s="10">
        <v>42537.574999999997</v>
      </c>
      <c r="LW61" s="10">
        <v>35795.7664</v>
      </c>
      <c r="LX61" s="10">
        <v>47027.462200000002</v>
      </c>
      <c r="LY61" s="10">
        <v>48450.987999999998</v>
      </c>
      <c r="LZ61" s="10">
        <v>39717.548000000003</v>
      </c>
      <c r="MA61" s="10">
        <v>44976.58</v>
      </c>
      <c r="MB61" s="10">
        <v>38152.880599999997</v>
      </c>
      <c r="MC61" s="10">
        <v>42788.197800000002</v>
      </c>
      <c r="MD61" s="10">
        <v>35460.180800000002</v>
      </c>
      <c r="ME61" s="10">
        <v>38208.169000000002</v>
      </c>
      <c r="MF61" s="10">
        <v>36957.067999999999</v>
      </c>
      <c r="MG61" s="10">
        <v>37246.4476</v>
      </c>
      <c r="MH61" s="10">
        <v>40355.195</v>
      </c>
      <c r="MI61" s="10">
        <v>36342.941400000003</v>
      </c>
      <c r="MJ61" s="10">
        <v>42808.281999999999</v>
      </c>
      <c r="MK61" s="10">
        <v>40573.898000000001</v>
      </c>
      <c r="ML61" s="10">
        <v>46235.119599999998</v>
      </c>
      <c r="MM61" s="10">
        <v>38404.800999999999</v>
      </c>
      <c r="MN61" s="10">
        <v>32204.144400000001</v>
      </c>
      <c r="MO61" s="10">
        <v>33919.067799999997</v>
      </c>
      <c r="MP61" s="10">
        <v>38936.216999999997</v>
      </c>
      <c r="MQ61" s="10">
        <v>44876.207399999999</v>
      </c>
      <c r="MR61" s="10">
        <v>40345.438000000002</v>
      </c>
      <c r="MS61" s="10">
        <v>42128.350200000001</v>
      </c>
      <c r="MT61" s="10">
        <v>38094.041400000002</v>
      </c>
      <c r="MU61" s="10">
        <v>40589.445399999997</v>
      </c>
      <c r="MV61" s="10">
        <v>38252.489399999999</v>
      </c>
      <c r="MW61" s="10">
        <v>38499.267999999996</v>
      </c>
      <c r="MX61" s="10">
        <v>40121.855799999998</v>
      </c>
      <c r="MY61" s="10">
        <v>51080.455800000003</v>
      </c>
      <c r="MZ61" s="10">
        <v>52457.523999999998</v>
      </c>
      <c r="NA61" s="10">
        <v>43434.258399999999</v>
      </c>
      <c r="NB61" s="10">
        <v>35523.7382</v>
      </c>
      <c r="NC61" s="10">
        <v>33011.396500000003</v>
      </c>
      <c r="ND61" s="10">
        <v>41882.985999999997</v>
      </c>
      <c r="NE61" s="10">
        <v>42520.136599999998</v>
      </c>
      <c r="NF61" s="10">
        <v>32725.691599999998</v>
      </c>
      <c r="NG61" s="10">
        <v>58023.627</v>
      </c>
      <c r="NH61" s="10">
        <v>44129.043599999997</v>
      </c>
      <c r="NI61" s="10">
        <v>36019.759400000003</v>
      </c>
      <c r="NJ61" s="10">
        <v>33202.092600000004</v>
      </c>
      <c r="NK61" s="10">
        <v>45306.262199999997</v>
      </c>
      <c r="NL61" s="10">
        <v>42448.5988</v>
      </c>
      <c r="NM61" s="10">
        <v>47150.798000000003</v>
      </c>
      <c r="NN61" s="10">
        <v>40524.142</v>
      </c>
      <c r="NO61" s="10">
        <v>40108.350200000001</v>
      </c>
      <c r="NP61" s="10">
        <v>37192.165999999997</v>
      </c>
      <c r="NQ61" s="10">
        <v>34848.881999999998</v>
      </c>
      <c r="NR61" s="10">
        <v>37638.311600000001</v>
      </c>
      <c r="NS61" s="10">
        <v>40600.3004</v>
      </c>
      <c r="NT61" s="10">
        <v>47679.364000000001</v>
      </c>
      <c r="NU61" s="10">
        <v>35227.383999999998</v>
      </c>
      <c r="NV61" s="10">
        <v>39837.292200000004</v>
      </c>
      <c r="NW61" s="10">
        <v>36068.7068</v>
      </c>
      <c r="NX61" s="10">
        <v>34023.822399999997</v>
      </c>
      <c r="NY61" s="10">
        <v>37747.739200000004</v>
      </c>
      <c r="NZ61" s="10">
        <v>36645.277000000002</v>
      </c>
      <c r="OA61" s="10">
        <v>33048.064400000003</v>
      </c>
      <c r="OB61" s="10">
        <v>37179.442000000003</v>
      </c>
      <c r="OC61" s="10">
        <v>40339.4954</v>
      </c>
      <c r="OD61" s="10">
        <v>45200.453999999998</v>
      </c>
      <c r="OE61" s="10">
        <v>43034.0314</v>
      </c>
      <c r="OF61" s="10">
        <v>42570.402199999997</v>
      </c>
      <c r="OG61" s="10">
        <v>40353.930200000003</v>
      </c>
      <c r="OH61" s="10">
        <v>37439.617599999998</v>
      </c>
      <c r="OI61" s="10">
        <v>34102.581599999998</v>
      </c>
      <c r="OJ61" s="10">
        <v>35821.694000000003</v>
      </c>
      <c r="OK61" s="10">
        <v>37557.228000000003</v>
      </c>
      <c r="OL61" s="10">
        <v>33575.976999999999</v>
      </c>
      <c r="OM61" s="10">
        <v>43262.628199999999</v>
      </c>
      <c r="ON61" s="10">
        <v>46757.984600000003</v>
      </c>
      <c r="OO61" s="10">
        <v>49534.4228</v>
      </c>
      <c r="OP61" s="10">
        <v>47066.744599999998</v>
      </c>
      <c r="OQ61" s="10">
        <v>43767.743999999999</v>
      </c>
      <c r="OR61" s="10">
        <v>40986.769999999997</v>
      </c>
      <c r="OS61" s="10">
        <v>40541.823400000001</v>
      </c>
      <c r="OT61" s="10">
        <v>39248.9496</v>
      </c>
      <c r="OU61" s="10">
        <v>37985.779000000002</v>
      </c>
      <c r="OV61" s="10">
        <v>35318.158000000003</v>
      </c>
      <c r="OW61" s="10">
        <v>41077.328000000001</v>
      </c>
      <c r="OX61" s="10">
        <v>45016.839399999997</v>
      </c>
      <c r="OY61" s="10">
        <v>40633.5504</v>
      </c>
      <c r="OZ61" s="10">
        <v>34707.071600000003</v>
      </c>
      <c r="PA61" s="10">
        <v>36648.442999999999</v>
      </c>
      <c r="PB61" s="10">
        <v>42416.673199999997</v>
      </c>
      <c r="PC61" s="10">
        <v>37742.316200000001</v>
      </c>
      <c r="PD61" s="10">
        <v>43563.415000000001</v>
      </c>
      <c r="PE61" s="10">
        <v>52619.264000000003</v>
      </c>
      <c r="PF61" s="10">
        <v>49716.462</v>
      </c>
      <c r="PG61" s="10">
        <v>46318.02</v>
      </c>
      <c r="PH61" s="10">
        <v>41495.063999999998</v>
      </c>
      <c r="PI61" s="10">
        <v>42149.521999999997</v>
      </c>
      <c r="PJ61" s="10">
        <v>36789.428</v>
      </c>
      <c r="PK61" s="10">
        <v>39860.715600000003</v>
      </c>
      <c r="PL61" s="10">
        <v>40170.171000000002</v>
      </c>
      <c r="PM61" s="10">
        <v>41718.677199999998</v>
      </c>
      <c r="PN61" s="10">
        <v>34565.726999999999</v>
      </c>
      <c r="PO61" s="10">
        <v>39408.936199999996</v>
      </c>
      <c r="PP61" s="10">
        <v>35645.902999999998</v>
      </c>
      <c r="PQ61" s="10">
        <v>38074.193599999999</v>
      </c>
      <c r="PR61" s="10">
        <v>36933.970999999998</v>
      </c>
      <c r="PS61" s="10">
        <v>32663.903999999999</v>
      </c>
      <c r="PT61" s="10">
        <v>41676.832399999999</v>
      </c>
      <c r="PU61" s="10">
        <v>38896.695</v>
      </c>
      <c r="PV61" s="10">
        <v>36407.6414</v>
      </c>
      <c r="PW61" s="10">
        <v>43953.73</v>
      </c>
      <c r="PX61" s="10">
        <v>39071.436600000001</v>
      </c>
      <c r="PY61" s="10">
        <v>43362.506999999998</v>
      </c>
      <c r="PZ61" s="10">
        <v>35344.684300000001</v>
      </c>
      <c r="QA61" s="10">
        <v>44186.707600000002</v>
      </c>
      <c r="QB61" s="10">
        <v>40115.591800000002</v>
      </c>
      <c r="QC61" s="10">
        <v>38094.821199999998</v>
      </c>
      <c r="QD61" s="10">
        <v>39342.288</v>
      </c>
      <c r="QE61" s="10">
        <v>36457.481</v>
      </c>
      <c r="QF61" s="10">
        <v>35735.094599999997</v>
      </c>
      <c r="QG61" s="10">
        <v>36724.959600000002</v>
      </c>
      <c r="QH61" s="10">
        <v>40898.0916</v>
      </c>
      <c r="QI61" s="10">
        <v>43674.576000000001</v>
      </c>
      <c r="QJ61" s="10">
        <v>34709.841</v>
      </c>
      <c r="QK61" s="10">
        <v>43187.8</v>
      </c>
      <c r="QL61" s="10">
        <v>37144.037199999999</v>
      </c>
      <c r="QM61" s="10">
        <v>38953.128799999999</v>
      </c>
      <c r="QN61" s="10">
        <v>42567.044600000001</v>
      </c>
      <c r="QO61" s="10">
        <v>62512.98</v>
      </c>
      <c r="QP61" s="10">
        <v>42080.053999999996</v>
      </c>
      <c r="QQ61" s="10">
        <v>35946.478799999997</v>
      </c>
      <c r="QR61" s="10">
        <v>36976.809200000003</v>
      </c>
      <c r="QS61" s="10">
        <v>35099.851999999999</v>
      </c>
      <c r="QT61" s="10">
        <v>37925.1086</v>
      </c>
      <c r="QU61" s="10">
        <v>44604.9686</v>
      </c>
      <c r="QV61" s="10">
        <v>44116.857799999998</v>
      </c>
      <c r="QW61" s="10">
        <v>41056.141000000003</v>
      </c>
      <c r="QX61" s="10">
        <v>44739.164799999999</v>
      </c>
      <c r="QY61" s="10">
        <v>35528.897199999999</v>
      </c>
      <c r="QZ61" s="10">
        <v>41611.440199999997</v>
      </c>
      <c r="RA61" s="10">
        <v>43801.42</v>
      </c>
      <c r="RB61" s="10">
        <v>43100.404000000002</v>
      </c>
      <c r="RC61" s="10">
        <v>45670.757599999997</v>
      </c>
      <c r="RD61" s="10">
        <v>35750.050999999999</v>
      </c>
      <c r="RE61" s="10">
        <v>35880.127</v>
      </c>
      <c r="RF61" s="10">
        <v>48390.402999999998</v>
      </c>
      <c r="RG61" s="10">
        <v>55940.631999999998</v>
      </c>
      <c r="RH61" s="10">
        <v>41508.733999999997</v>
      </c>
      <c r="RI61" s="10">
        <v>40419.271999999997</v>
      </c>
      <c r="RJ61" s="10">
        <v>34624.887000000002</v>
      </c>
      <c r="RK61" s="10">
        <v>34887.930999999997</v>
      </c>
      <c r="RL61" s="10">
        <v>40502.269999999997</v>
      </c>
      <c r="RM61" s="10">
        <v>46499.375999999997</v>
      </c>
      <c r="RN61" s="10">
        <v>44176.917000000001</v>
      </c>
      <c r="RO61" s="10">
        <v>38306.281000000003</v>
      </c>
      <c r="RP61" s="10">
        <v>42571.3148</v>
      </c>
      <c r="RQ61" s="10">
        <v>52149.976000000002</v>
      </c>
      <c r="RR61" s="10">
        <v>35827.847000000002</v>
      </c>
      <c r="RS61" s="10">
        <v>35647.083400000003</v>
      </c>
      <c r="RT61" s="10">
        <v>37463.139199999998</v>
      </c>
      <c r="RU61" s="10">
        <v>39856.882599999997</v>
      </c>
      <c r="RV61" s="10">
        <v>40913.226000000002</v>
      </c>
      <c r="RW61" s="10">
        <v>41858.551399999997</v>
      </c>
      <c r="RX61" s="10">
        <v>40194.099199999997</v>
      </c>
      <c r="RY61" s="10">
        <v>38730.53</v>
      </c>
      <c r="RZ61" s="10">
        <v>38855.004999999997</v>
      </c>
      <c r="SA61" s="10">
        <v>40494.208599999998</v>
      </c>
      <c r="SB61" s="10">
        <v>34991.552000000003</v>
      </c>
      <c r="SC61" s="10">
        <v>36954.786599999999</v>
      </c>
      <c r="SD61" s="10">
        <v>35711.394999999997</v>
      </c>
      <c r="SE61" s="10">
        <v>38077.841</v>
      </c>
      <c r="SF61" s="10">
        <v>37430.063000000002</v>
      </c>
      <c r="SG61" s="10">
        <v>39283.743000000002</v>
      </c>
      <c r="SH61" s="10">
        <v>35189.514999999999</v>
      </c>
      <c r="SI61" s="10">
        <v>45773.530400000003</v>
      </c>
      <c r="SJ61" s="10">
        <v>43833.358200000002</v>
      </c>
      <c r="SK61" s="10">
        <v>34581.480000000003</v>
      </c>
      <c r="SL61" s="10">
        <v>42592.176399999997</v>
      </c>
      <c r="SM61" s="10">
        <v>37298.652999999998</v>
      </c>
      <c r="SN61" s="10">
        <v>36010.637999999999</v>
      </c>
      <c r="SO61" s="10">
        <v>38211.537199999999</v>
      </c>
      <c r="SP61" s="10">
        <v>41452.934000000001</v>
      </c>
      <c r="SQ61" s="10">
        <v>40070.563999999998</v>
      </c>
      <c r="SR61" s="10">
        <v>37209.360999999997</v>
      </c>
      <c r="SS61" s="10">
        <v>45132.71</v>
      </c>
      <c r="ST61" s="10">
        <v>42778.359600000003</v>
      </c>
      <c r="SU61" s="10">
        <v>36764.519</v>
      </c>
      <c r="SV61" s="10">
        <v>35980.720399999998</v>
      </c>
      <c r="SW61" s="10">
        <v>35793.8652</v>
      </c>
      <c r="SX61" s="10">
        <v>34830.794000000002</v>
      </c>
      <c r="SY61" s="10">
        <v>38481.822999999997</v>
      </c>
      <c r="SZ61" s="10">
        <v>38554.639600000002</v>
      </c>
      <c r="TA61" s="10">
        <v>40233.764000000003</v>
      </c>
      <c r="TB61" s="10">
        <v>33701.090799999998</v>
      </c>
      <c r="TC61" s="10">
        <v>34811.017200000002</v>
      </c>
      <c r="TD61" s="10">
        <v>38067.131999999998</v>
      </c>
      <c r="TE61" s="10">
        <v>35572.333200000001</v>
      </c>
      <c r="TF61" s="10">
        <v>45380.364000000001</v>
      </c>
      <c r="TG61" s="10">
        <v>38769.131999999998</v>
      </c>
      <c r="TH61" s="10">
        <v>45949.322</v>
      </c>
      <c r="TI61" s="10">
        <v>53536.227400000003</v>
      </c>
      <c r="TJ61" s="10">
        <v>46357.815999999999</v>
      </c>
      <c r="TK61" s="10">
        <v>40166.991399999999</v>
      </c>
      <c r="TL61" s="10">
        <v>38336.192000000003</v>
      </c>
      <c r="TM61" s="10">
        <v>37761.25</v>
      </c>
      <c r="TN61" s="10">
        <v>44213.627399999998</v>
      </c>
      <c r="TO61" s="10">
        <v>46457.186000000002</v>
      </c>
      <c r="TP61" s="10">
        <v>43063.074000000001</v>
      </c>
      <c r="TQ61" s="10">
        <v>45500.841999999997</v>
      </c>
      <c r="TR61" s="10">
        <v>48743.124400000001</v>
      </c>
      <c r="TS61" s="10">
        <v>42652.442000000003</v>
      </c>
      <c r="TT61" s="10">
        <v>41492.476799999997</v>
      </c>
      <c r="TU61" s="10">
        <v>35910.961000000003</v>
      </c>
      <c r="TV61" s="10">
        <v>40135.917999999998</v>
      </c>
      <c r="TW61" s="10">
        <v>39001.428999999996</v>
      </c>
      <c r="TX61" s="10">
        <v>43101.498</v>
      </c>
      <c r="TY61" s="10">
        <v>38212.499000000003</v>
      </c>
      <c r="TZ61" s="10">
        <v>35538.769999999997</v>
      </c>
      <c r="UA61" s="10">
        <v>34724.385999999999</v>
      </c>
      <c r="UB61" s="10">
        <v>41567.354200000002</v>
      </c>
      <c r="UC61" s="10">
        <v>38202.890200000002</v>
      </c>
      <c r="UD61" s="10">
        <v>37273.154000000002</v>
      </c>
      <c r="UE61" s="10">
        <v>37037.061999999998</v>
      </c>
      <c r="UF61" s="10">
        <v>39030.4836</v>
      </c>
      <c r="UG61" s="10">
        <v>39321.2526</v>
      </c>
      <c r="UH61" s="10">
        <v>46780.413999999997</v>
      </c>
      <c r="UI61" s="10">
        <v>43823.593999999997</v>
      </c>
      <c r="UJ61" s="10">
        <v>41628.557800000002</v>
      </c>
      <c r="UK61" s="10">
        <v>34819.082999999999</v>
      </c>
      <c r="UL61" s="10">
        <v>39074.262000000002</v>
      </c>
      <c r="UM61" s="10">
        <v>41330.334000000003</v>
      </c>
      <c r="UN61" s="10">
        <v>35707.771000000001</v>
      </c>
      <c r="UO61" s="10">
        <v>33692.667999999998</v>
      </c>
      <c r="UP61" s="10">
        <v>47968.335599999999</v>
      </c>
      <c r="UQ61" s="10">
        <v>52990.525000000001</v>
      </c>
      <c r="UR61" s="10">
        <v>39867.734900000003</v>
      </c>
      <c r="US61" s="10">
        <v>40542.219899999996</v>
      </c>
      <c r="UT61" s="10">
        <v>38988.3338</v>
      </c>
      <c r="UU61" s="10">
        <v>37722.086000000003</v>
      </c>
      <c r="UV61" s="10">
        <v>50174.135000000002</v>
      </c>
      <c r="UW61" s="10">
        <v>32547.050999999999</v>
      </c>
      <c r="UX61" s="10">
        <v>47283.3</v>
      </c>
      <c r="UY61" s="10">
        <v>34713.493999999999</v>
      </c>
      <c r="UZ61" s="10">
        <v>37218.690600000002</v>
      </c>
      <c r="VA61" s="10">
        <v>36445.154199999997</v>
      </c>
      <c r="VB61" s="10">
        <v>36785.362999999998</v>
      </c>
      <c r="VC61" s="10">
        <v>34614.799099999997</v>
      </c>
      <c r="VD61" s="10">
        <v>41298.68</v>
      </c>
      <c r="VE61" s="10">
        <v>55595.547200000001</v>
      </c>
      <c r="VF61" s="10">
        <v>51470.665200000003</v>
      </c>
      <c r="VG61" s="10">
        <v>37265.693200000002</v>
      </c>
      <c r="VH61" s="10">
        <v>41804.065999999999</v>
      </c>
      <c r="VI61" s="10">
        <v>38009.168799999999</v>
      </c>
      <c r="VJ61" s="10">
        <v>35365.945200000002</v>
      </c>
      <c r="VK61" s="10">
        <v>35138.303999999996</v>
      </c>
      <c r="VL61" s="10">
        <v>35884.474000000002</v>
      </c>
      <c r="VM61" s="10">
        <v>36946.277000000002</v>
      </c>
      <c r="VN61" s="10">
        <v>35118.392200000002</v>
      </c>
      <c r="VO61" s="10">
        <v>42968.398000000001</v>
      </c>
      <c r="VP61" s="10">
        <v>42266.993399999999</v>
      </c>
      <c r="VQ61" s="10">
        <v>40175.982799999998</v>
      </c>
      <c r="VR61" s="10">
        <v>43511.356</v>
      </c>
      <c r="VS61" s="10">
        <v>43148.252</v>
      </c>
      <c r="VT61" s="10">
        <v>41004.686000000002</v>
      </c>
      <c r="VU61" s="10">
        <v>48006.68</v>
      </c>
      <c r="VV61" s="10">
        <v>36076.313800000004</v>
      </c>
      <c r="VW61" s="10">
        <v>45429.186000000002</v>
      </c>
      <c r="VX61" s="10">
        <v>35491.034</v>
      </c>
      <c r="VY61" s="10">
        <v>41291.058400000002</v>
      </c>
      <c r="VZ61" s="10">
        <v>40286.5726</v>
      </c>
      <c r="WA61" s="10">
        <v>44918.1806</v>
      </c>
      <c r="WB61" s="10">
        <v>53649.358</v>
      </c>
      <c r="WC61" s="10">
        <v>55432.902999999998</v>
      </c>
      <c r="WD61" s="10">
        <v>53665.788</v>
      </c>
      <c r="WE61" s="10">
        <v>34945.872000000003</v>
      </c>
      <c r="WF61" s="10">
        <v>36913.285000000003</v>
      </c>
      <c r="WG61" s="10">
        <v>33202.738499999999</v>
      </c>
      <c r="WH61" s="10">
        <v>42078.271999999997</v>
      </c>
      <c r="WI61" s="10">
        <v>43919.284</v>
      </c>
      <c r="WJ61" s="10">
        <v>39238.447999999997</v>
      </c>
      <c r="WK61" s="10">
        <v>38744.593000000001</v>
      </c>
      <c r="WL61" s="10">
        <v>31616.6901</v>
      </c>
      <c r="WM61" s="10">
        <v>34429.86</v>
      </c>
      <c r="WN61" s="10">
        <v>40148.722000000002</v>
      </c>
      <c r="WO61" s="10">
        <v>38428.9208</v>
      </c>
      <c r="WP61" s="10">
        <v>36051.794000000002</v>
      </c>
      <c r="WQ61" s="10">
        <v>44019.614800000003</v>
      </c>
      <c r="WR61" s="10">
        <v>34575.121800000001</v>
      </c>
      <c r="WS61" s="10">
        <v>34513.561999999998</v>
      </c>
      <c r="WT61" s="10">
        <v>42430.442999999999</v>
      </c>
      <c r="WU61" s="10">
        <v>38566.232000000004</v>
      </c>
      <c r="WV61" s="10">
        <v>37739.757400000002</v>
      </c>
      <c r="WW61" s="10">
        <v>37507.718000000001</v>
      </c>
      <c r="WX61" s="10">
        <v>37310.468000000001</v>
      </c>
      <c r="WY61" s="10">
        <v>37118.103999999999</v>
      </c>
      <c r="WZ61" s="10">
        <v>50955.735999999997</v>
      </c>
      <c r="XA61" s="10">
        <v>35162.631000000001</v>
      </c>
      <c r="XB61" s="10">
        <v>43768.917999999998</v>
      </c>
      <c r="XC61" s="10">
        <v>50390.408000000003</v>
      </c>
      <c r="XD61" s="10">
        <v>48154.508000000002</v>
      </c>
      <c r="XE61" s="10">
        <v>44732.186000000002</v>
      </c>
      <c r="XF61" s="10">
        <v>44782.606</v>
      </c>
      <c r="XG61" s="10">
        <v>44055.650800000003</v>
      </c>
      <c r="XH61" s="10">
        <v>44029.247000000003</v>
      </c>
      <c r="XI61" s="10">
        <v>40243.859199999999</v>
      </c>
      <c r="XJ61" s="10">
        <v>54739.771999999997</v>
      </c>
      <c r="XK61" s="10">
        <v>39935.771999999997</v>
      </c>
      <c r="XL61" s="10">
        <v>44200.673999999999</v>
      </c>
      <c r="XM61" s="10">
        <v>37280.695200000002</v>
      </c>
      <c r="XN61" s="10">
        <v>34850.70822</v>
      </c>
      <c r="XO61" s="10">
        <v>38579.607000000004</v>
      </c>
      <c r="XP61" s="10">
        <v>36720.19</v>
      </c>
      <c r="XQ61" s="10">
        <v>40498.022199999999</v>
      </c>
      <c r="XR61" s="10">
        <v>35947.350599999998</v>
      </c>
      <c r="XS61" s="10">
        <v>34383.749600000003</v>
      </c>
      <c r="XT61" s="10">
        <v>37672.591399999998</v>
      </c>
      <c r="XU61" s="10">
        <v>40393.606</v>
      </c>
      <c r="XV61" s="10">
        <v>34969.567999999999</v>
      </c>
      <c r="XW61" s="10">
        <v>42565.904600000002</v>
      </c>
      <c r="XX61" s="10">
        <v>35764.414599999996</v>
      </c>
      <c r="XY61" s="10">
        <v>47796.917999999998</v>
      </c>
      <c r="XZ61" s="10">
        <v>37463.24</v>
      </c>
      <c r="YA61" s="10">
        <v>37096.576999999997</v>
      </c>
      <c r="YB61" s="10">
        <v>39429.911999999997</v>
      </c>
      <c r="YC61" s="10">
        <v>37311.53</v>
      </c>
      <c r="YD61" s="10">
        <v>54038.377999999997</v>
      </c>
      <c r="YE61" s="10">
        <v>53521.799400000004</v>
      </c>
      <c r="YF61" s="10">
        <v>51123.2736</v>
      </c>
      <c r="YG61" s="10">
        <v>38062.362000000001</v>
      </c>
      <c r="YH61" s="10">
        <v>38224.938999999998</v>
      </c>
      <c r="YI61" s="10">
        <v>40666.82</v>
      </c>
      <c r="YJ61" s="10">
        <v>40221.438999999998</v>
      </c>
      <c r="YK61" s="10">
        <v>40051.15</v>
      </c>
      <c r="YL61" s="10">
        <v>42306.988400000002</v>
      </c>
      <c r="YM61" s="10">
        <v>41240.176599999999</v>
      </c>
      <c r="YN61" s="10">
        <v>43596.0386</v>
      </c>
      <c r="YO61" s="10">
        <v>43610.13</v>
      </c>
      <c r="YP61" s="10">
        <v>38562.613799999999</v>
      </c>
      <c r="YQ61" s="10">
        <v>43067.656000000003</v>
      </c>
      <c r="YR61" s="10">
        <v>50305.768640000002</v>
      </c>
      <c r="YS61" s="10">
        <v>48377.8436</v>
      </c>
      <c r="YT61" s="10">
        <v>47412.010199999997</v>
      </c>
      <c r="YU61" s="10">
        <v>45119.604599999999</v>
      </c>
      <c r="YV61" s="10">
        <v>43191.002200000003</v>
      </c>
      <c r="YW61" s="10">
        <v>40051.291363999997</v>
      </c>
      <c r="YX61" s="10">
        <v>39859.364999999998</v>
      </c>
      <c r="YY61" s="10">
        <v>35254.343000000001</v>
      </c>
      <c r="YZ61" s="10">
        <v>35740.277000000002</v>
      </c>
      <c r="ZA61" s="10">
        <v>34928.963799999998</v>
      </c>
      <c r="ZB61" s="10">
        <v>35988.49</v>
      </c>
      <c r="ZC61" s="10">
        <v>33505.017399999997</v>
      </c>
      <c r="ZD61" s="10">
        <v>41183.512000000002</v>
      </c>
      <c r="ZE61" s="10">
        <v>38670.847000000002</v>
      </c>
      <c r="ZF61" s="10">
        <v>46481.773999999998</v>
      </c>
      <c r="ZG61" s="10">
        <v>41491.217600000004</v>
      </c>
      <c r="ZH61" s="10">
        <v>34183.018799999998</v>
      </c>
      <c r="ZI61" s="10">
        <v>35742.112000000001</v>
      </c>
      <c r="ZJ61" s="10">
        <v>37743.699999999997</v>
      </c>
      <c r="ZK61" s="10">
        <v>40754.565600000002</v>
      </c>
      <c r="ZL61" s="10">
        <v>40637.771999999997</v>
      </c>
      <c r="ZM61" s="10">
        <v>59311.399799999999</v>
      </c>
      <c r="ZN61" s="10">
        <v>37287.014999999999</v>
      </c>
      <c r="ZO61" s="10">
        <v>36857.533000000003</v>
      </c>
      <c r="ZP61" s="10">
        <v>35640.800000000003</v>
      </c>
      <c r="ZQ61" s="10">
        <v>44887.298000000003</v>
      </c>
      <c r="ZR61" s="10">
        <v>45936.178599999999</v>
      </c>
      <c r="ZS61" s="10">
        <v>44046.1</v>
      </c>
      <c r="ZT61" s="10">
        <v>43899.770400000001</v>
      </c>
      <c r="ZU61" s="10">
        <v>41483.991999999998</v>
      </c>
      <c r="ZV61" s="10">
        <v>49787.403400000003</v>
      </c>
      <c r="ZW61" s="10">
        <v>60268.387000000002</v>
      </c>
      <c r="ZX61" s="10">
        <v>35574.764000000003</v>
      </c>
      <c r="ZY61" s="10">
        <v>40736.953999999998</v>
      </c>
      <c r="ZZ61" s="10">
        <v>36225.499000000003</v>
      </c>
      <c r="AAA61" s="10">
        <v>40065.017999999996</v>
      </c>
      <c r="AAB61" s="10">
        <v>59047.803999999996</v>
      </c>
      <c r="AAC61" s="10">
        <v>38002.315999999999</v>
      </c>
      <c r="AAD61" s="10">
        <v>39111.343000000001</v>
      </c>
      <c r="AAE61" s="10">
        <v>36084</v>
      </c>
      <c r="AAF61" s="10">
        <v>39022.345000000001</v>
      </c>
      <c r="AAG61" s="10">
        <v>39742.537799999998</v>
      </c>
      <c r="AAH61" s="10">
        <v>37963.452799999999</v>
      </c>
      <c r="AAI61" s="10">
        <v>33471.842400000001</v>
      </c>
      <c r="AAJ61" s="10">
        <v>38367.635999999999</v>
      </c>
      <c r="AAK61" s="10">
        <v>35970.757799999999</v>
      </c>
      <c r="AAL61" s="10">
        <v>36838.675999999999</v>
      </c>
      <c r="AAM61" s="10">
        <v>49274.506000000001</v>
      </c>
      <c r="AAN61" s="10">
        <v>47269.745999999999</v>
      </c>
      <c r="AAO61" s="10">
        <v>43494.315999999999</v>
      </c>
      <c r="AAP61" s="10">
        <v>34123.783799999997</v>
      </c>
      <c r="AAQ61" s="10">
        <v>38326.022799999999</v>
      </c>
      <c r="AAR61" s="10">
        <v>39140.411999999997</v>
      </c>
      <c r="AAS61" s="10">
        <v>33520.847999999998</v>
      </c>
      <c r="AAT61" s="10">
        <v>38583.506999999998</v>
      </c>
      <c r="AAU61" s="10">
        <v>48409.514000000003</v>
      </c>
      <c r="AAV61" s="10">
        <v>33577.801399999997</v>
      </c>
      <c r="AAW61" s="10">
        <v>38426.525800000003</v>
      </c>
      <c r="AAX61" s="10">
        <v>45780.752399999998</v>
      </c>
      <c r="AAY61" s="10">
        <v>47932.616399999999</v>
      </c>
      <c r="AAZ61" s="10">
        <v>34277.023800000003</v>
      </c>
      <c r="ABA61" s="10">
        <v>34841.021399999998</v>
      </c>
      <c r="ABB61" s="10">
        <v>37531.457000000002</v>
      </c>
      <c r="ABC61" s="10">
        <v>40422.18</v>
      </c>
      <c r="ABD61" s="10">
        <v>41658.232000000004</v>
      </c>
      <c r="ABE61" s="10">
        <v>38857.336000000003</v>
      </c>
      <c r="ABF61" s="10">
        <v>46653.264000000003</v>
      </c>
      <c r="ABG61" s="10">
        <v>43339.232000000004</v>
      </c>
      <c r="ABH61" s="10">
        <v>48531.506000000001</v>
      </c>
      <c r="ABI61" s="10">
        <v>36319.43</v>
      </c>
      <c r="ABJ61" s="10">
        <v>38058.966399999998</v>
      </c>
      <c r="ABK61" s="10">
        <v>40473.97</v>
      </c>
      <c r="ABL61" s="10">
        <v>36263.182999999997</v>
      </c>
      <c r="ABM61" s="10">
        <v>38778.580999999998</v>
      </c>
      <c r="ABN61" s="10">
        <v>39807.627999999997</v>
      </c>
      <c r="ABO61" s="10">
        <v>38865.042200000004</v>
      </c>
      <c r="ABP61" s="10">
        <v>44658.004000000001</v>
      </c>
      <c r="ABQ61" s="10">
        <v>42209.954400000002</v>
      </c>
      <c r="ABR61" s="10">
        <v>43335.258600000001</v>
      </c>
      <c r="ABS61" s="10">
        <v>45663.972999999998</v>
      </c>
      <c r="ABT61" s="10">
        <v>42852.83</v>
      </c>
      <c r="ABU61" s="10">
        <v>43880.606200000002</v>
      </c>
      <c r="ABV61" s="10">
        <v>42377.147400000002</v>
      </c>
      <c r="ABW61" s="10">
        <v>37725.570200000002</v>
      </c>
      <c r="ABX61" s="10">
        <v>39851.571000000004</v>
      </c>
      <c r="ABY61" s="10">
        <v>36809.296000000002</v>
      </c>
      <c r="ABZ61" s="10">
        <v>42585.407399999996</v>
      </c>
      <c r="ACA61" s="10">
        <v>39584.509400000003</v>
      </c>
      <c r="ACB61" s="10">
        <v>34306.0893</v>
      </c>
      <c r="ACC61" s="10">
        <v>42639.65</v>
      </c>
      <c r="ACD61" s="10">
        <v>36395.8796</v>
      </c>
      <c r="ACE61" s="10">
        <v>36513.1374</v>
      </c>
      <c r="ACF61" s="10">
        <v>44744.15</v>
      </c>
      <c r="ACG61" s="10">
        <v>45516.504000000001</v>
      </c>
      <c r="ACH61" s="10">
        <v>39843.616000000002</v>
      </c>
      <c r="ACI61" s="10">
        <v>36753.03</v>
      </c>
      <c r="ACJ61" s="10">
        <v>45394.946199999998</v>
      </c>
      <c r="ACK61" s="10">
        <v>37837.506399999998</v>
      </c>
      <c r="ACL61" s="10">
        <v>39906.521999999997</v>
      </c>
      <c r="ACM61" s="10">
        <v>46420.83</v>
      </c>
      <c r="ACN61" s="10">
        <v>38860.285000000003</v>
      </c>
      <c r="ACO61" s="10">
        <v>36830.885000000002</v>
      </c>
      <c r="ACP61" s="10">
        <v>38290.404000000002</v>
      </c>
      <c r="ACQ61" s="10">
        <v>38071.991999999998</v>
      </c>
      <c r="ACR61" s="10">
        <v>38292.402999999998</v>
      </c>
      <c r="ACS61" s="10">
        <v>33647.541499999999</v>
      </c>
      <c r="ACT61" s="10">
        <v>36717.671000000002</v>
      </c>
      <c r="ACU61" s="10">
        <v>35444.898000000001</v>
      </c>
      <c r="ACV61" s="10">
        <v>34639.6872</v>
      </c>
      <c r="ACW61" s="10">
        <v>37822.601999999999</v>
      </c>
      <c r="ACX61" s="10">
        <v>38316.865400000002</v>
      </c>
      <c r="ACY61" s="10">
        <v>35094.2232</v>
      </c>
      <c r="ACZ61" s="10">
        <v>38559.269999999997</v>
      </c>
      <c r="ADA61" s="10">
        <v>39770.754000000001</v>
      </c>
      <c r="ADB61" s="10">
        <v>45103.03</v>
      </c>
      <c r="ADC61" s="10">
        <v>50682.974000000002</v>
      </c>
      <c r="ADD61" s="10">
        <v>63458.705999999998</v>
      </c>
      <c r="ADE61" s="10">
        <v>61292.249199999998</v>
      </c>
      <c r="ADF61" s="10">
        <v>42521.775999999998</v>
      </c>
      <c r="ADG61" s="10">
        <v>45774.697999999997</v>
      </c>
      <c r="ADH61" s="10">
        <v>47868.781999999999</v>
      </c>
      <c r="ADI61" s="10">
        <v>42118.748</v>
      </c>
      <c r="ADJ61" s="10">
        <v>41230.805999999997</v>
      </c>
      <c r="ADK61" s="10">
        <v>40540.708200000001</v>
      </c>
      <c r="ADL61" s="10">
        <v>45192.216</v>
      </c>
      <c r="ADM61" s="10">
        <v>43838.09</v>
      </c>
      <c r="ADN61" s="10">
        <v>44534.398000000001</v>
      </c>
      <c r="ADO61" s="10">
        <v>44948.061999999998</v>
      </c>
      <c r="ADP61" s="10">
        <v>37277.385999999999</v>
      </c>
      <c r="ADQ61" s="10">
        <v>35466.298999999999</v>
      </c>
      <c r="ADR61" s="10">
        <v>37562.425000000003</v>
      </c>
      <c r="ADS61" s="10">
        <v>37916.633999999998</v>
      </c>
      <c r="ADT61" s="10">
        <v>38369.660400000001</v>
      </c>
      <c r="ADU61" s="10">
        <v>35849.129999999997</v>
      </c>
      <c r="ADV61" s="10">
        <v>35568.131000000001</v>
      </c>
      <c r="ADW61" s="10">
        <v>35706.303</v>
      </c>
      <c r="ADX61" s="10">
        <v>37075.151400000002</v>
      </c>
      <c r="ADY61" s="10">
        <v>35832.284599999999</v>
      </c>
      <c r="ADZ61" s="10">
        <v>38296.019999999997</v>
      </c>
      <c r="AEA61" s="10">
        <v>39632.883999999998</v>
      </c>
      <c r="AEB61" s="10">
        <v>35403.054600000003</v>
      </c>
      <c r="AEC61" s="10">
        <v>38964.937400000003</v>
      </c>
      <c r="AED61" s="10">
        <v>34728.606200000002</v>
      </c>
      <c r="AEE61" s="10">
        <v>37404.413</v>
      </c>
      <c r="AEF61" s="10">
        <v>37145.480000000003</v>
      </c>
      <c r="AEG61" s="10">
        <v>35588.909</v>
      </c>
      <c r="AEH61" s="10">
        <v>36995.188000000002</v>
      </c>
      <c r="AEI61" s="10">
        <v>33170.650399999999</v>
      </c>
      <c r="AEJ61" s="10">
        <v>38844.841</v>
      </c>
      <c r="AEK61" s="10">
        <v>43599.2376</v>
      </c>
      <c r="AEL61" s="10">
        <v>41949.3</v>
      </c>
      <c r="AEM61" s="10">
        <v>40352.9162</v>
      </c>
      <c r="AEN61" s="10">
        <v>39480.428</v>
      </c>
      <c r="AEO61" s="10">
        <v>42181.279999999999</v>
      </c>
      <c r="AEP61" s="10">
        <v>37614.925000000003</v>
      </c>
      <c r="AEQ61" s="10">
        <v>34933.356200000002</v>
      </c>
      <c r="AER61" s="10">
        <v>38770.027000000002</v>
      </c>
      <c r="AES61" s="10">
        <v>40532.688000000002</v>
      </c>
      <c r="AET61" s="10">
        <v>47591.014000000003</v>
      </c>
      <c r="AEU61" s="10">
        <v>44853.599999999999</v>
      </c>
      <c r="AEV61" s="10">
        <v>52724.506000000001</v>
      </c>
      <c r="AEW61" s="10">
        <v>35012.31</v>
      </c>
      <c r="AEX61" s="10">
        <v>33939.976000000002</v>
      </c>
      <c r="AEY61" s="10">
        <v>35101.256000000001</v>
      </c>
      <c r="AEZ61" s="10">
        <v>34712.271000000001</v>
      </c>
      <c r="AFA61" s="10">
        <v>42873.797599999998</v>
      </c>
      <c r="AFB61" s="10">
        <v>35466.309000000001</v>
      </c>
      <c r="AFC61" s="10">
        <v>38481.385399999999</v>
      </c>
      <c r="AFD61" s="10">
        <v>39638.303</v>
      </c>
      <c r="AFE61" s="10">
        <v>40115.944000000003</v>
      </c>
      <c r="AFF61" s="10">
        <v>36711.036599999999</v>
      </c>
      <c r="AFG61" s="10">
        <v>37613.294199999997</v>
      </c>
      <c r="AFH61" s="10">
        <v>34519.786</v>
      </c>
      <c r="AFI61" s="10">
        <v>36642.756999999998</v>
      </c>
      <c r="AFJ61" s="10">
        <v>35620.629000000001</v>
      </c>
      <c r="AFK61" s="10">
        <v>34817.737000000001</v>
      </c>
      <c r="AFL61" s="10">
        <v>34844.753499999999</v>
      </c>
      <c r="AFM61" s="10">
        <v>35618.877</v>
      </c>
      <c r="AFN61" s="10">
        <v>40182.445399999997</v>
      </c>
      <c r="AFO61" s="10">
        <v>39797.285000000003</v>
      </c>
      <c r="AFP61" s="10">
        <v>42639.338000000003</v>
      </c>
      <c r="AFQ61" s="10">
        <v>50210.62</v>
      </c>
      <c r="AFR61" s="10">
        <v>47829.95</v>
      </c>
      <c r="AFS61" s="10">
        <v>45003.317999999999</v>
      </c>
      <c r="AFT61" s="10">
        <v>38299.806199999999</v>
      </c>
      <c r="AFU61" s="10">
        <v>39139.423000000003</v>
      </c>
      <c r="AFV61" s="10">
        <v>36280.394260000001</v>
      </c>
      <c r="AFW61" s="10">
        <v>43839.866000000002</v>
      </c>
      <c r="AFX61" s="10">
        <v>40253.892</v>
      </c>
      <c r="AFY61" s="10">
        <v>43716.546000000002</v>
      </c>
      <c r="AFZ61" s="10">
        <v>44767.317999999999</v>
      </c>
      <c r="AGA61" s="10">
        <v>48433.794000000002</v>
      </c>
      <c r="AGB61" s="10">
        <v>45415.22</v>
      </c>
      <c r="AGC61" s="10">
        <v>44751.321600000003</v>
      </c>
      <c r="AGD61" s="10">
        <v>34909.969400000002</v>
      </c>
      <c r="AGE61" s="10">
        <v>37951.726199999997</v>
      </c>
      <c r="AGF61" s="10">
        <v>33799.696000000004</v>
      </c>
      <c r="AGG61" s="10">
        <v>38205.464999999997</v>
      </c>
      <c r="AGH61" s="10">
        <v>40845.597800000003</v>
      </c>
      <c r="AGI61" s="10">
        <v>35482.483</v>
      </c>
      <c r="AGJ61" s="10">
        <v>39022.932800000002</v>
      </c>
      <c r="AGK61" s="10">
        <v>39735.042000000001</v>
      </c>
      <c r="AGL61" s="10">
        <v>37182.535000000003</v>
      </c>
      <c r="AGM61" s="10">
        <v>42113.991999999998</v>
      </c>
      <c r="AGN61" s="10">
        <v>38669.902999999998</v>
      </c>
      <c r="AGO61" s="10">
        <v>42576.451999999997</v>
      </c>
      <c r="AGP61" s="10">
        <v>40394.592199999999</v>
      </c>
      <c r="AGQ61" s="10">
        <v>39299.631999999998</v>
      </c>
      <c r="AGR61" s="10">
        <v>36698.249000000003</v>
      </c>
      <c r="AGS61" s="10">
        <v>36648.627</v>
      </c>
      <c r="AGT61" s="10">
        <v>38985.110200000003</v>
      </c>
      <c r="AGU61" s="10">
        <v>41332.018799999998</v>
      </c>
      <c r="AGV61" s="10">
        <v>44081.756000000001</v>
      </c>
      <c r="AGW61" s="10">
        <v>33905.769999999997</v>
      </c>
      <c r="AGX61" s="10">
        <v>35421.7048</v>
      </c>
      <c r="AGY61" s="10">
        <v>40781.791799999999</v>
      </c>
      <c r="AGZ61" s="10">
        <v>34404.507799999999</v>
      </c>
      <c r="AHA61" s="10">
        <v>44481.206599999998</v>
      </c>
      <c r="AHB61" s="10">
        <v>39117.512600000002</v>
      </c>
      <c r="AHC61" s="10">
        <v>44284.993999999999</v>
      </c>
      <c r="AHD61" s="10">
        <v>42355.767200000002</v>
      </c>
      <c r="AHE61" s="10">
        <v>38909.675999999999</v>
      </c>
      <c r="AHF61" s="10">
        <v>37175.289199999999</v>
      </c>
      <c r="AHG61" s="10">
        <v>37866.655599999998</v>
      </c>
      <c r="AHH61" s="10">
        <v>39931.048799999997</v>
      </c>
      <c r="AHI61" s="10">
        <v>50416.958720000002</v>
      </c>
      <c r="AHJ61" s="10">
        <v>57295.387999999999</v>
      </c>
      <c r="AHK61" s="10">
        <v>35500.150999999998</v>
      </c>
      <c r="AHL61" s="10">
        <v>38302.107600000003</v>
      </c>
      <c r="AHM61" s="10">
        <v>37517.981</v>
      </c>
      <c r="AHN61" s="10">
        <v>40355.472600000001</v>
      </c>
      <c r="AHO61" s="10">
        <v>37612.741000000002</v>
      </c>
      <c r="AHP61" s="10">
        <v>39315.879000000001</v>
      </c>
      <c r="AHQ61" s="10">
        <v>40262.828399999999</v>
      </c>
      <c r="AHR61" s="10">
        <v>41784.802479999998</v>
      </c>
      <c r="AHS61" s="10">
        <v>36002.004000000001</v>
      </c>
      <c r="AHT61" s="10">
        <v>42777.518199999999</v>
      </c>
      <c r="AHU61" s="10">
        <v>46227.338400000001</v>
      </c>
      <c r="AHV61" s="10">
        <v>42707.445800000001</v>
      </c>
      <c r="AHW61" s="10">
        <v>37180.847000000002</v>
      </c>
      <c r="AHX61" s="10">
        <v>36041.101999999999</v>
      </c>
      <c r="AHY61" s="10">
        <v>35050.355000000003</v>
      </c>
      <c r="AHZ61" s="10">
        <v>36522.817000000003</v>
      </c>
      <c r="AIA61" s="10">
        <v>33657.251199999999</v>
      </c>
      <c r="AIB61" s="10">
        <v>45875.847999999998</v>
      </c>
      <c r="AIC61" s="10">
        <v>38728.987999999998</v>
      </c>
      <c r="AID61" s="10">
        <v>36207.510999999999</v>
      </c>
      <c r="AIE61" s="10">
        <v>40024.802000000003</v>
      </c>
      <c r="AIF61" s="10">
        <v>38135.769</v>
      </c>
      <c r="AIG61" s="10">
        <v>37143.123</v>
      </c>
      <c r="AIH61" s="10">
        <v>37879.729200000002</v>
      </c>
      <c r="AII61" s="10">
        <v>44308.298000000003</v>
      </c>
      <c r="AIJ61" s="10">
        <v>37616.180999999997</v>
      </c>
      <c r="AIK61" s="10">
        <v>38046.525999999998</v>
      </c>
      <c r="AIL61" s="10">
        <v>34364.3802</v>
      </c>
      <c r="AIM61" s="10">
        <v>33869.673199999997</v>
      </c>
      <c r="AIN61" s="10">
        <v>37460.209600000002</v>
      </c>
      <c r="AIO61" s="10">
        <v>35548.671799999996</v>
      </c>
      <c r="AIP61" s="10">
        <v>34306.8442</v>
      </c>
      <c r="AIQ61" s="10">
        <v>36758.539599999996</v>
      </c>
      <c r="AIR61" s="10">
        <v>36341.796999999999</v>
      </c>
      <c r="AIS61" s="10">
        <v>39532.446600000003</v>
      </c>
      <c r="AIT61" s="10">
        <v>40566.425999999999</v>
      </c>
      <c r="AIU61" s="10">
        <v>43176.841999999997</v>
      </c>
      <c r="AIV61" s="10">
        <v>41725.214200000002</v>
      </c>
      <c r="AIW61" s="10">
        <v>41652.29</v>
      </c>
      <c r="AIX61" s="10">
        <v>38461.607000000004</v>
      </c>
      <c r="AIY61" s="10">
        <v>38775.420599999998</v>
      </c>
      <c r="AIZ61" s="10">
        <v>37125.315600000002</v>
      </c>
      <c r="AJA61" s="10">
        <v>35946.407800000001</v>
      </c>
      <c r="AJB61" s="10">
        <v>40078.083400000003</v>
      </c>
      <c r="AJC61" s="10">
        <v>39746.7048</v>
      </c>
      <c r="AJD61" s="10">
        <v>48415.152800000003</v>
      </c>
      <c r="AJE61" s="10">
        <v>44544.9476</v>
      </c>
      <c r="AJF61" s="10">
        <v>38701.833200000001</v>
      </c>
      <c r="AJG61" s="10">
        <v>38066.691200000001</v>
      </c>
      <c r="AJH61" s="10">
        <v>42160.372000000003</v>
      </c>
      <c r="AJI61" s="10">
        <v>34835.158000000003</v>
      </c>
      <c r="AJJ61" s="10">
        <v>36066.801800000001</v>
      </c>
      <c r="AJK61" s="10">
        <v>35028.150399999999</v>
      </c>
      <c r="AJL61" s="10">
        <v>54515.654000000002</v>
      </c>
      <c r="AJM61" s="10">
        <v>65436.7284</v>
      </c>
      <c r="AJN61" s="10">
        <v>57739.290200000003</v>
      </c>
      <c r="AJO61" s="10">
        <v>40856.54</v>
      </c>
      <c r="AJP61" s="10">
        <v>43209.311999999998</v>
      </c>
      <c r="AJQ61" s="10">
        <v>55648.796799999996</v>
      </c>
      <c r="AJR61" s="10">
        <v>46484.46</v>
      </c>
      <c r="AJS61" s="10">
        <v>45127.095999999998</v>
      </c>
      <c r="AJT61" s="10">
        <v>41235.923999999999</v>
      </c>
      <c r="AJU61" s="10">
        <v>36799.749199999998</v>
      </c>
      <c r="AJV61" s="10">
        <v>43216.413999999997</v>
      </c>
      <c r="AJW61" s="10">
        <v>34163.8914</v>
      </c>
      <c r="AJX61" s="10">
        <v>35209.980000000003</v>
      </c>
      <c r="AJY61" s="10">
        <v>34920.159800000001</v>
      </c>
      <c r="AJZ61" s="10">
        <v>39680.496400000004</v>
      </c>
      <c r="AKA61" s="10">
        <v>35749.834199999998</v>
      </c>
      <c r="AKB61" s="10">
        <v>38774.43</v>
      </c>
      <c r="AKC61" s="10">
        <v>39923.159</v>
      </c>
      <c r="AKD61" s="10">
        <v>40982.335400000004</v>
      </c>
      <c r="AKE61" s="10">
        <v>36332.021000000001</v>
      </c>
      <c r="AKF61" s="10">
        <v>37801.039599999996</v>
      </c>
      <c r="AKG61" s="10">
        <v>48320.09</v>
      </c>
      <c r="AKH61" s="10">
        <v>55634.866999999998</v>
      </c>
      <c r="AKI61" s="10">
        <v>43360.339599999999</v>
      </c>
      <c r="AKJ61" s="10">
        <v>38449.142800000001</v>
      </c>
      <c r="AKK61" s="10">
        <v>35138.311800000003</v>
      </c>
      <c r="AKL61" s="10">
        <v>38249.050600000002</v>
      </c>
      <c r="AKM61" s="10">
        <v>39603.294999999998</v>
      </c>
      <c r="AKN61" s="10">
        <v>40160.041799999999</v>
      </c>
      <c r="AKO61" s="10">
        <v>37908.921399999999</v>
      </c>
      <c r="AKP61" s="10">
        <v>39274.884400000003</v>
      </c>
      <c r="AKQ61" s="10">
        <v>39562.824999999997</v>
      </c>
      <c r="AKR61" s="10">
        <v>41309.851799999997</v>
      </c>
      <c r="AKS61" s="10">
        <v>42308.5478</v>
      </c>
      <c r="AKT61" s="10">
        <v>36259.281000000003</v>
      </c>
      <c r="AKU61" s="10">
        <v>41210</v>
      </c>
      <c r="AKV61" s="10">
        <v>50747.858</v>
      </c>
      <c r="AKW61" s="10">
        <v>33339.042099999999</v>
      </c>
      <c r="AKX61" s="10">
        <v>41326.519999999997</v>
      </c>
      <c r="AKY61" s="10">
        <v>35986.415999999997</v>
      </c>
      <c r="AKZ61" s="10">
        <v>43068.29</v>
      </c>
      <c r="ALA61" s="10">
        <v>39980.06</v>
      </c>
      <c r="ALB61" s="10">
        <v>43312.819819999997</v>
      </c>
      <c r="ALC61" s="10">
        <v>40678.9</v>
      </c>
      <c r="ALD61" s="10">
        <v>41140.845999999998</v>
      </c>
      <c r="ALE61" s="10">
        <v>45817.187599999997</v>
      </c>
      <c r="ALF61" s="10">
        <v>44327.481800000001</v>
      </c>
      <c r="ALG61" s="10">
        <v>45896.658000000003</v>
      </c>
      <c r="ALH61" s="10">
        <v>37738.870999999999</v>
      </c>
      <c r="ALI61" s="10">
        <v>34825.541599999997</v>
      </c>
      <c r="ALJ61" s="10">
        <v>49635.552000000003</v>
      </c>
      <c r="ALK61" s="10">
        <v>44278.847800000003</v>
      </c>
      <c r="ALL61" s="10">
        <v>32057.253400000001</v>
      </c>
      <c r="ALM61" s="10">
        <v>48524.728000000003</v>
      </c>
      <c r="ALN61" s="10">
        <v>41129.896800000002</v>
      </c>
      <c r="ALO61" s="10">
        <v>44126.464</v>
      </c>
      <c r="ALP61" s="10">
        <v>51523.752200000003</v>
      </c>
      <c r="ALQ61" s="10">
        <v>45819.014000000003</v>
      </c>
      <c r="ALR61" s="10">
        <v>55984.828840000002</v>
      </c>
      <c r="ALS61" s="10">
        <v>47747.249600000003</v>
      </c>
      <c r="ALT61" s="10">
        <v>40265.715400000001</v>
      </c>
      <c r="ALU61" s="10">
        <v>39369.626199999999</v>
      </c>
      <c r="ALV61" s="10">
        <v>35480.358200000002</v>
      </c>
      <c r="ALW61" s="10">
        <v>42293.817999999999</v>
      </c>
      <c r="ALX61" s="10">
        <v>45108.887999999999</v>
      </c>
      <c r="ALY61" s="10">
        <v>45957.514000000003</v>
      </c>
      <c r="ALZ61" s="10">
        <v>37900.5556</v>
      </c>
      <c r="AMA61" s="10">
        <v>37700.272599999997</v>
      </c>
      <c r="AMB61" s="10">
        <v>37637.03</v>
      </c>
      <c r="AMC61" s="10">
        <v>38693.127999999997</v>
      </c>
      <c r="AMD61" s="10">
        <v>34714.378400000001</v>
      </c>
      <c r="AME61" s="10">
        <v>36691.921999999999</v>
      </c>
      <c r="AMF61" s="10">
        <v>36970.834000000003</v>
      </c>
      <c r="AMG61" s="10">
        <v>37456.325799999999</v>
      </c>
      <c r="AMH61" s="10">
        <v>41328.787799999998</v>
      </c>
      <c r="AMI61" s="10">
        <v>37967.6852</v>
      </c>
      <c r="AMJ61" s="10">
        <v>39774.070800000001</v>
      </c>
      <c r="AMK61" s="10">
        <v>45383.163999999997</v>
      </c>
      <c r="AML61" s="10">
        <v>54784.270199999999</v>
      </c>
      <c r="AMM61" s="10">
        <v>56869.493999999999</v>
      </c>
      <c r="AMN61" s="10">
        <v>45100.741000000002</v>
      </c>
      <c r="AMO61" s="10">
        <v>52648.0478</v>
      </c>
      <c r="AMP61" s="10">
        <v>37523.313199999997</v>
      </c>
      <c r="AMQ61" s="10">
        <v>37836.767999999996</v>
      </c>
      <c r="AMR61" s="10">
        <v>37551.641000000003</v>
      </c>
      <c r="AMS61" s="10">
        <v>39541.817999999999</v>
      </c>
      <c r="AMT61" s="10">
        <v>37498.955999999998</v>
      </c>
      <c r="AMU61" s="10">
        <v>37442.7238</v>
      </c>
      <c r="AMV61" s="10">
        <v>41636.425600000002</v>
      </c>
      <c r="AMW61" s="10">
        <v>48615.923999999999</v>
      </c>
      <c r="AMX61" s="10">
        <v>57980.285799999998</v>
      </c>
      <c r="AMY61" s="10">
        <v>50607.691760000002</v>
      </c>
      <c r="AMZ61" s="10">
        <v>35378.553200000002</v>
      </c>
      <c r="ANA61" s="10">
        <v>39345.497799999997</v>
      </c>
      <c r="ANB61" s="10">
        <v>42452.8626</v>
      </c>
      <c r="ANC61" s="10">
        <v>40924.364820000003</v>
      </c>
      <c r="AND61" s="10">
        <v>45877.9254</v>
      </c>
      <c r="ANE61" s="10">
        <v>54321.5602</v>
      </c>
      <c r="ANF61" s="10">
        <v>42099.417999999998</v>
      </c>
      <c r="ANG61" s="10">
        <v>51167.218000000001</v>
      </c>
      <c r="ANH61" s="10">
        <v>47188.767999999996</v>
      </c>
      <c r="ANI61" s="10">
        <v>43576.934000000001</v>
      </c>
      <c r="ANJ61" s="10">
        <v>44691.438399999999</v>
      </c>
      <c r="ANK61" s="10">
        <v>41946.64</v>
      </c>
      <c r="ANL61" s="10">
        <v>41952.629399999998</v>
      </c>
      <c r="ANM61" s="10">
        <v>36000.531000000003</v>
      </c>
      <c r="ANN61" s="10">
        <v>40981.520799999998</v>
      </c>
      <c r="ANO61" s="10">
        <v>35478.661200000002</v>
      </c>
      <c r="ANP61" s="10">
        <v>40796.934000000001</v>
      </c>
      <c r="ANQ61" s="10">
        <v>35884.917399999998</v>
      </c>
      <c r="ANR61" s="10">
        <v>37806.322999999997</v>
      </c>
      <c r="ANS61" s="10">
        <v>41326.135000000002</v>
      </c>
      <c r="ANT61" s="10">
        <v>45513.406600000002</v>
      </c>
      <c r="ANU61" s="10">
        <v>40176.050000000003</v>
      </c>
      <c r="ANV61" s="10">
        <v>49157.8416</v>
      </c>
      <c r="ANW61" s="10">
        <v>46420.588000000003</v>
      </c>
      <c r="ANX61" s="10">
        <v>36834.409099999997</v>
      </c>
      <c r="ANY61" s="10">
        <v>38010.854500000001</v>
      </c>
      <c r="ANZ61" s="10">
        <v>36475.122300000003</v>
      </c>
      <c r="AOA61" s="10">
        <v>37976.4349</v>
      </c>
      <c r="AOB61" s="10">
        <v>34506.448499999999</v>
      </c>
      <c r="AOC61" s="10">
        <v>45869.551099999997</v>
      </c>
      <c r="AOD61" s="10">
        <v>52134.252399999998</v>
      </c>
      <c r="AOE61" s="10">
        <v>36422.117200000001</v>
      </c>
      <c r="AOF61" s="10">
        <v>36365.9908</v>
      </c>
      <c r="AOG61" s="10">
        <v>39420.296199999997</v>
      </c>
      <c r="AOH61" s="10">
        <v>40722.54</v>
      </c>
      <c r="AOI61" s="10">
        <v>35763.514799999997</v>
      </c>
      <c r="AOJ61" s="10">
        <v>42675.398999999998</v>
      </c>
      <c r="AOK61" s="10">
        <v>48393.8534</v>
      </c>
      <c r="AOL61" s="10">
        <v>42992.460200000001</v>
      </c>
      <c r="AOM61" s="10">
        <v>39381.335200000001</v>
      </c>
      <c r="AON61" s="10">
        <v>37625.936999999998</v>
      </c>
      <c r="AOO61" s="10">
        <v>34122.034299999999</v>
      </c>
      <c r="AOP61" s="10">
        <v>38258.938999999998</v>
      </c>
      <c r="AOQ61" s="10">
        <v>38370.995000000003</v>
      </c>
      <c r="AOR61" s="10">
        <v>35571.832000000002</v>
      </c>
      <c r="AOS61" s="10">
        <v>38070.131000000001</v>
      </c>
      <c r="AOT61" s="10">
        <v>34395.747000000003</v>
      </c>
      <c r="AOU61" s="10">
        <v>45964.36</v>
      </c>
      <c r="AOV61" s="10">
        <v>48383.524799999999</v>
      </c>
      <c r="AOW61" s="10">
        <v>49002.198799999998</v>
      </c>
      <c r="AOX61" s="10">
        <v>53506.945399999997</v>
      </c>
      <c r="AOY61" s="10">
        <v>55098.996400000004</v>
      </c>
      <c r="AOZ61" s="10">
        <v>45240.233999999997</v>
      </c>
      <c r="APA61" s="10">
        <v>52886.419600000001</v>
      </c>
      <c r="APB61" s="10">
        <v>55161.921000000002</v>
      </c>
      <c r="APC61" s="10">
        <v>40844.666599999997</v>
      </c>
      <c r="APD61" s="10">
        <v>38223.226000000002</v>
      </c>
      <c r="APE61" s="10">
        <v>34321.522700000001</v>
      </c>
      <c r="APF61" s="10">
        <v>49067.9</v>
      </c>
      <c r="APG61" s="10">
        <v>37749.695</v>
      </c>
      <c r="APH61" s="10">
        <v>40049.802000000003</v>
      </c>
      <c r="API61" s="10">
        <v>36598.163999999997</v>
      </c>
      <c r="APJ61" s="10">
        <v>43480.872000000003</v>
      </c>
      <c r="APK61" s="10">
        <v>33717.034800000001</v>
      </c>
      <c r="APL61" s="10">
        <v>37788.4686</v>
      </c>
      <c r="APM61" s="10">
        <v>40717.972000000002</v>
      </c>
      <c r="APN61" s="10">
        <v>36667.269</v>
      </c>
      <c r="APO61" s="10">
        <v>44733.017999999996</v>
      </c>
      <c r="APP61" s="10">
        <v>38567.067199999998</v>
      </c>
      <c r="APQ61" s="10">
        <v>39265.8338</v>
      </c>
      <c r="APR61" s="10">
        <v>41891.819600000003</v>
      </c>
      <c r="APS61" s="10">
        <v>37888.373599999999</v>
      </c>
      <c r="APT61" s="10">
        <v>41777.335200000001</v>
      </c>
      <c r="APU61" s="10">
        <v>41817.4804</v>
      </c>
      <c r="APV61" s="10">
        <v>50540.196799999998</v>
      </c>
      <c r="APW61" s="10">
        <v>37400.512000000002</v>
      </c>
      <c r="APX61" s="10">
        <v>43716.13</v>
      </c>
      <c r="APY61" s="10">
        <v>51068.7624</v>
      </c>
      <c r="APZ61" s="10">
        <v>45815.358</v>
      </c>
      <c r="AQA61" s="10">
        <v>43245.128400000001</v>
      </c>
      <c r="AQB61" s="10">
        <v>43799.974000000002</v>
      </c>
      <c r="AQC61" s="10">
        <v>36986.46</v>
      </c>
      <c r="AQD61" s="10">
        <v>45977.917999999998</v>
      </c>
      <c r="AQE61" s="10">
        <v>43861.698799999998</v>
      </c>
      <c r="AQF61" s="10">
        <v>51336.47</v>
      </c>
      <c r="AQG61" s="10">
        <v>42871.17</v>
      </c>
      <c r="AQH61" s="10">
        <v>40785.70016</v>
      </c>
      <c r="AQI61" s="10">
        <v>44505.976999999999</v>
      </c>
      <c r="AQJ61" s="10">
        <v>37165.799599999998</v>
      </c>
      <c r="AQK61" s="10">
        <v>43663.85</v>
      </c>
      <c r="AQL61" s="10">
        <v>33082.615899999997</v>
      </c>
      <c r="AQM61" s="10">
        <v>36877.033000000003</v>
      </c>
      <c r="AQN61" s="10">
        <v>35227.7592</v>
      </c>
      <c r="AQO61" s="10">
        <v>34769.428599999999</v>
      </c>
      <c r="AQP61" s="10">
        <v>36473.085599999999</v>
      </c>
      <c r="AQQ61" s="10">
        <v>35155.404999999999</v>
      </c>
      <c r="AQR61" s="10">
        <v>42542.353600000002</v>
      </c>
      <c r="AQS61" s="10">
        <v>36525.08</v>
      </c>
      <c r="AQT61" s="10">
        <v>41778.194000000003</v>
      </c>
      <c r="AQU61" s="10">
        <v>41723.506000000001</v>
      </c>
      <c r="AQV61" s="10">
        <v>46289.512000000002</v>
      </c>
      <c r="AQW61" s="10">
        <v>56481.131999999998</v>
      </c>
      <c r="AQX61" s="10">
        <v>45267.985999999997</v>
      </c>
      <c r="AQY61" s="10">
        <v>41943.436000000002</v>
      </c>
      <c r="AQZ61" s="10">
        <v>39657.305</v>
      </c>
      <c r="ARA61" s="10">
        <v>37052.535000000003</v>
      </c>
      <c r="ARB61" s="10">
        <v>33946.500599999999</v>
      </c>
      <c r="ARC61" s="10">
        <v>34799.269399999997</v>
      </c>
      <c r="ARD61" s="10">
        <v>45164.277800000003</v>
      </c>
      <c r="ARE61" s="10">
        <v>52067.553800000002</v>
      </c>
      <c r="ARF61" s="10">
        <v>51021.292600000001</v>
      </c>
      <c r="ARG61" s="10">
        <v>44426.747799999997</v>
      </c>
      <c r="ARH61" s="10">
        <v>37934.17</v>
      </c>
      <c r="ARI61" s="10">
        <v>39115.9228</v>
      </c>
      <c r="ARJ61" s="10">
        <v>39247.787799999998</v>
      </c>
      <c r="ARK61" s="10">
        <v>38186.81</v>
      </c>
      <c r="ARL61" s="10">
        <v>36742.669000000002</v>
      </c>
      <c r="ARM61" s="10">
        <v>39666.699000000001</v>
      </c>
      <c r="ARN61" s="10">
        <v>39408.862999999998</v>
      </c>
      <c r="ARO61" s="10">
        <v>37542.196400000001</v>
      </c>
      <c r="ARP61" s="10">
        <v>38729.110800000002</v>
      </c>
      <c r="ARQ61" s="10">
        <v>49175.902000000002</v>
      </c>
      <c r="ARR61" s="10">
        <v>44918.536</v>
      </c>
      <c r="ARS61" s="10">
        <v>38369.938800000004</v>
      </c>
      <c r="ART61" s="10">
        <v>38762.645400000001</v>
      </c>
      <c r="ARU61" s="10">
        <v>44781.898000000001</v>
      </c>
      <c r="ARV61" s="10">
        <v>44770.069799999997</v>
      </c>
      <c r="ARW61" s="10">
        <v>46302.606</v>
      </c>
      <c r="ARX61" s="10">
        <v>48908.487399999998</v>
      </c>
      <c r="ARY61" s="10">
        <v>42280.751559999997</v>
      </c>
      <c r="ARZ61" s="10">
        <v>34640.394</v>
      </c>
      <c r="ASA61" s="10">
        <v>36729.553999999996</v>
      </c>
      <c r="ASB61" s="10">
        <v>37960.381999999998</v>
      </c>
      <c r="ASC61" s="10">
        <v>38298.708599999998</v>
      </c>
      <c r="ASD61" s="10">
        <v>34339.952400000002</v>
      </c>
      <c r="ASE61" s="10">
        <v>34078.786</v>
      </c>
      <c r="ASF61" s="10">
        <v>34383.19</v>
      </c>
      <c r="ASG61" s="10">
        <v>37845.242599999998</v>
      </c>
      <c r="ASH61" s="10">
        <v>38741.750999999997</v>
      </c>
      <c r="ASI61" s="10">
        <v>37744.995999999999</v>
      </c>
      <c r="ASJ61" s="10">
        <v>38858.305999999997</v>
      </c>
      <c r="ASK61" s="10">
        <v>37301.887600000002</v>
      </c>
      <c r="ASL61" s="10">
        <v>46922.21</v>
      </c>
      <c r="ASM61" s="10">
        <v>36491.927799999998</v>
      </c>
      <c r="ASN61" s="10">
        <v>34858.027300000002</v>
      </c>
      <c r="ASO61" s="10">
        <v>40248.230000000003</v>
      </c>
      <c r="ASP61" s="10">
        <v>53891.168859999998</v>
      </c>
      <c r="ASQ61" s="10">
        <v>56779.072</v>
      </c>
      <c r="ASR61" s="10">
        <v>44915.614800000003</v>
      </c>
      <c r="ASS61" s="10">
        <v>47465.620999999999</v>
      </c>
      <c r="AST61" s="10">
        <v>40600.273999999998</v>
      </c>
      <c r="ASU61" s="10">
        <v>34776.970999999998</v>
      </c>
      <c r="ASV61" s="10">
        <v>39020.799200000001</v>
      </c>
      <c r="ASW61" s="10">
        <v>38338.300199999998</v>
      </c>
      <c r="ASX61" s="10">
        <v>41596.445</v>
      </c>
      <c r="ASY61" s="10">
        <v>41368.150399999999</v>
      </c>
      <c r="ASZ61" s="10">
        <v>43661.274599999997</v>
      </c>
      <c r="ATA61" s="10">
        <v>56935.428800000002</v>
      </c>
      <c r="ATB61" s="10">
        <v>42787.896000000001</v>
      </c>
      <c r="ATC61" s="10">
        <v>38741.896999999997</v>
      </c>
      <c r="ATD61" s="10">
        <v>36207.2264</v>
      </c>
      <c r="ATE61" s="10">
        <v>35245.998599999999</v>
      </c>
      <c r="ATF61" s="10">
        <v>41048.39</v>
      </c>
      <c r="ATG61" s="10">
        <v>41737.292000000001</v>
      </c>
      <c r="ATH61" s="10">
        <v>34687.277000000002</v>
      </c>
      <c r="ATI61" s="10">
        <v>36995.936999999998</v>
      </c>
      <c r="ATJ61" s="10">
        <v>38395.276400000002</v>
      </c>
      <c r="ATK61" s="10">
        <v>40004.512000000002</v>
      </c>
      <c r="ATL61" s="10">
        <v>35724.918400000002</v>
      </c>
      <c r="ATM61" s="10">
        <v>37153.299400000004</v>
      </c>
      <c r="ATN61" s="10">
        <v>37799.289799999999</v>
      </c>
      <c r="ATO61" s="10">
        <v>37541.063199999997</v>
      </c>
      <c r="ATP61" s="10">
        <v>37289.574399999998</v>
      </c>
      <c r="ATQ61" s="10">
        <v>36434.099000000002</v>
      </c>
      <c r="ATR61" s="10">
        <v>39132.012000000002</v>
      </c>
      <c r="ATS61" s="10">
        <v>34535.472800000003</v>
      </c>
      <c r="ATT61" s="10">
        <v>38749.8946</v>
      </c>
      <c r="ATU61" s="10">
        <v>44037.290399999998</v>
      </c>
      <c r="ATV61" s="10">
        <v>47299.844599999997</v>
      </c>
      <c r="ATW61" s="10">
        <v>46465.4732</v>
      </c>
      <c r="ATX61" s="10">
        <v>45786.32</v>
      </c>
      <c r="ATY61" s="10">
        <v>40332.870000000003</v>
      </c>
      <c r="ATZ61" s="10">
        <v>40793.8652</v>
      </c>
      <c r="AUA61" s="10">
        <v>38607.987000000001</v>
      </c>
      <c r="AUB61" s="10">
        <v>35443.019200000002</v>
      </c>
      <c r="AUC61" s="10">
        <v>41096.108</v>
      </c>
      <c r="AUD61" s="10">
        <v>40537.453600000001</v>
      </c>
      <c r="AUE61" s="10">
        <v>41020.652800000003</v>
      </c>
      <c r="AUF61" s="10">
        <v>54439.982600000003</v>
      </c>
      <c r="AUG61" s="10">
        <v>55002.590779999999</v>
      </c>
      <c r="AUH61" s="10">
        <v>48122.658000000003</v>
      </c>
      <c r="AUI61" s="10">
        <v>38467.527399999999</v>
      </c>
      <c r="AUJ61" s="10">
        <v>33545.346700000002</v>
      </c>
      <c r="AUK61" s="10">
        <v>35558.589800000002</v>
      </c>
      <c r="AUL61" s="10">
        <v>32588.194</v>
      </c>
      <c r="AUM61" s="10">
        <v>34053.533199999998</v>
      </c>
      <c r="AUN61" s="10">
        <v>33670.531799999997</v>
      </c>
      <c r="AUO61" s="10">
        <v>35682.746200000001</v>
      </c>
      <c r="AUP61" s="10">
        <v>35365.978999999999</v>
      </c>
      <c r="AUQ61" s="10">
        <v>39506.508999999998</v>
      </c>
      <c r="AUR61" s="10">
        <v>52092.218000000001</v>
      </c>
      <c r="AUS61" s="10">
        <v>54837.575599999996</v>
      </c>
      <c r="AUT61" s="10">
        <v>58657.197999999997</v>
      </c>
      <c r="AUU61" s="10">
        <v>38158.549120000003</v>
      </c>
      <c r="AUV61" s="10">
        <v>38893.147599999997</v>
      </c>
      <c r="AUW61" s="10">
        <v>33272.720000000001</v>
      </c>
      <c r="AUX61" s="10">
        <v>41203.517999999996</v>
      </c>
      <c r="AUY61" s="10">
        <v>41797.031999999999</v>
      </c>
      <c r="AUZ61" s="10">
        <v>37939.911</v>
      </c>
      <c r="AVA61" s="10">
        <v>38072.123200000002</v>
      </c>
      <c r="AVB61" s="10">
        <v>33986.114999999998</v>
      </c>
      <c r="AVC61" s="10">
        <v>33282.9683</v>
      </c>
      <c r="AVD61" s="10">
        <v>40014.834000000003</v>
      </c>
      <c r="AVE61" s="10">
        <v>46385.259599999998</v>
      </c>
      <c r="AVF61" s="10">
        <v>39167.872000000003</v>
      </c>
      <c r="AVG61" s="10">
        <v>45447.841999999997</v>
      </c>
      <c r="AVH61" s="10">
        <v>35004.366000000002</v>
      </c>
      <c r="AVI61" s="10">
        <v>34279.018600000003</v>
      </c>
      <c r="AVJ61" s="10">
        <v>40621.593000000001</v>
      </c>
      <c r="AVK61" s="10">
        <v>36341.203999999998</v>
      </c>
      <c r="AVL61" s="10">
        <v>37642.161999999997</v>
      </c>
      <c r="AVM61" s="10">
        <v>39953.158000000003</v>
      </c>
      <c r="AVN61" s="10">
        <v>38943.976600000002</v>
      </c>
      <c r="AVO61" s="10">
        <v>44091.179199999999</v>
      </c>
      <c r="AVP61" s="10">
        <v>47178.377200000003</v>
      </c>
      <c r="AVQ61" s="10">
        <v>49545.875999999997</v>
      </c>
      <c r="AVR61" s="10">
        <v>34048.993999999999</v>
      </c>
      <c r="AVS61" s="10">
        <v>49900.356899999999</v>
      </c>
      <c r="AVT61" s="10">
        <v>57438.275999999998</v>
      </c>
      <c r="AVU61" s="10">
        <v>42540.42</v>
      </c>
      <c r="AVV61" s="10">
        <v>42076.959999999999</v>
      </c>
      <c r="AVW61" s="10">
        <v>53651.049800000001</v>
      </c>
      <c r="AVX61" s="10">
        <v>47879.292600000001</v>
      </c>
      <c r="AVY61" s="10">
        <v>34272.468999999997</v>
      </c>
      <c r="AVZ61" s="10">
        <v>35037.901599999997</v>
      </c>
      <c r="AWA61" s="10">
        <v>35590.550600000002</v>
      </c>
      <c r="AWB61" s="10">
        <v>36348.858</v>
      </c>
      <c r="AWC61" s="10">
        <v>34430.476999999999</v>
      </c>
      <c r="AWD61" s="10">
        <v>34650.402000000002</v>
      </c>
      <c r="AWE61" s="10">
        <v>34463.706200000001</v>
      </c>
      <c r="AWF61" s="10">
        <v>34056.633399999999</v>
      </c>
      <c r="AWG61" s="10">
        <v>39293.161</v>
      </c>
      <c r="AWH61" s="10">
        <v>47869.822</v>
      </c>
      <c r="AWI61" s="10">
        <v>51723.574000000001</v>
      </c>
      <c r="AWJ61" s="10">
        <v>44158.694000000003</v>
      </c>
      <c r="AWK61" s="10">
        <v>42999.338000000003</v>
      </c>
      <c r="AWL61" s="10">
        <v>43231.993999999999</v>
      </c>
      <c r="AWM61" s="10">
        <v>39912.523999999998</v>
      </c>
      <c r="AWN61" s="10">
        <v>37455.996400000004</v>
      </c>
      <c r="AWO61" s="10">
        <v>34133.879000000001</v>
      </c>
      <c r="AWP61" s="10">
        <v>34571.771000000001</v>
      </c>
      <c r="AWQ61" s="10">
        <v>44839.491399999999</v>
      </c>
      <c r="AWR61" s="10">
        <v>44311.925999999999</v>
      </c>
      <c r="AWS61" s="10">
        <v>35431.5334</v>
      </c>
      <c r="AWT61" s="10">
        <v>34609.388800000001</v>
      </c>
      <c r="AWU61" s="10">
        <v>40935.853799999997</v>
      </c>
      <c r="AWV61" s="10">
        <v>55278.404000000002</v>
      </c>
      <c r="AWW61" s="10">
        <v>50338.930200000003</v>
      </c>
      <c r="AWX61" s="10">
        <v>49371.21</v>
      </c>
      <c r="AWY61" s="10">
        <v>44782.889600000002</v>
      </c>
      <c r="AWZ61" s="10">
        <v>42668.707799999996</v>
      </c>
      <c r="AXA61" s="10">
        <v>46282.455800000003</v>
      </c>
      <c r="AXB61" s="10">
        <v>37685.019800000002</v>
      </c>
      <c r="AXC61" s="10">
        <v>34877.932999999997</v>
      </c>
      <c r="AXD61" s="10">
        <v>36008.519999999997</v>
      </c>
      <c r="AXE61" s="10">
        <v>38361.360999999997</v>
      </c>
      <c r="AXF61" s="10">
        <v>44009.493000000002</v>
      </c>
      <c r="AXG61" s="10">
        <v>52911.745999999999</v>
      </c>
      <c r="AXH61" s="10">
        <v>54748.915999999997</v>
      </c>
      <c r="AXI61" s="10">
        <v>38317.146999999997</v>
      </c>
      <c r="AXJ61" s="10">
        <v>48107.474000000002</v>
      </c>
      <c r="AXK61" s="10">
        <v>42209.987399999998</v>
      </c>
      <c r="AXL61" s="10">
        <v>50825.408000000003</v>
      </c>
      <c r="AXM61" s="10">
        <v>44166.833599999998</v>
      </c>
      <c r="AXN61" s="10">
        <v>44925.2958</v>
      </c>
      <c r="AXO61" s="10">
        <v>46799.483999999997</v>
      </c>
      <c r="AXP61" s="10">
        <v>48456.8658</v>
      </c>
      <c r="AXQ61" s="10">
        <v>48828.451399999998</v>
      </c>
      <c r="AXR61" s="10">
        <v>47540.828000000001</v>
      </c>
      <c r="AXS61" s="10">
        <v>42756.914799999999</v>
      </c>
      <c r="AXT61" s="10">
        <v>46792.659</v>
      </c>
      <c r="AXU61" s="10">
        <v>44319.944000000003</v>
      </c>
      <c r="AXV61" s="10">
        <v>47603.660199999998</v>
      </c>
      <c r="AXW61" s="10">
        <v>47178.741999999998</v>
      </c>
      <c r="AXX61" s="10">
        <v>47260.2</v>
      </c>
      <c r="AXY61" s="10">
        <v>52814.152000000002</v>
      </c>
      <c r="AXZ61" s="10">
        <v>54167.103999999999</v>
      </c>
      <c r="AYA61" s="10">
        <v>45313.936000000002</v>
      </c>
      <c r="AYB61" s="10">
        <v>46274.557800000002</v>
      </c>
      <c r="AYC61" s="10">
        <v>41108.855799999998</v>
      </c>
      <c r="AYD61" s="10">
        <v>48185.649400000002</v>
      </c>
      <c r="AYE61" s="10">
        <v>49880.569600000003</v>
      </c>
      <c r="AYF61" s="10">
        <v>49258.495000000003</v>
      </c>
      <c r="AYG61" s="10">
        <v>45469.983999999997</v>
      </c>
      <c r="AYH61" s="10">
        <v>43681.872000000003</v>
      </c>
      <c r="AYI61" s="10">
        <v>52043.571799999998</v>
      </c>
      <c r="AYJ61" s="10">
        <v>37790.840199999999</v>
      </c>
      <c r="AYK61" s="10">
        <v>40666.748399999997</v>
      </c>
      <c r="AYL61" s="10">
        <v>38975.423999999999</v>
      </c>
      <c r="AYM61" s="10">
        <v>36832.555</v>
      </c>
      <c r="AYN61" s="10">
        <v>36112.972999999998</v>
      </c>
      <c r="AYO61" s="10">
        <v>35245.4</v>
      </c>
      <c r="AYP61" s="10">
        <v>37403.008999999998</v>
      </c>
      <c r="AYQ61" s="10">
        <v>37603.875200000002</v>
      </c>
      <c r="AYR61" s="10">
        <v>38417.743799999997</v>
      </c>
      <c r="AYS61" s="10">
        <v>34441.461000000003</v>
      </c>
      <c r="AYT61" s="10">
        <v>35009.964</v>
      </c>
      <c r="AYU61" s="10">
        <v>40531.094599999997</v>
      </c>
      <c r="AYV61" s="10">
        <v>37187.254000000001</v>
      </c>
      <c r="AYW61" s="10">
        <v>39865.457000000002</v>
      </c>
      <c r="AYX61" s="10">
        <v>43347.898000000001</v>
      </c>
      <c r="AYY61" s="10">
        <v>48746.629000000001</v>
      </c>
      <c r="AYZ61" s="10">
        <v>40265.212</v>
      </c>
      <c r="AZA61" s="10">
        <v>33759.983699999997</v>
      </c>
      <c r="AZB61" s="10">
        <v>37113.767999999996</v>
      </c>
      <c r="AZC61" s="10">
        <v>34250.746899999998</v>
      </c>
      <c r="AZD61" s="10">
        <v>35420.78</v>
      </c>
      <c r="AZE61" s="10">
        <v>34269.97</v>
      </c>
      <c r="AZF61" s="10">
        <v>45060.406000000003</v>
      </c>
      <c r="AZG61" s="10">
        <v>44048.920899999997</v>
      </c>
      <c r="AZH61" s="10">
        <v>37085.025999999998</v>
      </c>
      <c r="AZI61" s="10">
        <v>37141.065139999999</v>
      </c>
      <c r="AZJ61" s="10">
        <v>33490.327140000001</v>
      </c>
      <c r="AZK61" s="10">
        <v>36739.588000000003</v>
      </c>
      <c r="AZL61" s="10">
        <v>50929.964</v>
      </c>
      <c r="AZM61" s="10">
        <v>36471.699999999997</v>
      </c>
      <c r="AZN61" s="10">
        <v>36287.705999999998</v>
      </c>
      <c r="AZO61" s="10">
        <v>32761.311099999999</v>
      </c>
      <c r="AZP61" s="10">
        <v>35694.578999999998</v>
      </c>
      <c r="AZQ61" s="10">
        <v>38165.900999999998</v>
      </c>
      <c r="AZR61" s="10">
        <v>34729.3874</v>
      </c>
      <c r="AZS61" s="10">
        <v>35187.737200000003</v>
      </c>
      <c r="AZT61" s="10">
        <v>34052.313800000004</v>
      </c>
      <c r="AZU61" s="10">
        <v>35069.758199999997</v>
      </c>
      <c r="AZV61" s="10">
        <v>35090.928</v>
      </c>
      <c r="AZW61" s="10">
        <v>34157.131500000003</v>
      </c>
      <c r="AZX61" s="10">
        <v>36688.802799999998</v>
      </c>
      <c r="AZY61" s="10">
        <v>37790.434999999998</v>
      </c>
      <c r="AZZ61" s="10">
        <v>39854.686000000002</v>
      </c>
      <c r="BAA61" s="10">
        <v>42505.446600000003</v>
      </c>
      <c r="BAB61" s="10">
        <v>54500.1178</v>
      </c>
      <c r="BAC61" s="10">
        <v>37980.622000000003</v>
      </c>
      <c r="BAD61" s="10">
        <v>47453.11</v>
      </c>
      <c r="BAE61" s="10">
        <v>34742.553800000002</v>
      </c>
      <c r="BAF61" s="10">
        <v>36956.341999999997</v>
      </c>
      <c r="BAG61" s="10">
        <v>40657.584799999997</v>
      </c>
      <c r="BAH61" s="10">
        <v>50311.434000000001</v>
      </c>
      <c r="BAI61" s="10">
        <v>45386.474000000002</v>
      </c>
      <c r="BAJ61" s="10">
        <v>39320.536999999997</v>
      </c>
      <c r="BAK61" s="10">
        <v>49876.974399999999</v>
      </c>
      <c r="BAL61" s="10">
        <v>51753.338600000003</v>
      </c>
      <c r="BAM61" s="10">
        <v>49850.97</v>
      </c>
      <c r="BAN61" s="10">
        <v>42251.939599999998</v>
      </c>
      <c r="BAO61" s="10">
        <v>34432.532800000001</v>
      </c>
      <c r="BAP61" s="10">
        <v>41119.27736</v>
      </c>
      <c r="BAQ61" s="10">
        <v>39370.276599999997</v>
      </c>
      <c r="BAR61" s="10">
        <v>36057.425999999999</v>
      </c>
      <c r="BAS61" s="10">
        <v>33114.460800000001</v>
      </c>
      <c r="BAT61" s="10">
        <v>36663.853799999997</v>
      </c>
      <c r="BAU61" s="10">
        <v>36993.290999999997</v>
      </c>
      <c r="BAV61" s="10">
        <v>49319.735999999997</v>
      </c>
      <c r="BAW61" s="10">
        <v>42191.805999999997</v>
      </c>
      <c r="BAX61" s="10">
        <v>52884.911999999997</v>
      </c>
      <c r="BAY61" s="10">
        <v>34574.769899999999</v>
      </c>
      <c r="BAZ61" s="10">
        <v>39492.421600000001</v>
      </c>
      <c r="BBA61" s="10">
        <v>45690.932999999997</v>
      </c>
      <c r="BBB61" s="10">
        <v>40468.624000000003</v>
      </c>
      <c r="BBC61" s="10">
        <v>44845.591200000003</v>
      </c>
      <c r="BBD61" s="10">
        <v>43156.267999999996</v>
      </c>
      <c r="BBE61" s="10">
        <v>34301.338000000003</v>
      </c>
      <c r="BBF61" s="10">
        <v>39455.614000000001</v>
      </c>
      <c r="BBG61" s="10">
        <v>43124.610800000002</v>
      </c>
      <c r="BBH61" s="10">
        <v>37183.551599999999</v>
      </c>
      <c r="BBI61" s="10">
        <v>37742.019200000002</v>
      </c>
      <c r="BBJ61" s="10">
        <v>40597.3076</v>
      </c>
      <c r="BBK61" s="10">
        <v>36377.402000000002</v>
      </c>
      <c r="BBL61" s="10">
        <v>35198.233999999997</v>
      </c>
      <c r="BBM61" s="10">
        <v>48309.224000000002</v>
      </c>
      <c r="BBN61" s="10">
        <v>45182.93</v>
      </c>
      <c r="BBO61" s="10">
        <v>51850.044000000002</v>
      </c>
      <c r="BBP61" s="10">
        <v>41988.707999999999</v>
      </c>
      <c r="BBQ61" s="10">
        <v>42278.341200000003</v>
      </c>
      <c r="BBR61" s="10">
        <v>39444.883199999997</v>
      </c>
      <c r="BBS61" s="10">
        <v>34970.097800000003</v>
      </c>
      <c r="BBT61" s="10">
        <v>49124.3298</v>
      </c>
      <c r="BBU61" s="10">
        <v>50624.178200000002</v>
      </c>
      <c r="BBV61" s="10">
        <v>40361.966</v>
      </c>
      <c r="BBW61" s="10">
        <v>42815.317000000003</v>
      </c>
      <c r="BBX61" s="10">
        <v>33760.277020000001</v>
      </c>
      <c r="BBY61" s="10">
        <v>38177.796600000001</v>
      </c>
      <c r="BBZ61" s="10">
        <v>42662.450799999999</v>
      </c>
      <c r="BCA61" s="10">
        <v>46393.679400000001</v>
      </c>
      <c r="BCB61" s="10">
        <v>49584.027600000001</v>
      </c>
      <c r="BCC61" s="10">
        <v>39768.389600000002</v>
      </c>
      <c r="BCD61" s="10">
        <v>38721.329599999997</v>
      </c>
      <c r="BCE61" s="10">
        <v>39573.467400000001</v>
      </c>
      <c r="BCF61" s="10">
        <v>36841.547200000001</v>
      </c>
      <c r="BCG61" s="10">
        <v>37613.958200000001</v>
      </c>
      <c r="BCH61" s="10">
        <v>40672.992400000003</v>
      </c>
      <c r="BCI61" s="10">
        <v>37889.551399999997</v>
      </c>
      <c r="BCJ61" s="10">
        <v>36484.511200000001</v>
      </c>
      <c r="BCK61" s="10">
        <v>34529.860800000002</v>
      </c>
      <c r="BCL61" s="10">
        <v>37721.355000000003</v>
      </c>
      <c r="BCM61" s="10">
        <v>39124.868799999997</v>
      </c>
      <c r="BCN61" s="10">
        <v>39988.466</v>
      </c>
      <c r="BCO61" s="10">
        <v>37066.352200000001</v>
      </c>
      <c r="BCP61" s="10">
        <v>44601.949200000003</v>
      </c>
      <c r="BCQ61" s="10">
        <v>42193.113799999999</v>
      </c>
      <c r="BCR61" s="10">
        <v>45470.179600000003</v>
      </c>
      <c r="BCS61" s="10">
        <v>37176.189599999998</v>
      </c>
      <c r="BCT61" s="10">
        <v>41530.871400000004</v>
      </c>
      <c r="BCU61" s="10">
        <v>39569.699000000001</v>
      </c>
      <c r="BCV61" s="10">
        <v>34504.545599999998</v>
      </c>
      <c r="BCW61" s="10">
        <v>39391.942799999997</v>
      </c>
      <c r="BCX61" s="10">
        <v>48363.741999999998</v>
      </c>
      <c r="BCY61" s="10">
        <v>42348.163999999997</v>
      </c>
      <c r="BCZ61" s="10">
        <v>38886.491600000001</v>
      </c>
      <c r="BDA61" s="10">
        <v>41512.726000000002</v>
      </c>
      <c r="BDB61" s="10">
        <v>34321.814400000003</v>
      </c>
      <c r="BDC61" s="10">
        <v>41867.682000000001</v>
      </c>
      <c r="BDD61" s="10">
        <v>35524.231</v>
      </c>
      <c r="BDE61" s="10">
        <v>37085.960200000001</v>
      </c>
      <c r="BDF61" s="10">
        <v>35519.989000000001</v>
      </c>
      <c r="BDG61" s="10">
        <v>36259.086199999998</v>
      </c>
      <c r="BDH61" s="10">
        <v>38682.248</v>
      </c>
      <c r="BDI61" s="10">
        <v>44745.838400000001</v>
      </c>
      <c r="BDJ61" s="10">
        <v>34284.894</v>
      </c>
      <c r="BDK61" s="10">
        <v>45084.051800000001</v>
      </c>
      <c r="BDL61" s="10">
        <v>39846.427000000003</v>
      </c>
      <c r="BDM61" s="10">
        <v>48798.404000000002</v>
      </c>
      <c r="BDN61" s="10">
        <v>45988.042000000001</v>
      </c>
      <c r="BDO61" s="10">
        <v>41796.370000000003</v>
      </c>
      <c r="BDP61" s="10">
        <v>38723.8554</v>
      </c>
      <c r="BDQ61" s="10">
        <v>38392.4908</v>
      </c>
      <c r="BDR61" s="10">
        <v>39253.944000000003</v>
      </c>
      <c r="BDS61" s="10">
        <v>37410.745999999999</v>
      </c>
      <c r="BDT61" s="10">
        <v>40089.341200000003</v>
      </c>
      <c r="BDU61" s="10">
        <v>33621.474999999999</v>
      </c>
      <c r="BDV61" s="10">
        <v>33982.834900000002</v>
      </c>
      <c r="BDW61" s="10">
        <v>36213.402600000001</v>
      </c>
      <c r="BDX61" s="10">
        <v>36584.4018</v>
      </c>
      <c r="BDY61" s="10">
        <v>43909.965799999998</v>
      </c>
      <c r="BDZ61" s="10">
        <v>37550.859600000003</v>
      </c>
      <c r="BEA61" s="10">
        <v>38966.0524</v>
      </c>
      <c r="BEB61" s="10">
        <v>41249.6774</v>
      </c>
      <c r="BEC61" s="10">
        <v>42110.165000000001</v>
      </c>
      <c r="BED61" s="10">
        <v>45369.148399999998</v>
      </c>
      <c r="BEE61" s="10">
        <v>43220.232199999999</v>
      </c>
      <c r="BEF61" s="10">
        <v>41231.428599999999</v>
      </c>
      <c r="BEG61" s="10">
        <v>41170.712200000002</v>
      </c>
      <c r="BEH61" s="10">
        <v>42392.141799999998</v>
      </c>
      <c r="BEI61" s="10">
        <v>33742.228799999997</v>
      </c>
      <c r="BEJ61" s="10">
        <v>38018.424200000001</v>
      </c>
      <c r="BEK61" s="10">
        <v>47019.171999999999</v>
      </c>
      <c r="BEL61" s="10">
        <v>44621.313999999998</v>
      </c>
      <c r="BEM61" s="10">
        <v>55669.225200000001</v>
      </c>
      <c r="BEN61" s="10">
        <v>45278.358</v>
      </c>
      <c r="BEO61" s="10">
        <v>40339.71</v>
      </c>
      <c r="BEP61" s="10">
        <v>39940.995999999999</v>
      </c>
      <c r="BEQ61" s="10">
        <v>50390.18</v>
      </c>
      <c r="BER61" s="10">
        <v>41319.590199999999</v>
      </c>
      <c r="BES61" s="10">
        <v>52419.215479999999</v>
      </c>
      <c r="BET61" s="10">
        <v>60391.4712</v>
      </c>
      <c r="BEU61" s="10">
        <v>51236.762000000002</v>
      </c>
      <c r="BEV61" s="10">
        <v>46357.8</v>
      </c>
      <c r="BEW61" s="10">
        <v>50317.843999999997</v>
      </c>
      <c r="BEX61" s="10">
        <v>49280.072</v>
      </c>
      <c r="BEY61" s="10">
        <v>43868.36</v>
      </c>
      <c r="BEZ61" s="10">
        <v>38982.673999999999</v>
      </c>
      <c r="BFA61" s="10">
        <v>39005.727599999998</v>
      </c>
      <c r="BFB61" s="10">
        <v>35490.607000000004</v>
      </c>
      <c r="BFC61" s="10">
        <v>40897.398800000003</v>
      </c>
      <c r="BFD61" s="10">
        <v>36760.262199999997</v>
      </c>
      <c r="BFE61" s="10">
        <v>36128.423000000003</v>
      </c>
      <c r="BFF61" s="10">
        <v>36682.980000000003</v>
      </c>
      <c r="BFG61" s="10">
        <v>47792.205999999998</v>
      </c>
      <c r="BFH61" s="10">
        <v>48302.334000000003</v>
      </c>
      <c r="BFI61" s="10">
        <v>33095.621700000003</v>
      </c>
      <c r="BFJ61" s="10">
        <v>39032.815419999999</v>
      </c>
      <c r="BFK61" s="10">
        <v>39502.525419999998</v>
      </c>
      <c r="BFL61" s="10">
        <v>34123.878940000002</v>
      </c>
      <c r="BFM61" s="10">
        <v>45197.048000000003</v>
      </c>
      <c r="BFN61" s="10">
        <v>38358.3842</v>
      </c>
      <c r="BFO61" s="10">
        <v>34747.120999999999</v>
      </c>
      <c r="BFP61" s="10">
        <v>34529.576999999997</v>
      </c>
      <c r="BFQ61" s="10">
        <v>35964.073600000003</v>
      </c>
      <c r="BFR61" s="10">
        <v>38746.184000000001</v>
      </c>
      <c r="BFS61" s="10">
        <v>41034.428399999997</v>
      </c>
      <c r="BFT61" s="10">
        <v>39792.076399999998</v>
      </c>
      <c r="BFU61" s="10">
        <v>38459.762000000002</v>
      </c>
      <c r="BFV61" s="10">
        <v>45551.3508</v>
      </c>
      <c r="BFW61" s="10">
        <v>38368.264799999997</v>
      </c>
      <c r="BFX61" s="10">
        <v>35725.9614</v>
      </c>
      <c r="BFY61" s="10">
        <v>36674.313999999998</v>
      </c>
      <c r="BFZ61" s="10">
        <v>38608.660600000003</v>
      </c>
      <c r="BGA61" s="10">
        <v>35320.048999999999</v>
      </c>
      <c r="BGB61" s="10">
        <v>34354.632259999998</v>
      </c>
      <c r="BGC61" s="10">
        <v>37556.3246</v>
      </c>
      <c r="BGD61" s="10">
        <v>37062.197</v>
      </c>
      <c r="BGE61" s="10">
        <v>36915.866800000003</v>
      </c>
      <c r="BGF61" s="10">
        <v>36132.431400000001</v>
      </c>
      <c r="BGG61" s="10">
        <v>37251.786419999997</v>
      </c>
      <c r="BGH61" s="10">
        <v>42662.968800000002</v>
      </c>
      <c r="BGI61" s="10">
        <v>42817.864999999998</v>
      </c>
      <c r="BGJ61" s="10">
        <v>40763.453999999998</v>
      </c>
      <c r="BGK61" s="10">
        <v>35772.927000000003</v>
      </c>
      <c r="BGL61" s="10">
        <v>38704.962</v>
      </c>
      <c r="BGM61" s="10">
        <v>34981.432000000001</v>
      </c>
      <c r="BGN61" s="10">
        <v>35190.313999999998</v>
      </c>
      <c r="BGO61" s="10">
        <v>37980.144999999997</v>
      </c>
      <c r="BGP61" s="10">
        <v>38786.614399999999</v>
      </c>
      <c r="BGQ61" s="10">
        <v>39657.891000000003</v>
      </c>
      <c r="BGR61" s="10">
        <v>38929.228000000003</v>
      </c>
      <c r="BGS61" s="10">
        <v>42314.834000000003</v>
      </c>
      <c r="BGT61" s="10">
        <v>40868.788</v>
      </c>
      <c r="BGU61" s="10">
        <v>42506.593999999997</v>
      </c>
      <c r="BGV61" s="10">
        <v>33220.833599999998</v>
      </c>
      <c r="BGW61" s="10">
        <v>34224.197</v>
      </c>
      <c r="BGX61" s="10">
        <v>41801.375999999997</v>
      </c>
      <c r="BGY61" s="10">
        <v>35835.423199999997</v>
      </c>
      <c r="BGZ61" s="10">
        <v>43589.955199999997</v>
      </c>
      <c r="BHA61" s="10">
        <v>38038.741999999998</v>
      </c>
      <c r="BHB61" s="10">
        <v>36225.088000000003</v>
      </c>
      <c r="BHC61" s="10">
        <v>36058.129999999997</v>
      </c>
      <c r="BHD61" s="10">
        <v>34230.7405</v>
      </c>
      <c r="BHE61" s="10">
        <v>40508.4058</v>
      </c>
      <c r="BHF61" s="10">
        <v>34799.944000000003</v>
      </c>
      <c r="BHG61" s="10">
        <v>37884.101999999999</v>
      </c>
      <c r="BHH61" s="10">
        <v>38225.792399999998</v>
      </c>
      <c r="BHI61" s="10">
        <v>40071.862999999998</v>
      </c>
      <c r="BHJ61" s="10">
        <v>39010.0556</v>
      </c>
      <c r="BHK61" s="10">
        <v>35366.581599999998</v>
      </c>
      <c r="BHL61" s="10">
        <v>37565.586600000002</v>
      </c>
      <c r="BHM61" s="10">
        <v>37856.998</v>
      </c>
      <c r="BHN61" s="10">
        <v>36110.097199999997</v>
      </c>
      <c r="BHO61" s="10">
        <v>38564.805800000002</v>
      </c>
      <c r="BHP61" s="10">
        <v>42840.142599999999</v>
      </c>
      <c r="BHQ61" s="10">
        <v>32242.131600000001</v>
      </c>
      <c r="BHR61" s="10">
        <v>50247.347600000001</v>
      </c>
      <c r="BHS61" s="10">
        <v>44205.8272</v>
      </c>
      <c r="BHT61" s="10">
        <v>36691.328800000003</v>
      </c>
      <c r="BHU61" s="10">
        <v>39078.497199999998</v>
      </c>
      <c r="BHV61" s="10">
        <v>35388.207399999999</v>
      </c>
      <c r="BHW61" s="10">
        <v>36179.631000000001</v>
      </c>
      <c r="BHX61" s="10">
        <v>37496.666799999999</v>
      </c>
      <c r="BHY61" s="10">
        <v>33482.441599999998</v>
      </c>
      <c r="BHZ61" s="10">
        <v>37178.822200000002</v>
      </c>
      <c r="BIA61" s="10">
        <v>35268.826999999997</v>
      </c>
      <c r="BIB61" s="10">
        <v>36672.2428</v>
      </c>
      <c r="BIC61" s="10">
        <v>36753.516000000003</v>
      </c>
      <c r="BID61" s="10">
        <v>38117.197800000002</v>
      </c>
      <c r="BIE61" s="10">
        <v>48715.844299999997</v>
      </c>
      <c r="BIF61" s="10">
        <v>48741.4712</v>
      </c>
      <c r="BIG61" s="10">
        <v>44776.833200000001</v>
      </c>
      <c r="BIH61" s="10">
        <v>40231.498399999997</v>
      </c>
      <c r="BII61" s="10">
        <v>38306.451999999997</v>
      </c>
      <c r="BIJ61" s="10">
        <v>36848.555</v>
      </c>
      <c r="BIK61" s="10">
        <v>41504.832000000002</v>
      </c>
      <c r="BIL61" s="10">
        <v>42026.188000000002</v>
      </c>
      <c r="BIM61" s="10">
        <v>44284.879399999998</v>
      </c>
      <c r="BIN61" s="10">
        <v>35053.036</v>
      </c>
      <c r="BIO61" s="10">
        <v>36291.282800000001</v>
      </c>
      <c r="BIP61" s="10">
        <v>36813.618999999999</v>
      </c>
      <c r="BIQ61" s="10">
        <v>40158.492559999999</v>
      </c>
      <c r="BIR61" s="10">
        <v>39565.078999999998</v>
      </c>
      <c r="BIS61" s="10">
        <v>45980.654999999999</v>
      </c>
      <c r="BIT61" s="10">
        <v>48951.784</v>
      </c>
      <c r="BIU61" s="10">
        <v>46597.271999999997</v>
      </c>
      <c r="BIV61" s="10">
        <v>36378.838000000003</v>
      </c>
      <c r="BIW61" s="10">
        <v>36553.514600000002</v>
      </c>
      <c r="BIX61" s="10">
        <v>51578.42</v>
      </c>
      <c r="BIY61" s="10">
        <v>44309.495999999999</v>
      </c>
      <c r="BIZ61" s="10">
        <v>39882.943399999996</v>
      </c>
      <c r="BJA61" s="10">
        <v>44661.635999999999</v>
      </c>
      <c r="BJB61" s="10">
        <v>40913.978000000003</v>
      </c>
      <c r="BJC61" s="10">
        <v>35919.851999999999</v>
      </c>
      <c r="BJD61" s="10">
        <v>36338.3266</v>
      </c>
      <c r="BJE61" s="10">
        <v>35784.428</v>
      </c>
      <c r="BJF61" s="10">
        <v>51894.167399999998</v>
      </c>
      <c r="BJG61" s="10">
        <v>51352.928</v>
      </c>
      <c r="BJH61" s="10">
        <v>37096.273000000001</v>
      </c>
      <c r="BJI61" s="10">
        <v>33142.497199999998</v>
      </c>
      <c r="BJJ61" s="10">
        <v>43884.756600000001</v>
      </c>
      <c r="BJK61" s="10">
        <v>35449.374199999998</v>
      </c>
      <c r="BJL61" s="10">
        <v>34821.993999999999</v>
      </c>
      <c r="BJM61" s="10">
        <v>45798.366399999999</v>
      </c>
      <c r="BJN61" s="10">
        <v>33910.752699999997</v>
      </c>
      <c r="BJO61" s="10">
        <v>39412.281999999999</v>
      </c>
      <c r="BJP61" s="10">
        <v>40207.6008</v>
      </c>
      <c r="BJQ61" s="10">
        <v>38421.351000000002</v>
      </c>
      <c r="BJR61" s="10">
        <v>39096.281999999999</v>
      </c>
      <c r="BJS61" s="10">
        <v>40308.355600000003</v>
      </c>
      <c r="BJT61" s="10">
        <v>41867.716</v>
      </c>
      <c r="BJU61" s="10">
        <v>44610.391199999998</v>
      </c>
      <c r="BJV61" s="10">
        <v>47486.632400000002</v>
      </c>
      <c r="BJW61" s="10">
        <v>50079.204960000003</v>
      </c>
      <c r="BJX61" s="10">
        <v>50156.174599999998</v>
      </c>
      <c r="BJY61" s="10">
        <v>39199.114600000001</v>
      </c>
      <c r="BJZ61" s="10">
        <v>42863.582999999999</v>
      </c>
      <c r="BKA61" s="10">
        <v>47788.828000000001</v>
      </c>
      <c r="BKB61" s="10">
        <v>39067.366000000002</v>
      </c>
      <c r="BKC61" s="10">
        <v>39999.179799999998</v>
      </c>
      <c r="BKD61" s="10">
        <v>42661.61</v>
      </c>
      <c r="BKE61" s="10">
        <v>41449.269999999997</v>
      </c>
      <c r="BKF61" s="10">
        <v>41535.131399999998</v>
      </c>
      <c r="BKG61" s="10">
        <v>41361.538</v>
      </c>
      <c r="BKH61" s="10">
        <v>38307.422599999998</v>
      </c>
      <c r="BKI61" s="10">
        <v>41010.688999999998</v>
      </c>
      <c r="BKJ61" s="10">
        <v>43437.158000000003</v>
      </c>
      <c r="BKK61" s="10">
        <v>34743.773999999998</v>
      </c>
      <c r="BKL61" s="10">
        <v>36035.270199999999</v>
      </c>
      <c r="BKM61" s="10">
        <v>37434.277999999998</v>
      </c>
      <c r="BKN61" s="10">
        <v>38015.589999999997</v>
      </c>
      <c r="BKO61" s="10">
        <v>37126.557000000001</v>
      </c>
      <c r="BKP61" s="10">
        <v>42636.936199999996</v>
      </c>
      <c r="BKQ61" s="10">
        <v>47718.906999999999</v>
      </c>
      <c r="BKR61" s="10">
        <v>36798.821000000004</v>
      </c>
      <c r="BKS61" s="10">
        <v>50815.762000000002</v>
      </c>
      <c r="BKT61" s="10">
        <v>44572.247199999998</v>
      </c>
      <c r="BKU61" s="10">
        <v>36734.985999999997</v>
      </c>
      <c r="BKV61" s="10">
        <v>47543.661999999997</v>
      </c>
      <c r="BKW61" s="10">
        <v>49940.197999999997</v>
      </c>
      <c r="BKX61" s="10">
        <v>50296.144</v>
      </c>
      <c r="BKY61" s="10">
        <v>35724.467199999999</v>
      </c>
      <c r="BKZ61" s="10">
        <v>42222.773000000001</v>
      </c>
      <c r="BLA61" s="10">
        <v>37866.190999999999</v>
      </c>
      <c r="BLB61" s="10">
        <v>36215.817999999999</v>
      </c>
      <c r="BLC61" s="10">
        <v>36154.127</v>
      </c>
      <c r="BLD61" s="10">
        <v>35063.243999999999</v>
      </c>
      <c r="BLE61" s="10">
        <v>43209.503400000001</v>
      </c>
      <c r="BLF61" s="10">
        <v>42506.398000000001</v>
      </c>
      <c r="BLG61" s="10">
        <v>46702.506000000001</v>
      </c>
      <c r="BLH61" s="10">
        <v>45511.540800000002</v>
      </c>
      <c r="BLI61" s="10">
        <v>43242.591999999997</v>
      </c>
      <c r="BLJ61" s="10">
        <v>42272.434200000003</v>
      </c>
      <c r="BLK61" s="10">
        <v>35294.432399999998</v>
      </c>
      <c r="BLL61" s="10">
        <v>33661.627</v>
      </c>
      <c r="BLM61" s="10">
        <v>37843.663999999997</v>
      </c>
      <c r="BLN61" s="10">
        <v>36399.627399999998</v>
      </c>
      <c r="BLO61" s="10">
        <v>36691.47</v>
      </c>
      <c r="BLP61" s="10">
        <v>37011.739399999999</v>
      </c>
      <c r="BLQ61" s="10">
        <v>37460.350200000001</v>
      </c>
      <c r="BLR61" s="10">
        <v>40207.438000000002</v>
      </c>
      <c r="BLS61" s="10">
        <v>43168.959999999999</v>
      </c>
      <c r="BLT61" s="10">
        <v>43787.031999999999</v>
      </c>
      <c r="BLU61" s="10">
        <v>48651.802600000003</v>
      </c>
      <c r="BLV61" s="10">
        <v>52897.685400000002</v>
      </c>
      <c r="BLW61" s="10">
        <v>46618.930800000002</v>
      </c>
      <c r="BLX61" s="10">
        <v>44284.754800000002</v>
      </c>
      <c r="BLY61" s="10">
        <v>35836.918799999999</v>
      </c>
      <c r="BLZ61" s="10">
        <v>40502.577799999999</v>
      </c>
      <c r="BMA61" s="10">
        <v>35656.346799999999</v>
      </c>
      <c r="BMB61" s="10">
        <v>39706.368000000002</v>
      </c>
      <c r="BMC61" s="10">
        <v>44894.8</v>
      </c>
      <c r="BMD61" s="10">
        <v>48604.347999999998</v>
      </c>
      <c r="BME61" s="10">
        <v>44456.748</v>
      </c>
      <c r="BMF61" s="10">
        <v>40679.821199999998</v>
      </c>
      <c r="BMG61" s="10">
        <v>41350.628199999999</v>
      </c>
      <c r="BMH61" s="10">
        <v>40690.2048</v>
      </c>
      <c r="BMI61" s="10">
        <v>43174.341999999997</v>
      </c>
      <c r="BMJ61" s="10">
        <v>46288.938000000002</v>
      </c>
      <c r="BMK61" s="10">
        <v>42441.981</v>
      </c>
      <c r="BML61" s="10">
        <v>35693.879999999997</v>
      </c>
      <c r="BMM61" s="10">
        <v>37441.603999999999</v>
      </c>
      <c r="BMN61" s="10">
        <v>40068.309800000003</v>
      </c>
      <c r="BMO61" s="10">
        <v>43656.521999999997</v>
      </c>
      <c r="BMP61" s="10">
        <v>48542.262600000002</v>
      </c>
      <c r="BMQ61" s="10">
        <v>43597.043599999997</v>
      </c>
      <c r="BMR61" s="10">
        <v>39429.894800000002</v>
      </c>
      <c r="BMS61" s="10">
        <v>36364.859600000003</v>
      </c>
      <c r="BMT61" s="10">
        <v>41422.116000000002</v>
      </c>
      <c r="BMU61" s="10">
        <v>38437.046999999999</v>
      </c>
      <c r="BMV61" s="10">
        <v>37911.271399999998</v>
      </c>
      <c r="BMW61" s="10">
        <v>36798.5092</v>
      </c>
      <c r="BMX61" s="10">
        <v>38398.660600000003</v>
      </c>
      <c r="BMY61" s="10">
        <v>35848.953000000001</v>
      </c>
      <c r="BMZ61" s="10">
        <v>37090.001199999999</v>
      </c>
      <c r="BNA61" s="10">
        <v>48094.912600000003</v>
      </c>
      <c r="BNB61" s="10">
        <v>48004.621200000001</v>
      </c>
      <c r="BNC61" s="10">
        <v>43196.0452</v>
      </c>
      <c r="BND61" s="10">
        <v>51100.578000000001</v>
      </c>
      <c r="BNE61" s="10">
        <v>46249.017999999996</v>
      </c>
      <c r="BNF61" s="10">
        <v>64876.046799999996</v>
      </c>
      <c r="BNG61" s="10">
        <v>60566.724000000002</v>
      </c>
      <c r="BNH61" s="10">
        <v>53444.66</v>
      </c>
      <c r="BNI61" s="10">
        <v>51962.427600000003</v>
      </c>
      <c r="BNJ61" s="10">
        <v>41347.220600000001</v>
      </c>
      <c r="BNK61" s="10">
        <v>48745.527999999998</v>
      </c>
      <c r="BNL61" s="10">
        <v>41850.124600000003</v>
      </c>
      <c r="BNM61" s="10">
        <v>45846.604599999999</v>
      </c>
      <c r="BNN61" s="10">
        <v>37673.231800000001</v>
      </c>
      <c r="BNO61" s="10">
        <v>42712.464</v>
      </c>
      <c r="BNP61" s="10">
        <v>46530.302000000003</v>
      </c>
      <c r="BNQ61" s="10">
        <v>47697.695800000001</v>
      </c>
      <c r="BNR61" s="10">
        <v>41711.449999999997</v>
      </c>
      <c r="BNS61" s="10">
        <v>51618.934000000001</v>
      </c>
      <c r="BNT61" s="10">
        <v>44829.618000000002</v>
      </c>
      <c r="BNU61" s="10">
        <v>52022.5818</v>
      </c>
      <c r="BNV61" s="10">
        <v>41106.347000000002</v>
      </c>
      <c r="BNW61" s="10">
        <v>38072.421999999999</v>
      </c>
      <c r="BNX61" s="10">
        <v>41685.732799999998</v>
      </c>
      <c r="BNY61" s="10">
        <v>36984.326000000001</v>
      </c>
      <c r="BNZ61" s="10">
        <v>49464.402399999999</v>
      </c>
      <c r="BOA61" s="10">
        <v>41593.097999999998</v>
      </c>
      <c r="BOB61" s="10">
        <v>43375.245799999997</v>
      </c>
      <c r="BOC61" s="10">
        <v>35147.0458</v>
      </c>
      <c r="BOD61" s="10">
        <v>39231.856800000001</v>
      </c>
      <c r="BOE61" s="10">
        <v>34189.660000000003</v>
      </c>
      <c r="BOF61" s="10">
        <v>47002.96</v>
      </c>
      <c r="BOG61" s="10">
        <v>33600.442999999999</v>
      </c>
      <c r="BOH61" s="10">
        <v>35827.328000000001</v>
      </c>
      <c r="BOI61" s="10">
        <v>45176.667999999998</v>
      </c>
      <c r="BOJ61" s="10">
        <v>47390.476000000002</v>
      </c>
      <c r="BOK61" s="10">
        <v>54996.237999999998</v>
      </c>
      <c r="BOL61" s="10">
        <v>49275.451999999997</v>
      </c>
      <c r="BOM61" s="10">
        <v>39352.505400000002</v>
      </c>
      <c r="BON61" s="10">
        <v>35736.964999999997</v>
      </c>
      <c r="BOO61" s="10">
        <v>40859.135799999996</v>
      </c>
      <c r="BOP61" s="10">
        <v>48521.534</v>
      </c>
      <c r="BOQ61" s="10">
        <v>38690.625</v>
      </c>
      <c r="BOR61" s="10">
        <v>35340.243999999999</v>
      </c>
      <c r="BOS61" s="10">
        <v>36103.273000000001</v>
      </c>
      <c r="BOT61" s="10">
        <v>35458.92</v>
      </c>
      <c r="BOU61" s="10">
        <v>37335.947999999997</v>
      </c>
      <c r="BOV61" s="10">
        <v>36226.628799999999</v>
      </c>
      <c r="BOW61" s="10">
        <v>35805.799200000001</v>
      </c>
      <c r="BOX61" s="10">
        <v>43392.207199999997</v>
      </c>
      <c r="BOY61" s="10">
        <v>36289.225599999998</v>
      </c>
      <c r="BOZ61" s="10">
        <v>49750.183199999999</v>
      </c>
      <c r="BPA61" s="10">
        <v>38036.595000000001</v>
      </c>
      <c r="BPB61" s="10">
        <v>36223.574999999997</v>
      </c>
      <c r="BPC61" s="10">
        <v>34658.945299999999</v>
      </c>
      <c r="BPD61" s="10">
        <v>34179.560599999997</v>
      </c>
      <c r="BPE61" s="10">
        <v>40866.762199999997</v>
      </c>
      <c r="BPF61" s="10">
        <v>35261.32</v>
      </c>
      <c r="BPG61" s="10">
        <v>45866.203999999998</v>
      </c>
      <c r="BPH61" s="10">
        <v>45028.946400000001</v>
      </c>
      <c r="BPI61" s="10">
        <v>52392.5772</v>
      </c>
      <c r="BPJ61" s="10">
        <v>42331.700799999999</v>
      </c>
      <c r="BPK61" s="10">
        <v>44708.572</v>
      </c>
      <c r="BPL61" s="10">
        <v>35953.040000000001</v>
      </c>
      <c r="BPM61" s="10">
        <v>36171.444000000003</v>
      </c>
      <c r="BPN61" s="10">
        <v>38001.680999999997</v>
      </c>
      <c r="BPO61" s="10">
        <v>39642.656000000003</v>
      </c>
      <c r="BPP61" s="10">
        <v>39530.808799999999</v>
      </c>
      <c r="BPQ61" s="10">
        <v>34989.209000000003</v>
      </c>
      <c r="BPR61" s="10">
        <v>36289.214800000002</v>
      </c>
      <c r="BPS61" s="10">
        <v>37695.3822</v>
      </c>
      <c r="BPT61" s="10">
        <v>35299.226000000002</v>
      </c>
      <c r="BPU61" s="10">
        <v>47994.02</v>
      </c>
      <c r="BPV61" s="10">
        <v>32016.837200000002</v>
      </c>
      <c r="BPW61" s="10">
        <v>38074.709000000003</v>
      </c>
      <c r="BPX61" s="10">
        <v>40345.154999999999</v>
      </c>
      <c r="BPY61" s="10">
        <v>35512.54</v>
      </c>
      <c r="BPZ61" s="10">
        <v>44900.07</v>
      </c>
      <c r="BQA61" s="10">
        <v>40484.576200000003</v>
      </c>
      <c r="BQB61" s="10">
        <v>43714.086199999998</v>
      </c>
      <c r="BQC61" s="10">
        <v>39409.614999999998</v>
      </c>
      <c r="BQD61" s="10">
        <v>45471.043799999999</v>
      </c>
      <c r="BQE61" s="10">
        <v>37462.328999999998</v>
      </c>
      <c r="BQF61" s="10">
        <v>36187.17</v>
      </c>
      <c r="BQG61" s="10">
        <v>43373.142</v>
      </c>
      <c r="BQH61" s="10">
        <v>45096.703999999998</v>
      </c>
      <c r="BQI61" s="10">
        <v>52169.809600000001</v>
      </c>
      <c r="BQJ61" s="10">
        <v>44144.87</v>
      </c>
      <c r="BQK61" s="10">
        <v>42465.567000000003</v>
      </c>
      <c r="BQL61" s="10">
        <v>43839.426399999997</v>
      </c>
      <c r="BQM61" s="10">
        <v>44660.521999999997</v>
      </c>
      <c r="BQN61" s="10">
        <v>46693.067999999999</v>
      </c>
      <c r="BQO61" s="10">
        <v>38324.273800000003</v>
      </c>
      <c r="BQP61" s="10">
        <v>39009.4732</v>
      </c>
      <c r="BQQ61" s="10">
        <v>37568.840600000003</v>
      </c>
      <c r="BQR61" s="10">
        <v>41708.0838</v>
      </c>
      <c r="BQS61" s="10">
        <v>34773.519999999997</v>
      </c>
      <c r="BQT61" s="10">
        <v>37510.569600000003</v>
      </c>
      <c r="BQU61" s="10">
        <v>38297.214</v>
      </c>
      <c r="BQV61" s="10">
        <v>39463.641000000003</v>
      </c>
      <c r="BQW61" s="10">
        <v>33841.75</v>
      </c>
      <c r="BQX61" s="10">
        <v>35593.128599999996</v>
      </c>
      <c r="BQY61" s="10">
        <v>34756.255799999999</v>
      </c>
      <c r="BQZ61" s="10">
        <v>42878.584600000002</v>
      </c>
      <c r="BRA61" s="10">
        <v>52014.528200000001</v>
      </c>
      <c r="BRB61" s="10">
        <v>38910.294000000002</v>
      </c>
      <c r="BRC61" s="10">
        <v>37439.862999999998</v>
      </c>
      <c r="BRD61" s="10">
        <v>36355.713000000003</v>
      </c>
      <c r="BRE61" s="10">
        <v>37294.957000000002</v>
      </c>
      <c r="BRF61" s="10">
        <v>41830.423999999999</v>
      </c>
      <c r="BRG61" s="10">
        <v>43584.415000000001</v>
      </c>
      <c r="BRH61" s="10">
        <v>50614.200599999996</v>
      </c>
      <c r="BRI61" s="10">
        <v>50245.421799999996</v>
      </c>
      <c r="BRJ61" s="10">
        <v>42945.922200000001</v>
      </c>
      <c r="BRK61" s="10">
        <v>40674.266000000003</v>
      </c>
      <c r="BRL61" s="10">
        <v>44357.212</v>
      </c>
      <c r="BRM61" s="10">
        <v>48662.400000000001</v>
      </c>
      <c r="BRN61" s="10">
        <v>37613.978799999997</v>
      </c>
      <c r="BRO61" s="10">
        <v>40843.989600000001</v>
      </c>
      <c r="BRP61" s="10">
        <v>33121.002</v>
      </c>
      <c r="BRQ61" s="10">
        <v>40107.935799999999</v>
      </c>
      <c r="BRR61" s="10">
        <v>39635.756999999998</v>
      </c>
      <c r="BRS61" s="10">
        <v>50741.296000000002</v>
      </c>
      <c r="BRT61" s="10">
        <v>49684.11</v>
      </c>
      <c r="BRU61" s="10">
        <v>49636.739399999999</v>
      </c>
      <c r="BRV61" s="10">
        <v>40067.7238</v>
      </c>
      <c r="BRW61" s="10">
        <v>42248.307999999997</v>
      </c>
      <c r="BRX61" s="10">
        <v>38994.5798</v>
      </c>
      <c r="BRY61" s="10">
        <v>35390.0576</v>
      </c>
      <c r="BRZ61" s="10">
        <v>37344.816400000003</v>
      </c>
      <c r="BSA61" s="10">
        <v>43834.8</v>
      </c>
      <c r="BSB61" s="10">
        <v>41513.685599999997</v>
      </c>
      <c r="BSC61" s="10">
        <v>36091.338199999998</v>
      </c>
      <c r="BSD61" s="10">
        <v>38351.103000000003</v>
      </c>
      <c r="BSE61" s="10">
        <v>38637.296999999999</v>
      </c>
      <c r="BSF61" s="10">
        <v>40172.692000000003</v>
      </c>
      <c r="BSG61" s="10">
        <v>35003.07</v>
      </c>
      <c r="BSH61" s="10">
        <v>38650.732600000003</v>
      </c>
      <c r="BSI61" s="10">
        <v>51551.7624</v>
      </c>
      <c r="BSJ61" s="10">
        <v>38087.211799999997</v>
      </c>
      <c r="BSK61" s="10">
        <v>43975.722800000003</v>
      </c>
      <c r="BSL61" s="10">
        <v>44380.103799999997</v>
      </c>
      <c r="BSM61" s="10">
        <v>38272.438000000002</v>
      </c>
      <c r="BSN61" s="10">
        <v>44792.3226</v>
      </c>
      <c r="BSO61" s="10">
        <v>43499.936000000002</v>
      </c>
      <c r="BSP61" s="10">
        <v>41489.877999999997</v>
      </c>
      <c r="BSQ61" s="10">
        <v>36415.599000000002</v>
      </c>
      <c r="BSR61" s="10">
        <v>35650.965600000003</v>
      </c>
      <c r="BSS61" s="10">
        <v>38485.847999999998</v>
      </c>
      <c r="BST61" s="10">
        <v>40465.644</v>
      </c>
      <c r="BSU61" s="10">
        <v>48835.32</v>
      </c>
      <c r="BSV61" s="10">
        <v>44726.999799999998</v>
      </c>
      <c r="BSW61" s="10">
        <v>35874.530400000003</v>
      </c>
      <c r="BSX61" s="10">
        <v>35897.83</v>
      </c>
      <c r="BSY61" s="10">
        <v>37637.2592</v>
      </c>
      <c r="BSZ61" s="10">
        <v>39474.118799999997</v>
      </c>
      <c r="BTA61" s="10">
        <v>37060.565199999997</v>
      </c>
      <c r="BTB61" s="10">
        <v>43244.281999999999</v>
      </c>
      <c r="BTC61" s="10">
        <v>45320.969400000002</v>
      </c>
      <c r="BTD61" s="10">
        <v>39258.374400000001</v>
      </c>
      <c r="BTE61" s="10">
        <v>40097.892</v>
      </c>
      <c r="BTF61" s="10">
        <v>38823.858</v>
      </c>
      <c r="BTG61" s="10">
        <v>37753.847000000002</v>
      </c>
      <c r="BTH61" s="10">
        <v>36084.277000000002</v>
      </c>
      <c r="BTI61" s="10">
        <v>45014.368000000002</v>
      </c>
      <c r="BTJ61" s="10">
        <v>37018.677000000003</v>
      </c>
      <c r="BTK61" s="10">
        <v>39871.69</v>
      </c>
      <c r="BTL61" s="10">
        <v>35312.868999999999</v>
      </c>
      <c r="BTM61" s="10">
        <v>36726.326000000001</v>
      </c>
      <c r="BTN61" s="10">
        <v>35390.235000000001</v>
      </c>
      <c r="BTO61" s="10">
        <v>36270.1852</v>
      </c>
      <c r="BTP61" s="10">
        <v>33376.5242</v>
      </c>
      <c r="BTQ61" s="10">
        <v>43284.487800000003</v>
      </c>
      <c r="BTR61" s="10">
        <v>39593.296999999999</v>
      </c>
      <c r="BTS61" s="10">
        <v>38111.758999999998</v>
      </c>
      <c r="BTT61" s="10">
        <v>53482.978000000003</v>
      </c>
      <c r="BTU61" s="10">
        <v>47794.105799999998</v>
      </c>
      <c r="BTV61" s="10">
        <v>46862.339599999999</v>
      </c>
      <c r="BTW61" s="10">
        <v>48054.326000000001</v>
      </c>
      <c r="BTX61" s="10">
        <v>44464.712</v>
      </c>
      <c r="BTY61" s="10">
        <v>31871.892199999998</v>
      </c>
      <c r="BTZ61" s="10">
        <v>51925.633999999998</v>
      </c>
      <c r="BUA61" s="10">
        <v>38809.305</v>
      </c>
      <c r="BUB61" s="10">
        <v>45235.496400000004</v>
      </c>
      <c r="BUC61" s="10">
        <v>34169.204400000002</v>
      </c>
      <c r="BUD61" s="10">
        <v>42368.130400000002</v>
      </c>
      <c r="BUE61" s="10">
        <v>42799.387999999999</v>
      </c>
      <c r="BUF61" s="10">
        <v>41208.838000000003</v>
      </c>
      <c r="BUG61" s="10">
        <v>38376.183199999999</v>
      </c>
      <c r="BUH61" s="10">
        <v>33469.275000000001</v>
      </c>
      <c r="BUI61" s="10">
        <v>36990.198199999999</v>
      </c>
      <c r="BUJ61" s="10">
        <v>41817.210400000004</v>
      </c>
      <c r="BUK61" s="10">
        <v>59949.705000000002</v>
      </c>
      <c r="BUL61" s="10">
        <v>41799.434000000001</v>
      </c>
      <c r="BUM61" s="10">
        <v>41688.383399999999</v>
      </c>
      <c r="BUN61" s="10">
        <v>41769.181400000001</v>
      </c>
      <c r="BUO61" s="10">
        <v>39142.098599999998</v>
      </c>
      <c r="BUP61" s="10">
        <v>35280.531000000003</v>
      </c>
      <c r="BUQ61" s="10">
        <v>43740.764000000003</v>
      </c>
      <c r="BUR61" s="10">
        <v>37245.500999999997</v>
      </c>
      <c r="BUS61" s="10">
        <v>38642.875</v>
      </c>
      <c r="BUT61" s="10">
        <v>34628.046000000002</v>
      </c>
      <c r="BUU61" s="10">
        <v>33684.073199999999</v>
      </c>
      <c r="BUV61" s="10">
        <v>34963.817999999999</v>
      </c>
      <c r="BUW61" s="10">
        <v>33763.569000000003</v>
      </c>
      <c r="BUX61" s="10">
        <v>42745.692000000003</v>
      </c>
      <c r="BUY61" s="10">
        <v>39980.762799999997</v>
      </c>
      <c r="BUZ61" s="10">
        <v>33553.782700000003</v>
      </c>
      <c r="BVA61" s="10">
        <v>40381.227800000001</v>
      </c>
      <c r="BVB61" s="10">
        <v>37038.830999999998</v>
      </c>
      <c r="BVC61" s="10">
        <v>35974.7984</v>
      </c>
      <c r="BVD61" s="10">
        <v>35894.731</v>
      </c>
      <c r="BVE61" s="10">
        <v>35697.425000000003</v>
      </c>
      <c r="BVF61" s="10">
        <v>37814.942999999999</v>
      </c>
      <c r="BVG61" s="10">
        <v>41399.991999999998</v>
      </c>
      <c r="BVH61" s="10">
        <v>40229.199999999997</v>
      </c>
      <c r="BVI61" s="10">
        <v>37709.243000000002</v>
      </c>
      <c r="BVJ61" s="10">
        <v>38038.332000000002</v>
      </c>
      <c r="BVK61" s="10">
        <v>40630.370000000003</v>
      </c>
      <c r="BVL61" s="10">
        <v>48852.76</v>
      </c>
      <c r="BVM61" s="10">
        <v>41936.909800000001</v>
      </c>
      <c r="BVN61" s="10">
        <v>40183.468000000001</v>
      </c>
      <c r="BVO61" s="10">
        <v>35500.915000000001</v>
      </c>
      <c r="BVP61" s="10">
        <v>40604.67</v>
      </c>
      <c r="BVQ61" s="10">
        <v>41655.561260000002</v>
      </c>
      <c r="BVR61" s="10">
        <v>53105.178</v>
      </c>
      <c r="BVS61" s="10">
        <v>47287.402000000002</v>
      </c>
      <c r="BVT61" s="10">
        <v>48901.678</v>
      </c>
      <c r="BVU61" s="10">
        <v>41253.269999999997</v>
      </c>
      <c r="BVV61" s="10">
        <v>42725.142</v>
      </c>
      <c r="BVW61" s="10">
        <v>36970.380599999997</v>
      </c>
      <c r="BVX61" s="10">
        <v>32906.103499999997</v>
      </c>
      <c r="BVY61" s="10">
        <v>41408.186000000002</v>
      </c>
      <c r="BVZ61" s="10">
        <v>47126.257599999997</v>
      </c>
      <c r="BWA61" s="10">
        <v>49543.298799999997</v>
      </c>
      <c r="BWB61" s="10">
        <v>33365.3076</v>
      </c>
      <c r="BWC61" s="10">
        <v>36142.364200000004</v>
      </c>
      <c r="BWD61" s="10">
        <v>46946.772799999999</v>
      </c>
      <c r="BWE61" s="10">
        <v>46918.02</v>
      </c>
      <c r="BWF61" s="10">
        <v>54876.432000000001</v>
      </c>
      <c r="BWG61" s="10">
        <v>44236.483999999997</v>
      </c>
      <c r="BWH61" s="10">
        <v>46062.649400000002</v>
      </c>
      <c r="BWI61" s="10">
        <v>57609.286</v>
      </c>
      <c r="BWJ61" s="10">
        <v>44752.9594</v>
      </c>
      <c r="BWK61" s="10">
        <v>64786.322</v>
      </c>
      <c r="BWL61" s="10">
        <v>52538.373599999999</v>
      </c>
      <c r="BWM61" s="10">
        <v>58874.248</v>
      </c>
      <c r="BWN61" s="10">
        <v>51375.02</v>
      </c>
      <c r="BWO61" s="10">
        <v>40493.124000000003</v>
      </c>
      <c r="BWP61" s="10">
        <v>40016.639999999999</v>
      </c>
      <c r="BWQ61" s="10">
        <v>49261.049599999998</v>
      </c>
      <c r="BWR61" s="10">
        <v>40375.43</v>
      </c>
      <c r="BWS61" s="10">
        <v>33098.650999999998</v>
      </c>
      <c r="BWT61" s="10">
        <v>38781.351799999997</v>
      </c>
      <c r="BWU61" s="10">
        <v>45374.597999999998</v>
      </c>
      <c r="BWV61" s="10">
        <v>35558.461000000003</v>
      </c>
      <c r="BWW61" s="10">
        <v>40387.642</v>
      </c>
      <c r="BWX61" s="10">
        <v>33015.057999999997</v>
      </c>
      <c r="BWY61" s="10">
        <v>38899.406000000003</v>
      </c>
      <c r="BWZ61" s="10">
        <v>42238.042000000001</v>
      </c>
      <c r="BXA61" s="10">
        <v>44526.646000000001</v>
      </c>
      <c r="BXB61" s="10">
        <v>43173.548000000003</v>
      </c>
      <c r="BXC61" s="10">
        <v>38521.539599999996</v>
      </c>
      <c r="BXD61" s="10">
        <v>35449.360999999997</v>
      </c>
      <c r="BXE61" s="10">
        <v>41272.18</v>
      </c>
      <c r="BXF61" s="10">
        <v>44169.45</v>
      </c>
      <c r="BXG61" s="10">
        <v>35453.892</v>
      </c>
      <c r="BXH61" s="10">
        <v>35678.085200000001</v>
      </c>
      <c r="BXI61" s="10">
        <v>36189.817600000002</v>
      </c>
      <c r="BXJ61" s="10">
        <v>40288.8632</v>
      </c>
      <c r="BXK61" s="10">
        <v>41096.15</v>
      </c>
      <c r="BXL61" s="10">
        <v>53631.737999999998</v>
      </c>
      <c r="BXM61" s="10">
        <v>47727.547599999998</v>
      </c>
      <c r="BXN61" s="10">
        <v>53599.876799999998</v>
      </c>
      <c r="BXO61" s="10">
        <v>42789.475400000003</v>
      </c>
      <c r="BXP61" s="10">
        <v>42759.413999999997</v>
      </c>
      <c r="BXQ61" s="10">
        <v>36750.951800000003</v>
      </c>
      <c r="BXR61" s="10">
        <v>35583.280400000003</v>
      </c>
      <c r="BXS61" s="10">
        <v>45024.82</v>
      </c>
      <c r="BXT61" s="10">
        <v>37350.795400000003</v>
      </c>
      <c r="BXU61" s="10">
        <v>39040.718999999997</v>
      </c>
      <c r="BXV61" s="10">
        <v>40041.465199999999</v>
      </c>
      <c r="BXW61" s="10">
        <v>39938.627800000002</v>
      </c>
      <c r="BXX61" s="10">
        <v>39765.150600000001</v>
      </c>
      <c r="BXY61" s="10">
        <v>35584.961600000002</v>
      </c>
      <c r="BXZ61" s="10">
        <v>40148.910000000003</v>
      </c>
      <c r="BYA61" s="10">
        <v>44355.078000000001</v>
      </c>
    </row>
    <row r="62" spans="1:2003" x14ac:dyDescent="0.3">
      <c r="A62" s="10">
        <v>420</v>
      </c>
      <c r="B62" s="10">
        <f t="shared" si="0"/>
        <v>42161.656765281979</v>
      </c>
      <c r="C62" s="10">
        <f t="shared" si="1"/>
        <v>40768.411</v>
      </c>
      <c r="D62" s="10">
        <v>37254.8024</v>
      </c>
      <c r="E62" s="10">
        <v>37878.912400000001</v>
      </c>
      <c r="F62" s="10">
        <v>39281.679799999998</v>
      </c>
      <c r="G62" s="10">
        <v>43344.781199999998</v>
      </c>
      <c r="H62" s="10">
        <v>35770.6754</v>
      </c>
      <c r="I62" s="10">
        <v>37272.017</v>
      </c>
      <c r="J62" s="10">
        <v>39822.519999999997</v>
      </c>
      <c r="K62" s="10">
        <v>41934.885999999999</v>
      </c>
      <c r="L62" s="10">
        <v>43339.665800000002</v>
      </c>
      <c r="M62" s="10">
        <v>42329.699000000001</v>
      </c>
      <c r="N62" s="10">
        <v>43034.315999999999</v>
      </c>
      <c r="O62" s="10">
        <v>44288.495799999997</v>
      </c>
      <c r="P62" s="10">
        <v>46956.0942</v>
      </c>
      <c r="Q62" s="10">
        <v>56634.066800000001</v>
      </c>
      <c r="R62" s="10">
        <v>43329.620199999998</v>
      </c>
      <c r="S62" s="10">
        <v>40939.101999999999</v>
      </c>
      <c r="T62" s="10">
        <v>43360.093999999997</v>
      </c>
      <c r="U62" s="10">
        <v>44725.358</v>
      </c>
      <c r="V62" s="10">
        <v>36412.3298</v>
      </c>
      <c r="W62" s="10">
        <v>36073.775999999998</v>
      </c>
      <c r="X62" s="10">
        <v>42773.072</v>
      </c>
      <c r="Y62" s="10">
        <v>40941.258000000002</v>
      </c>
      <c r="Z62" s="10">
        <v>35201.377399999998</v>
      </c>
      <c r="AA62" s="10">
        <v>36179.351000000002</v>
      </c>
      <c r="AB62" s="10">
        <v>36119.065999999999</v>
      </c>
      <c r="AC62" s="10">
        <v>35677.236599999997</v>
      </c>
      <c r="AD62" s="10">
        <v>40042.502</v>
      </c>
      <c r="AE62" s="10">
        <v>40411.313800000004</v>
      </c>
      <c r="AF62" s="10">
        <v>61726.657800000001</v>
      </c>
      <c r="AG62" s="10">
        <v>59595.732000000004</v>
      </c>
      <c r="AH62" s="10">
        <v>39923.949999999997</v>
      </c>
      <c r="AI62" s="10">
        <v>43565.2232</v>
      </c>
      <c r="AJ62" s="10">
        <v>34487.970999999998</v>
      </c>
      <c r="AK62" s="10">
        <v>32978.593399999998</v>
      </c>
      <c r="AL62" s="10">
        <v>40671.966999999997</v>
      </c>
      <c r="AM62" s="10">
        <v>48356.968399999998</v>
      </c>
      <c r="AN62" s="10">
        <v>58616.12</v>
      </c>
      <c r="AO62" s="10">
        <v>42201.162400000001</v>
      </c>
      <c r="AP62" s="10">
        <v>36724.516000000003</v>
      </c>
      <c r="AQ62" s="10">
        <v>39629.413999999997</v>
      </c>
      <c r="AR62" s="10">
        <v>46517.375999999997</v>
      </c>
      <c r="AS62" s="10">
        <v>38910.915999999997</v>
      </c>
      <c r="AT62" s="10">
        <v>46984.101999999999</v>
      </c>
      <c r="AU62" s="10">
        <v>40750.298000000003</v>
      </c>
      <c r="AV62" s="10">
        <v>37672.765800000001</v>
      </c>
      <c r="AW62" s="10">
        <v>38116.466999999997</v>
      </c>
      <c r="AX62" s="10">
        <v>34015.525999999998</v>
      </c>
      <c r="AY62" s="10">
        <v>43559.224000000002</v>
      </c>
      <c r="AZ62" s="10">
        <v>46544.854200000002</v>
      </c>
      <c r="BA62" s="10">
        <v>34725.313999999998</v>
      </c>
      <c r="BB62" s="10">
        <v>33943.504800000002</v>
      </c>
      <c r="BC62" s="10">
        <v>39428.341999999997</v>
      </c>
      <c r="BD62" s="10">
        <v>35965.665399999998</v>
      </c>
      <c r="BE62" s="10">
        <v>36543.041599999997</v>
      </c>
      <c r="BF62" s="10">
        <v>37138.18</v>
      </c>
      <c r="BG62" s="10">
        <v>47042.237999999998</v>
      </c>
      <c r="BH62" s="10">
        <v>42059.85</v>
      </c>
      <c r="BI62" s="10">
        <v>38971.506000000001</v>
      </c>
      <c r="BJ62" s="10">
        <v>45953.298000000003</v>
      </c>
      <c r="BK62" s="10">
        <v>42541.383999999998</v>
      </c>
      <c r="BL62" s="10">
        <v>35503.892</v>
      </c>
      <c r="BM62" s="10">
        <v>35534.192000000003</v>
      </c>
      <c r="BN62" s="10">
        <v>37959.504000000001</v>
      </c>
      <c r="BO62" s="10">
        <v>35735.7238</v>
      </c>
      <c r="BP62" s="10">
        <v>44315.519</v>
      </c>
      <c r="BQ62" s="10">
        <v>34170.286</v>
      </c>
      <c r="BR62" s="10">
        <v>45892.588000000003</v>
      </c>
      <c r="BS62" s="10">
        <v>35880.978999999999</v>
      </c>
      <c r="BT62" s="10">
        <v>34864.118799999997</v>
      </c>
      <c r="BU62" s="10">
        <v>39204.089800000002</v>
      </c>
      <c r="BV62" s="10">
        <v>36397.792999999998</v>
      </c>
      <c r="BW62" s="10">
        <v>42280.433799999999</v>
      </c>
      <c r="BX62" s="10">
        <v>36906.957999999999</v>
      </c>
      <c r="BY62" s="10">
        <v>34973.851999999999</v>
      </c>
      <c r="BZ62" s="10">
        <v>35625.584000000003</v>
      </c>
      <c r="CA62" s="10">
        <v>57830.122000000003</v>
      </c>
      <c r="CB62" s="10">
        <v>39733.184000000001</v>
      </c>
      <c r="CC62" s="10">
        <v>39813.408000000003</v>
      </c>
      <c r="CD62" s="10">
        <v>43590.694199999998</v>
      </c>
      <c r="CE62" s="10">
        <v>49778.194000000003</v>
      </c>
      <c r="CF62" s="10">
        <v>49563.22</v>
      </c>
      <c r="CG62" s="10">
        <v>37498.086000000003</v>
      </c>
      <c r="CH62" s="10">
        <v>41835.868000000002</v>
      </c>
      <c r="CI62" s="10">
        <v>43521.955999999998</v>
      </c>
      <c r="CJ62" s="10">
        <v>37893.901599999997</v>
      </c>
      <c r="CK62" s="10">
        <v>34684.169600000001</v>
      </c>
      <c r="CL62" s="10">
        <v>41383.730000000003</v>
      </c>
      <c r="CM62" s="10">
        <v>33045.456400000003</v>
      </c>
      <c r="CN62" s="10">
        <v>37571.627999999997</v>
      </c>
      <c r="CO62" s="10">
        <v>58231.780599999998</v>
      </c>
      <c r="CP62" s="10">
        <v>58722.734199999999</v>
      </c>
      <c r="CQ62" s="10">
        <v>46994.144</v>
      </c>
      <c r="CR62" s="10">
        <v>39839.014000000003</v>
      </c>
      <c r="CS62" s="10">
        <v>40164.18</v>
      </c>
      <c r="CT62" s="10">
        <v>34504.284</v>
      </c>
      <c r="CU62" s="10">
        <v>33779.277800000003</v>
      </c>
      <c r="CV62" s="10">
        <v>43687.224399999999</v>
      </c>
      <c r="CW62" s="10">
        <v>36457.460200000001</v>
      </c>
      <c r="CX62" s="10">
        <v>35928.993999999999</v>
      </c>
      <c r="CY62" s="10">
        <v>40725.307999999997</v>
      </c>
      <c r="CZ62" s="10">
        <v>45394.573799999998</v>
      </c>
      <c r="DA62" s="10">
        <v>48525.038</v>
      </c>
      <c r="DB62" s="10">
        <v>34257.031199999998</v>
      </c>
      <c r="DC62" s="10">
        <v>36564.205999999998</v>
      </c>
      <c r="DD62" s="10">
        <v>38930.012000000002</v>
      </c>
      <c r="DE62" s="10">
        <v>42393.938000000002</v>
      </c>
      <c r="DF62" s="10">
        <v>47415.538</v>
      </c>
      <c r="DG62" s="10">
        <v>42807.682000000001</v>
      </c>
      <c r="DH62" s="10">
        <v>47375.4254</v>
      </c>
      <c r="DI62" s="10">
        <v>48645.237999999998</v>
      </c>
      <c r="DJ62" s="10">
        <v>40143.345399999998</v>
      </c>
      <c r="DK62" s="10">
        <v>59585.777800000003</v>
      </c>
      <c r="DL62" s="10">
        <v>46050.457199999997</v>
      </c>
      <c r="DM62" s="10">
        <v>34748.531999999999</v>
      </c>
      <c r="DN62" s="10">
        <v>37378.124000000003</v>
      </c>
      <c r="DO62" s="10">
        <v>38545.449999999997</v>
      </c>
      <c r="DP62" s="10">
        <v>44665.740599999997</v>
      </c>
      <c r="DQ62" s="10">
        <v>43610.166799999999</v>
      </c>
      <c r="DR62" s="10">
        <v>41970.543599999997</v>
      </c>
      <c r="DS62" s="10">
        <v>33668.164599999996</v>
      </c>
      <c r="DT62" s="10">
        <v>46103.385999999999</v>
      </c>
      <c r="DU62" s="10">
        <v>41565.339999999997</v>
      </c>
      <c r="DV62" s="10">
        <v>36942.074399999998</v>
      </c>
      <c r="DW62" s="10">
        <v>38137.313600000001</v>
      </c>
      <c r="DX62" s="10">
        <v>33033.279999999999</v>
      </c>
      <c r="DY62" s="10">
        <v>43588.843200000003</v>
      </c>
      <c r="DZ62" s="10">
        <v>39950.394399999997</v>
      </c>
      <c r="EA62" s="10">
        <v>39409.175000000003</v>
      </c>
      <c r="EB62" s="10">
        <v>49495.73</v>
      </c>
      <c r="EC62" s="10">
        <v>42996.292000000001</v>
      </c>
      <c r="ED62" s="10">
        <v>35179.258000000002</v>
      </c>
      <c r="EE62" s="10">
        <v>37021.96</v>
      </c>
      <c r="EF62" s="10">
        <v>42917.798000000003</v>
      </c>
      <c r="EG62" s="10">
        <v>41733.444000000003</v>
      </c>
      <c r="EH62" s="10">
        <v>49436.223400000003</v>
      </c>
      <c r="EI62" s="10">
        <v>53698.904000000002</v>
      </c>
      <c r="EJ62" s="10">
        <v>43163.595800000003</v>
      </c>
      <c r="EK62" s="10">
        <v>42131.506800000003</v>
      </c>
      <c r="EL62" s="10">
        <v>38687.6034</v>
      </c>
      <c r="EM62" s="10">
        <v>36094.808400000002</v>
      </c>
      <c r="EN62" s="10">
        <v>41982.065999999999</v>
      </c>
      <c r="EO62" s="10">
        <v>40529.839</v>
      </c>
      <c r="EP62" s="10">
        <v>38699.559200000003</v>
      </c>
      <c r="EQ62" s="10">
        <v>41777</v>
      </c>
      <c r="ER62" s="10">
        <v>51507.387999999999</v>
      </c>
      <c r="ES62" s="10">
        <v>36755.845999999998</v>
      </c>
      <c r="ET62" s="10">
        <v>37145.320599999999</v>
      </c>
      <c r="EU62" s="10">
        <v>35911.519999999997</v>
      </c>
      <c r="EV62" s="10">
        <v>35053.235000000001</v>
      </c>
      <c r="EW62" s="10">
        <v>39819.411999999997</v>
      </c>
      <c r="EX62" s="10">
        <v>44880.529199999997</v>
      </c>
      <c r="EY62" s="10">
        <v>38207.072</v>
      </c>
      <c r="EZ62" s="10">
        <v>38645.571199999998</v>
      </c>
      <c r="FA62" s="10">
        <v>38379.938600000001</v>
      </c>
      <c r="FB62" s="10">
        <v>38152.896000000001</v>
      </c>
      <c r="FC62" s="10">
        <v>36534.338000000003</v>
      </c>
      <c r="FD62" s="10">
        <v>35254.086000000003</v>
      </c>
      <c r="FE62" s="10">
        <v>35847.366000000002</v>
      </c>
      <c r="FF62" s="10">
        <v>33164.836199999998</v>
      </c>
      <c r="FG62" s="10">
        <v>34890.19</v>
      </c>
      <c r="FH62" s="10">
        <v>36305.112200000003</v>
      </c>
      <c r="FI62" s="10">
        <v>37621.163999999997</v>
      </c>
      <c r="FJ62" s="10">
        <v>47128.292399999998</v>
      </c>
      <c r="FK62" s="10">
        <v>42633.429199999999</v>
      </c>
      <c r="FL62" s="10">
        <v>50280.673999999999</v>
      </c>
      <c r="FM62" s="10">
        <v>41324.5</v>
      </c>
      <c r="FN62" s="10">
        <v>35590.427799999998</v>
      </c>
      <c r="FO62" s="10">
        <v>40346.713799999998</v>
      </c>
      <c r="FP62" s="10">
        <v>35258.474000000002</v>
      </c>
      <c r="FQ62" s="10">
        <v>46682.137600000002</v>
      </c>
      <c r="FR62" s="10">
        <v>42429.131999999998</v>
      </c>
      <c r="FS62" s="10">
        <v>43243.487800000003</v>
      </c>
      <c r="FT62" s="10">
        <v>42156.897599999997</v>
      </c>
      <c r="FU62" s="10">
        <v>38576.633999999998</v>
      </c>
      <c r="FV62" s="10">
        <v>34346.396000000001</v>
      </c>
      <c r="FW62" s="10">
        <v>38886.243999999999</v>
      </c>
      <c r="FX62" s="10">
        <v>39667.027999999998</v>
      </c>
      <c r="FY62" s="10">
        <v>40459.2984</v>
      </c>
      <c r="FZ62" s="10">
        <v>38822.800000000003</v>
      </c>
      <c r="GA62" s="10">
        <v>45388.091999999997</v>
      </c>
      <c r="GB62" s="10">
        <v>46793.972000000002</v>
      </c>
      <c r="GC62" s="10">
        <v>42654.230799999998</v>
      </c>
      <c r="GD62" s="10">
        <v>49166.504000000001</v>
      </c>
      <c r="GE62" s="10">
        <v>47260.222000000002</v>
      </c>
      <c r="GF62" s="10">
        <v>45117.044000000002</v>
      </c>
      <c r="GG62" s="10">
        <v>46758.362000000001</v>
      </c>
      <c r="GH62" s="10">
        <v>49896.78</v>
      </c>
      <c r="GI62" s="10">
        <v>39826.329599999997</v>
      </c>
      <c r="GJ62" s="10">
        <v>37261.388200000001</v>
      </c>
      <c r="GK62" s="10">
        <v>42325.692000000003</v>
      </c>
      <c r="GL62" s="10">
        <v>35493.237999999998</v>
      </c>
      <c r="GM62" s="10">
        <v>40973.534</v>
      </c>
      <c r="GN62" s="10">
        <v>40574.444000000003</v>
      </c>
      <c r="GO62" s="10">
        <v>47921.093999999997</v>
      </c>
      <c r="GP62" s="10">
        <v>50825.67</v>
      </c>
      <c r="GQ62" s="10">
        <v>51086.637999999999</v>
      </c>
      <c r="GR62" s="10">
        <v>45763.716</v>
      </c>
      <c r="GS62" s="10">
        <v>35258.555999999997</v>
      </c>
      <c r="GT62" s="10">
        <v>36326.451999999997</v>
      </c>
      <c r="GU62" s="10">
        <v>37750.574000000001</v>
      </c>
      <c r="GV62" s="10">
        <v>37209.624000000003</v>
      </c>
      <c r="GW62" s="10">
        <v>38757.8416</v>
      </c>
      <c r="GX62" s="10">
        <v>35099.982000000004</v>
      </c>
      <c r="GY62" s="10">
        <v>34946.748</v>
      </c>
      <c r="GZ62" s="10">
        <v>36371.94</v>
      </c>
      <c r="HA62" s="10">
        <v>46800.997199999998</v>
      </c>
      <c r="HB62" s="10">
        <v>40005.498</v>
      </c>
      <c r="HC62" s="10">
        <v>38875.042999999998</v>
      </c>
      <c r="HD62" s="10">
        <v>39818.420599999998</v>
      </c>
      <c r="HE62" s="10">
        <v>47394.154600000002</v>
      </c>
      <c r="HF62" s="10">
        <v>46130.053999999996</v>
      </c>
      <c r="HG62" s="10">
        <v>39854.027999999998</v>
      </c>
      <c r="HH62" s="10">
        <v>44441.550660000001</v>
      </c>
      <c r="HI62" s="10">
        <v>39366.49</v>
      </c>
      <c r="HJ62" s="10">
        <v>38820.506800000003</v>
      </c>
      <c r="HK62" s="10">
        <v>38314.658000000003</v>
      </c>
      <c r="HL62" s="10">
        <v>42889.881999999998</v>
      </c>
      <c r="HM62" s="10">
        <v>73144.724799999996</v>
      </c>
      <c r="HN62" s="10">
        <v>45247.81</v>
      </c>
      <c r="HO62" s="10">
        <v>49942.438000000002</v>
      </c>
      <c r="HP62" s="10">
        <v>42793.387999999999</v>
      </c>
      <c r="HQ62" s="10">
        <v>40120.21</v>
      </c>
      <c r="HR62" s="10">
        <v>49779.83</v>
      </c>
      <c r="HS62" s="10">
        <v>47902.585599999999</v>
      </c>
      <c r="HT62" s="10">
        <v>39932.625999999997</v>
      </c>
      <c r="HU62" s="10">
        <v>38539.444000000003</v>
      </c>
      <c r="HV62" s="10">
        <v>43794.983999999997</v>
      </c>
      <c r="HW62" s="10">
        <v>51418.917999999998</v>
      </c>
      <c r="HX62" s="10">
        <v>58503.593999999997</v>
      </c>
      <c r="HY62" s="10">
        <v>61150.165800000002</v>
      </c>
      <c r="HZ62" s="10">
        <v>36253.329400000002</v>
      </c>
      <c r="IA62" s="10">
        <v>37695.228999999999</v>
      </c>
      <c r="IB62" s="10">
        <v>44086.905400000003</v>
      </c>
      <c r="IC62" s="10">
        <v>40760.764000000003</v>
      </c>
      <c r="ID62" s="10">
        <v>40347.446799999998</v>
      </c>
      <c r="IE62" s="10">
        <v>35656.531600000002</v>
      </c>
      <c r="IF62" s="10">
        <v>40095.974000000002</v>
      </c>
      <c r="IG62" s="10">
        <v>49191.205999999998</v>
      </c>
      <c r="IH62" s="10">
        <v>45993.812100000003</v>
      </c>
      <c r="II62" s="10">
        <v>39262.51</v>
      </c>
      <c r="IJ62" s="10">
        <v>38531.294000000002</v>
      </c>
      <c r="IK62" s="10">
        <v>41899.678999999996</v>
      </c>
      <c r="IL62" s="10">
        <v>35355.927199999998</v>
      </c>
      <c r="IM62" s="10">
        <v>49062.220800000003</v>
      </c>
      <c r="IN62" s="10">
        <v>55234.395799999998</v>
      </c>
      <c r="IO62" s="10">
        <v>56653.137999999999</v>
      </c>
      <c r="IP62" s="10">
        <v>39055.596799999999</v>
      </c>
      <c r="IQ62" s="10">
        <v>38716.18</v>
      </c>
      <c r="IR62" s="10">
        <v>37774.731399999997</v>
      </c>
      <c r="IS62" s="10">
        <v>47941.02</v>
      </c>
      <c r="IT62" s="10">
        <v>42120.591200000003</v>
      </c>
      <c r="IU62" s="10">
        <v>35680.631999999998</v>
      </c>
      <c r="IV62" s="10">
        <v>38979.89</v>
      </c>
      <c r="IW62" s="10">
        <v>46701.99</v>
      </c>
      <c r="IX62" s="10">
        <v>35564.834000000003</v>
      </c>
      <c r="IY62" s="10">
        <v>46950.239600000001</v>
      </c>
      <c r="IZ62" s="10">
        <v>40564.557999999997</v>
      </c>
      <c r="JA62" s="10">
        <v>45720.408000000003</v>
      </c>
      <c r="JB62" s="10">
        <v>46341.038</v>
      </c>
      <c r="JC62" s="10">
        <v>46946.012000000002</v>
      </c>
      <c r="JD62" s="10">
        <v>44698.385999999999</v>
      </c>
      <c r="JE62" s="10">
        <v>51398.002800000002</v>
      </c>
      <c r="JF62" s="10">
        <v>33553.132599999997</v>
      </c>
      <c r="JG62" s="10">
        <v>34372.480799999998</v>
      </c>
      <c r="JH62" s="10">
        <v>44124.321199999998</v>
      </c>
      <c r="JI62" s="10">
        <v>45416.71</v>
      </c>
      <c r="JJ62" s="10">
        <v>53870.444600000003</v>
      </c>
      <c r="JK62" s="10">
        <v>57570.193800000001</v>
      </c>
      <c r="JL62" s="10">
        <v>38428.410000000003</v>
      </c>
      <c r="JM62" s="10">
        <v>35738.199999999997</v>
      </c>
      <c r="JN62" s="10">
        <v>36937.347999999998</v>
      </c>
      <c r="JO62" s="10">
        <v>48493.718000000001</v>
      </c>
      <c r="JP62" s="10">
        <v>47509.520400000001</v>
      </c>
      <c r="JQ62" s="10">
        <v>52570.534</v>
      </c>
      <c r="JR62" s="10">
        <v>53267.969599999997</v>
      </c>
      <c r="JS62" s="10">
        <v>60187.773999999998</v>
      </c>
      <c r="JT62" s="10">
        <v>57180.93</v>
      </c>
      <c r="JU62" s="10">
        <v>62364.7428</v>
      </c>
      <c r="JV62" s="10">
        <v>51010.044000000002</v>
      </c>
      <c r="JW62" s="10">
        <v>45289.060599999997</v>
      </c>
      <c r="JX62" s="10">
        <v>40138.514000000003</v>
      </c>
      <c r="JY62" s="10">
        <v>38411.0648</v>
      </c>
      <c r="JZ62" s="10">
        <v>43148.933400000002</v>
      </c>
      <c r="KA62" s="10">
        <v>40504.597999999998</v>
      </c>
      <c r="KB62" s="10">
        <v>41540.661999999997</v>
      </c>
      <c r="KC62" s="10">
        <v>39174.539400000001</v>
      </c>
      <c r="KD62" s="10">
        <v>44918.086000000003</v>
      </c>
      <c r="KE62" s="10">
        <v>54300.034</v>
      </c>
      <c r="KF62" s="10">
        <v>43437.415000000001</v>
      </c>
      <c r="KG62" s="10">
        <v>39745.751400000001</v>
      </c>
      <c r="KH62" s="10">
        <v>37718.049200000001</v>
      </c>
      <c r="KI62" s="10">
        <v>41761.036800000002</v>
      </c>
      <c r="KJ62" s="10">
        <v>34583.730799999998</v>
      </c>
      <c r="KK62" s="10">
        <v>37967.47</v>
      </c>
      <c r="KL62" s="10">
        <v>37418.207999999999</v>
      </c>
      <c r="KM62" s="10">
        <v>35198.368000000002</v>
      </c>
      <c r="KN62" s="10">
        <v>50042.101999999999</v>
      </c>
      <c r="KO62" s="10">
        <v>56398.544000000002</v>
      </c>
      <c r="KP62" s="10">
        <v>46663.93</v>
      </c>
      <c r="KQ62" s="10">
        <v>48804.966</v>
      </c>
      <c r="KR62" s="10">
        <v>54049.548000000003</v>
      </c>
      <c r="KS62" s="10">
        <v>45504.491399999999</v>
      </c>
      <c r="KT62" s="10">
        <v>46184.881999999998</v>
      </c>
      <c r="KU62" s="10">
        <v>42452.224000000002</v>
      </c>
      <c r="KV62" s="10">
        <v>42165.813399999999</v>
      </c>
      <c r="KW62" s="10">
        <v>42867.21</v>
      </c>
      <c r="KX62" s="10">
        <v>39238.083599999998</v>
      </c>
      <c r="KY62" s="10">
        <v>38286.629999999997</v>
      </c>
      <c r="KZ62" s="10">
        <v>37111.272199999999</v>
      </c>
      <c r="LA62" s="10">
        <v>46323.633999999998</v>
      </c>
      <c r="LB62" s="10">
        <v>43529.75</v>
      </c>
      <c r="LC62" s="10">
        <v>39655.036</v>
      </c>
      <c r="LD62" s="10">
        <v>38819.675999999999</v>
      </c>
      <c r="LE62" s="10">
        <v>37079.050000000003</v>
      </c>
      <c r="LF62" s="10">
        <v>49158.116000000002</v>
      </c>
      <c r="LG62" s="10">
        <v>50600.432000000001</v>
      </c>
      <c r="LH62" s="10">
        <v>45699.48</v>
      </c>
      <c r="LI62" s="10">
        <v>42407.262000000002</v>
      </c>
      <c r="LJ62" s="10">
        <v>36397.963400000001</v>
      </c>
      <c r="LK62" s="10">
        <v>36738.85</v>
      </c>
      <c r="LL62" s="10">
        <v>43066.436600000001</v>
      </c>
      <c r="LM62" s="10">
        <v>38703.881999999998</v>
      </c>
      <c r="LN62" s="10">
        <v>39160.963000000003</v>
      </c>
      <c r="LO62" s="10">
        <v>36300.337</v>
      </c>
      <c r="LP62" s="10">
        <v>35149.203999999998</v>
      </c>
      <c r="LQ62" s="10">
        <v>54137.207999999999</v>
      </c>
      <c r="LR62" s="10">
        <v>38871.881399999998</v>
      </c>
      <c r="LS62" s="10">
        <v>53400.739000000001</v>
      </c>
      <c r="LT62" s="10">
        <v>51226.022400000002</v>
      </c>
      <c r="LU62" s="10">
        <v>45723.285799999998</v>
      </c>
      <c r="LV62" s="10">
        <v>43948.904999999999</v>
      </c>
      <c r="LW62" s="10">
        <v>36167.591399999998</v>
      </c>
      <c r="LX62" s="10">
        <v>49303.3122</v>
      </c>
      <c r="LY62" s="10">
        <v>51071.807999999997</v>
      </c>
      <c r="LZ62" s="10">
        <v>41022.758000000002</v>
      </c>
      <c r="MA62" s="10">
        <v>46926.239999999998</v>
      </c>
      <c r="MB62" s="10">
        <v>38973.547599999998</v>
      </c>
      <c r="MC62" s="10">
        <v>44298.207799999996</v>
      </c>
      <c r="MD62" s="10">
        <v>35917.411800000002</v>
      </c>
      <c r="ME62" s="10">
        <v>38884.603999999999</v>
      </c>
      <c r="MF62" s="10">
        <v>37396.879999999997</v>
      </c>
      <c r="MG62" s="10">
        <v>37591.706599999998</v>
      </c>
      <c r="MH62" s="10">
        <v>41494.945</v>
      </c>
      <c r="MI62" s="10">
        <v>36805.937400000003</v>
      </c>
      <c r="MJ62" s="10">
        <v>44293.832000000002</v>
      </c>
      <c r="MK62" s="10">
        <v>41651.557999999997</v>
      </c>
      <c r="ML62" s="10">
        <v>48276.919600000001</v>
      </c>
      <c r="MM62" s="10">
        <v>39099.014000000003</v>
      </c>
      <c r="MN62" s="10">
        <v>32241.869600000002</v>
      </c>
      <c r="MO62" s="10">
        <v>34192.103799999997</v>
      </c>
      <c r="MP62" s="10">
        <v>39742.673999999999</v>
      </c>
      <c r="MQ62" s="10">
        <v>46353.867400000003</v>
      </c>
      <c r="MR62" s="10">
        <v>41468.658000000003</v>
      </c>
      <c r="MS62" s="10">
        <v>43509.860200000003</v>
      </c>
      <c r="MT62" s="10">
        <v>38853.977400000003</v>
      </c>
      <c r="MU62" s="10">
        <v>41868.365400000002</v>
      </c>
      <c r="MV62" s="10">
        <v>39045.472399999999</v>
      </c>
      <c r="MW62" s="10">
        <v>39153.574000000001</v>
      </c>
      <c r="MX62" s="10">
        <v>41175.785799999998</v>
      </c>
      <c r="MY62" s="10">
        <v>53964.645799999998</v>
      </c>
      <c r="MZ62" s="10">
        <v>55397.794000000002</v>
      </c>
      <c r="NA62" s="10">
        <v>45014.078399999999</v>
      </c>
      <c r="NB62" s="10">
        <v>36072.607199999999</v>
      </c>
      <c r="NC62" s="10">
        <v>33069.196000000004</v>
      </c>
      <c r="ND62" s="10">
        <v>43189.726000000002</v>
      </c>
      <c r="NE62" s="10">
        <v>43970.186600000001</v>
      </c>
      <c r="NF62" s="10">
        <v>32809.776400000002</v>
      </c>
      <c r="NG62" s="10">
        <v>62006.597000000002</v>
      </c>
      <c r="NH62" s="10">
        <v>45633.393600000003</v>
      </c>
      <c r="NI62" s="10">
        <v>36699.044399999999</v>
      </c>
      <c r="NJ62" s="10">
        <v>33444.789599999996</v>
      </c>
      <c r="NK62" s="10">
        <v>47254.462200000002</v>
      </c>
      <c r="NL62" s="10">
        <v>43960.758800000003</v>
      </c>
      <c r="NM62" s="10">
        <v>49131.678</v>
      </c>
      <c r="NN62" s="10">
        <v>41665.421999999999</v>
      </c>
      <c r="NO62" s="10">
        <v>41101.4182</v>
      </c>
      <c r="NP62" s="10">
        <v>37768.671000000002</v>
      </c>
      <c r="NQ62" s="10">
        <v>35323.267999999996</v>
      </c>
      <c r="NR62" s="10">
        <v>38438.796600000001</v>
      </c>
      <c r="NS62" s="10">
        <v>41653.720399999998</v>
      </c>
      <c r="NT62" s="10">
        <v>50056.483999999997</v>
      </c>
      <c r="NU62" s="10">
        <v>35817.01</v>
      </c>
      <c r="NV62" s="10">
        <v>40792.146200000003</v>
      </c>
      <c r="NW62" s="10">
        <v>36535.080800000003</v>
      </c>
      <c r="NX62" s="10">
        <v>34166.441400000003</v>
      </c>
      <c r="NY62" s="10">
        <v>38555.144200000002</v>
      </c>
      <c r="NZ62" s="10">
        <v>37455.103999999999</v>
      </c>
      <c r="OA62" s="10">
        <v>33170.657399999996</v>
      </c>
      <c r="OB62" s="10">
        <v>38003.925999999999</v>
      </c>
      <c r="OC62" s="10">
        <v>41479.1054</v>
      </c>
      <c r="OD62" s="10">
        <v>47106.343999999997</v>
      </c>
      <c r="OE62" s="10">
        <v>44555.151400000002</v>
      </c>
      <c r="OF62" s="10">
        <v>44118.472199999997</v>
      </c>
      <c r="OG62" s="10">
        <v>41383.510199999997</v>
      </c>
      <c r="OH62" s="10">
        <v>38011.431600000004</v>
      </c>
      <c r="OI62" s="10">
        <v>34550.8266</v>
      </c>
      <c r="OJ62" s="10">
        <v>36118.981</v>
      </c>
      <c r="OK62" s="10">
        <v>38129.116000000002</v>
      </c>
      <c r="OL62" s="10">
        <v>33716.345999999998</v>
      </c>
      <c r="OM62" s="10">
        <v>44804.338199999998</v>
      </c>
      <c r="ON62" s="10">
        <v>48971.164599999996</v>
      </c>
      <c r="OO62" s="10">
        <v>52163.662799999998</v>
      </c>
      <c r="OP62" s="10">
        <v>49310.814599999998</v>
      </c>
      <c r="OQ62" s="10">
        <v>45407.144</v>
      </c>
      <c r="OR62" s="10">
        <v>42177.25</v>
      </c>
      <c r="OS62" s="10">
        <v>41548.3534</v>
      </c>
      <c r="OT62" s="10">
        <v>39952.933599999997</v>
      </c>
      <c r="OU62" s="10">
        <v>38696.728000000003</v>
      </c>
      <c r="OV62" s="10">
        <v>35564.347999999998</v>
      </c>
      <c r="OW62" s="10">
        <v>42421.678</v>
      </c>
      <c r="OX62" s="10">
        <v>46772.809399999998</v>
      </c>
      <c r="OY62" s="10">
        <v>41673.100400000003</v>
      </c>
      <c r="OZ62" s="10">
        <v>34858.758600000001</v>
      </c>
      <c r="PA62" s="10">
        <v>36800.129999999997</v>
      </c>
      <c r="PB62" s="10">
        <v>43689.823199999999</v>
      </c>
      <c r="PC62" s="10">
        <v>38224.112200000003</v>
      </c>
      <c r="PD62" s="10">
        <v>45074.695</v>
      </c>
      <c r="PE62" s="10">
        <v>55856.874000000003</v>
      </c>
      <c r="PF62" s="10">
        <v>52369.622000000003</v>
      </c>
      <c r="PG62" s="10">
        <v>48381.51</v>
      </c>
      <c r="PH62" s="10">
        <v>42915.173999999999</v>
      </c>
      <c r="PI62" s="10">
        <v>43619.552000000003</v>
      </c>
      <c r="PJ62" s="10">
        <v>37325.525999999998</v>
      </c>
      <c r="PK62" s="10">
        <v>40837.2886</v>
      </c>
      <c r="PL62" s="10">
        <v>41171.961000000003</v>
      </c>
      <c r="PM62" s="10">
        <v>42836.657200000001</v>
      </c>
      <c r="PN62" s="10">
        <v>34683.582000000002</v>
      </c>
      <c r="PO62" s="10">
        <v>40274.230199999998</v>
      </c>
      <c r="PP62" s="10">
        <v>35961.108</v>
      </c>
      <c r="PQ62" s="10">
        <v>38678.046600000001</v>
      </c>
      <c r="PR62" s="10">
        <v>37353.044000000002</v>
      </c>
      <c r="PS62" s="10">
        <v>32721.23</v>
      </c>
      <c r="PT62" s="10">
        <v>43034.932399999998</v>
      </c>
      <c r="PU62" s="10">
        <v>39910.495000000003</v>
      </c>
      <c r="PV62" s="10">
        <v>36932.339399999997</v>
      </c>
      <c r="PW62" s="10">
        <v>45911.94</v>
      </c>
      <c r="PX62" s="10">
        <v>40138.306600000004</v>
      </c>
      <c r="PY62" s="10">
        <v>44721.267</v>
      </c>
      <c r="PZ62" s="10">
        <v>35891.364300000001</v>
      </c>
      <c r="QA62" s="10">
        <v>45880.427600000003</v>
      </c>
      <c r="QB62" s="10">
        <v>41447.721799999999</v>
      </c>
      <c r="QC62" s="10">
        <v>38719.057200000003</v>
      </c>
      <c r="QD62" s="10">
        <v>40182.446000000004</v>
      </c>
      <c r="QE62" s="10">
        <v>37177.802000000003</v>
      </c>
      <c r="QF62" s="10">
        <v>35889.025600000001</v>
      </c>
      <c r="QG62" s="10">
        <v>37053.781600000002</v>
      </c>
      <c r="QH62" s="10">
        <v>42073.261599999998</v>
      </c>
      <c r="QI62" s="10">
        <v>45356.555999999997</v>
      </c>
      <c r="QJ62" s="10">
        <v>34852.131999999998</v>
      </c>
      <c r="QK62" s="10">
        <v>44801.54</v>
      </c>
      <c r="QL62" s="10">
        <v>37937.309200000003</v>
      </c>
      <c r="QM62" s="10">
        <v>39775.860800000002</v>
      </c>
      <c r="QN62" s="10">
        <v>44059.8246</v>
      </c>
      <c r="QO62" s="10">
        <v>67149.13</v>
      </c>
      <c r="QP62" s="10">
        <v>43589.093999999997</v>
      </c>
      <c r="QQ62" s="10">
        <v>36425.535799999998</v>
      </c>
      <c r="QR62" s="10">
        <v>37447.653200000001</v>
      </c>
      <c r="QS62" s="10">
        <v>35317.542000000001</v>
      </c>
      <c r="QT62" s="10">
        <v>38610.890599999999</v>
      </c>
      <c r="QU62" s="10">
        <v>46382.998599999999</v>
      </c>
      <c r="QV62" s="10">
        <v>45843.247799999997</v>
      </c>
      <c r="QW62" s="10">
        <v>42458.650999999998</v>
      </c>
      <c r="QX62" s="10">
        <v>46509.7448</v>
      </c>
      <c r="QY62" s="10">
        <v>35693.423199999997</v>
      </c>
      <c r="QZ62" s="10">
        <v>42941.0602</v>
      </c>
      <c r="RA62" s="10">
        <v>45145.11</v>
      </c>
      <c r="RB62" s="10">
        <v>44547.144</v>
      </c>
      <c r="RC62" s="10">
        <v>47570.157599999999</v>
      </c>
      <c r="RD62" s="10">
        <v>36100.35</v>
      </c>
      <c r="RE62" s="10">
        <v>36202.910000000003</v>
      </c>
      <c r="RF62" s="10">
        <v>50972.472999999998</v>
      </c>
      <c r="RG62" s="10">
        <v>59666.972000000002</v>
      </c>
      <c r="RH62" s="10">
        <v>42721.303999999996</v>
      </c>
      <c r="RI62" s="10">
        <v>41599.741999999998</v>
      </c>
      <c r="RJ62" s="10">
        <v>34765.205999999998</v>
      </c>
      <c r="RK62" s="10">
        <v>35028.25</v>
      </c>
      <c r="RL62" s="10">
        <v>41512.589999999997</v>
      </c>
      <c r="RM62" s="10">
        <v>48517.245999999999</v>
      </c>
      <c r="RN62" s="10">
        <v>45861.597000000002</v>
      </c>
      <c r="RO62" s="10">
        <v>39316.680999999997</v>
      </c>
      <c r="RP62" s="10">
        <v>44214.164799999999</v>
      </c>
      <c r="RQ62" s="10">
        <v>55139.135999999999</v>
      </c>
      <c r="RR62" s="10">
        <v>36763.451999999997</v>
      </c>
      <c r="RS62" s="10">
        <v>35993.785400000001</v>
      </c>
      <c r="RT62" s="10">
        <v>37987.247199999998</v>
      </c>
      <c r="RU62" s="10">
        <v>40802.654600000002</v>
      </c>
      <c r="RV62" s="10">
        <v>41959.656000000003</v>
      </c>
      <c r="RW62" s="10">
        <v>43255.051399999997</v>
      </c>
      <c r="RX62" s="10">
        <v>41243.739200000004</v>
      </c>
      <c r="RY62" s="10">
        <v>39568.044000000002</v>
      </c>
      <c r="RZ62" s="10">
        <v>39747.171999999999</v>
      </c>
      <c r="SA62" s="10">
        <v>41590.6486</v>
      </c>
      <c r="SB62" s="10">
        <v>35322.99</v>
      </c>
      <c r="SC62" s="10">
        <v>37574.864600000001</v>
      </c>
      <c r="SD62" s="10">
        <v>36120.563999999998</v>
      </c>
      <c r="SE62" s="10">
        <v>38863.19</v>
      </c>
      <c r="SF62" s="10">
        <v>38068.006000000001</v>
      </c>
      <c r="SG62" s="10">
        <v>40223.644</v>
      </c>
      <c r="SH62" s="10">
        <v>35365.563000000002</v>
      </c>
      <c r="SI62" s="10">
        <v>47505.970399999998</v>
      </c>
      <c r="SJ62" s="10">
        <v>45317.9182</v>
      </c>
      <c r="SK62" s="10">
        <v>35116.201999999997</v>
      </c>
      <c r="SL62" s="10">
        <v>44214.2264</v>
      </c>
      <c r="SM62" s="10">
        <v>37954.74</v>
      </c>
      <c r="SN62" s="10">
        <v>36383.707999999999</v>
      </c>
      <c r="SO62" s="10">
        <v>39013.289199999999</v>
      </c>
      <c r="SP62" s="10">
        <v>42717.864000000001</v>
      </c>
      <c r="SQ62" s="10">
        <v>41053.158000000003</v>
      </c>
      <c r="SR62" s="10">
        <v>37767.877999999997</v>
      </c>
      <c r="SS62" s="10">
        <v>46789.64</v>
      </c>
      <c r="ST62" s="10">
        <v>44092.929600000003</v>
      </c>
      <c r="SU62" s="10">
        <v>37400.978000000003</v>
      </c>
      <c r="SV62" s="10">
        <v>36374.660400000001</v>
      </c>
      <c r="SW62" s="10">
        <v>36045.794199999997</v>
      </c>
      <c r="SX62" s="10">
        <v>35106.847999999998</v>
      </c>
      <c r="SY62" s="10">
        <v>39272.652000000002</v>
      </c>
      <c r="SZ62" s="10">
        <v>39562.579599999997</v>
      </c>
      <c r="TA62" s="10">
        <v>41298.004000000001</v>
      </c>
      <c r="TB62" s="10">
        <v>33784.269200000002</v>
      </c>
      <c r="TC62" s="10">
        <v>34948.328200000004</v>
      </c>
      <c r="TD62" s="10">
        <v>38729.160000000003</v>
      </c>
      <c r="TE62" s="10">
        <v>36070.927199999998</v>
      </c>
      <c r="TF62" s="10">
        <v>47325.724000000002</v>
      </c>
      <c r="TG62" s="10">
        <v>39751.707999999999</v>
      </c>
      <c r="TH62" s="10">
        <v>47850.142</v>
      </c>
      <c r="TI62" s="10">
        <v>56665.947399999997</v>
      </c>
      <c r="TJ62" s="10">
        <v>48397.896000000001</v>
      </c>
      <c r="TK62" s="10">
        <v>41223.2814</v>
      </c>
      <c r="TL62" s="10">
        <v>39185.572</v>
      </c>
      <c r="TM62" s="10">
        <v>38341.879999999997</v>
      </c>
      <c r="TN62" s="10">
        <v>46130.527399999999</v>
      </c>
      <c r="TO62" s="10">
        <v>48663.856</v>
      </c>
      <c r="TP62" s="10">
        <v>44831.874000000003</v>
      </c>
      <c r="TQ62" s="10">
        <v>47484.561999999998</v>
      </c>
      <c r="TR62" s="10">
        <v>51171.314400000003</v>
      </c>
      <c r="TS62" s="10">
        <v>44467.482000000004</v>
      </c>
      <c r="TT62" s="10">
        <v>42765.976799999997</v>
      </c>
      <c r="TU62" s="10">
        <v>36430.879999999997</v>
      </c>
      <c r="TV62" s="10">
        <v>41262.347999999998</v>
      </c>
      <c r="TW62" s="10">
        <v>39781.440999999999</v>
      </c>
      <c r="TX62" s="10">
        <v>44630.508000000002</v>
      </c>
      <c r="TY62" s="10">
        <v>38988.847999999998</v>
      </c>
      <c r="TZ62" s="10">
        <v>35851.01</v>
      </c>
      <c r="UA62" s="10">
        <v>34861.292000000001</v>
      </c>
      <c r="UB62" s="10">
        <v>42710.354200000002</v>
      </c>
      <c r="UC62" s="10">
        <v>38627.428200000002</v>
      </c>
      <c r="UD62" s="10">
        <v>37551.027999999998</v>
      </c>
      <c r="UE62" s="10">
        <v>37641.078999999998</v>
      </c>
      <c r="UF62" s="10">
        <v>39694.457600000002</v>
      </c>
      <c r="UG62" s="10">
        <v>40303.3226</v>
      </c>
      <c r="UH62" s="10">
        <v>48880.014000000003</v>
      </c>
      <c r="UI62" s="10">
        <v>45516.194000000003</v>
      </c>
      <c r="UJ62" s="10">
        <v>42981.137799999997</v>
      </c>
      <c r="UK62" s="10">
        <v>35050.955999999998</v>
      </c>
      <c r="UL62" s="10">
        <v>39884.133000000002</v>
      </c>
      <c r="UM62" s="10">
        <v>42582.264000000003</v>
      </c>
      <c r="UN62" s="10">
        <v>35891.002</v>
      </c>
      <c r="UO62" s="10">
        <v>33892.57</v>
      </c>
      <c r="UP62" s="10">
        <v>50260.075599999996</v>
      </c>
      <c r="UQ62" s="10">
        <v>56085.144999999997</v>
      </c>
      <c r="UR62" s="10">
        <v>40912.264900000002</v>
      </c>
      <c r="US62" s="10">
        <v>41736.399899999997</v>
      </c>
      <c r="UT62" s="10">
        <v>39818.395799999998</v>
      </c>
      <c r="UU62" s="10">
        <v>38443.237000000001</v>
      </c>
      <c r="UV62" s="10">
        <v>52851.114999999998</v>
      </c>
      <c r="UW62" s="10">
        <v>32753.112000000001</v>
      </c>
      <c r="UX62" s="10">
        <v>49615.23</v>
      </c>
      <c r="UY62" s="10">
        <v>35029.103999999999</v>
      </c>
      <c r="UZ62" s="10">
        <v>37671.281600000002</v>
      </c>
      <c r="VA62" s="10">
        <v>36861.953200000004</v>
      </c>
      <c r="VB62" s="10">
        <v>37253.408000000003</v>
      </c>
      <c r="VC62" s="10">
        <v>34647.330399999999</v>
      </c>
      <c r="VD62" s="10">
        <v>42483.65</v>
      </c>
      <c r="VE62" s="10">
        <v>59170.567199999998</v>
      </c>
      <c r="VF62" s="10">
        <v>54319.895199999999</v>
      </c>
      <c r="VG62" s="10">
        <v>37864.989200000004</v>
      </c>
      <c r="VH62" s="10">
        <v>43074.116000000002</v>
      </c>
      <c r="VI62" s="10">
        <v>38717.806799999998</v>
      </c>
      <c r="VJ62" s="10">
        <v>35669.355199999998</v>
      </c>
      <c r="VK62" s="10">
        <v>35596.89</v>
      </c>
      <c r="VL62" s="10">
        <v>36192.093999999997</v>
      </c>
      <c r="VM62" s="10">
        <v>37525.379999999997</v>
      </c>
      <c r="VN62" s="10">
        <v>35296.647199999999</v>
      </c>
      <c r="VO62" s="10">
        <v>44587.877999999997</v>
      </c>
      <c r="VP62" s="10">
        <v>43705.383399999999</v>
      </c>
      <c r="VQ62" s="10">
        <v>41218.662799999998</v>
      </c>
      <c r="VR62" s="10">
        <v>44974.466</v>
      </c>
      <c r="VS62" s="10">
        <v>44611.362000000001</v>
      </c>
      <c r="VT62" s="10">
        <v>42266.705999999998</v>
      </c>
      <c r="VU62" s="10">
        <v>50592.52</v>
      </c>
      <c r="VV62" s="10">
        <v>36715.2428</v>
      </c>
      <c r="VW62" s="10">
        <v>47555.845999999998</v>
      </c>
      <c r="VX62" s="10">
        <v>35700.158000000003</v>
      </c>
      <c r="VY62" s="10">
        <v>42514.2284</v>
      </c>
      <c r="VZ62" s="10">
        <v>41386.632599999997</v>
      </c>
      <c r="WA62" s="10">
        <v>46857.340600000003</v>
      </c>
      <c r="WB62" s="10">
        <v>56969.288</v>
      </c>
      <c r="WC62" s="10">
        <v>59041.483</v>
      </c>
      <c r="WD62" s="10">
        <v>56987.447999999997</v>
      </c>
      <c r="WE62" s="10">
        <v>35174.959999999999</v>
      </c>
      <c r="WF62" s="10">
        <v>37530.394</v>
      </c>
      <c r="WG62" s="10">
        <v>33296.828000000001</v>
      </c>
      <c r="WH62" s="10">
        <v>43568.281999999999</v>
      </c>
      <c r="WI62" s="10">
        <v>45290.633999999998</v>
      </c>
      <c r="WJ62" s="10">
        <v>40011.885999999999</v>
      </c>
      <c r="WK62" s="10">
        <v>39599.633999999998</v>
      </c>
      <c r="WL62" s="10">
        <v>31663.9064</v>
      </c>
      <c r="WM62" s="10">
        <v>34839.33</v>
      </c>
      <c r="WN62" s="10">
        <v>41392.722000000002</v>
      </c>
      <c r="WO62" s="10">
        <v>39431.840799999998</v>
      </c>
      <c r="WP62" s="10">
        <v>36381.608</v>
      </c>
      <c r="WQ62" s="10">
        <v>45697.344799999999</v>
      </c>
      <c r="WR62" s="10">
        <v>34659.977800000001</v>
      </c>
      <c r="WS62" s="10">
        <v>34805.766000000003</v>
      </c>
      <c r="WT62" s="10">
        <v>43878.932999999997</v>
      </c>
      <c r="WU62" s="10">
        <v>39303.106</v>
      </c>
      <c r="WV62" s="10">
        <v>38620.492400000003</v>
      </c>
      <c r="WW62" s="10">
        <v>38096.813999999998</v>
      </c>
      <c r="WX62" s="10">
        <v>38246.243999999999</v>
      </c>
      <c r="WY62" s="10">
        <v>37606.006000000001</v>
      </c>
      <c r="WZ62" s="10">
        <v>53839.506000000001</v>
      </c>
      <c r="XA62" s="10">
        <v>35791.410000000003</v>
      </c>
      <c r="XB62" s="10">
        <v>45572.667999999998</v>
      </c>
      <c r="XC62" s="10">
        <v>53193.158000000003</v>
      </c>
      <c r="XD62" s="10">
        <v>50455.517999999996</v>
      </c>
      <c r="XE62" s="10">
        <v>46727.576000000001</v>
      </c>
      <c r="XF62" s="10">
        <v>46649.095999999998</v>
      </c>
      <c r="XG62" s="10">
        <v>45807.000800000002</v>
      </c>
      <c r="XH62" s="10">
        <v>45787.817000000003</v>
      </c>
      <c r="XI62" s="10">
        <v>41430.409200000002</v>
      </c>
      <c r="XJ62" s="10">
        <v>58377.552000000003</v>
      </c>
      <c r="XK62" s="10">
        <v>40899.188000000002</v>
      </c>
      <c r="XL62" s="10">
        <v>45974.353999999999</v>
      </c>
      <c r="XM62" s="10">
        <v>37863.861199999999</v>
      </c>
      <c r="XN62" s="10">
        <v>35043.406219999997</v>
      </c>
      <c r="XO62" s="10">
        <v>39322.500999999997</v>
      </c>
      <c r="XP62" s="10">
        <v>37147.156000000003</v>
      </c>
      <c r="XQ62" s="10">
        <v>41743.182200000003</v>
      </c>
      <c r="XR62" s="10">
        <v>36294.006600000001</v>
      </c>
      <c r="XS62" s="10">
        <v>34566.052600000003</v>
      </c>
      <c r="XT62" s="10">
        <v>38314.951399999998</v>
      </c>
      <c r="XU62" s="10">
        <v>41734.076000000001</v>
      </c>
      <c r="XV62" s="10">
        <v>35438.487999999998</v>
      </c>
      <c r="XW62" s="10">
        <v>44142.584600000002</v>
      </c>
      <c r="XX62" s="10">
        <v>36270.065600000002</v>
      </c>
      <c r="XY62" s="10">
        <v>50060.998</v>
      </c>
      <c r="XZ62" s="10">
        <v>37984.167999999998</v>
      </c>
      <c r="YA62" s="10">
        <v>37578.608</v>
      </c>
      <c r="YB62" s="10">
        <v>40220.910000000003</v>
      </c>
      <c r="YC62" s="10">
        <v>37909.338000000003</v>
      </c>
      <c r="YD62" s="10">
        <v>57297.288</v>
      </c>
      <c r="YE62" s="10">
        <v>56715.049400000004</v>
      </c>
      <c r="YF62" s="10">
        <v>54141.923600000002</v>
      </c>
      <c r="YG62" s="10">
        <v>38726.398000000001</v>
      </c>
      <c r="YH62" s="10">
        <v>38915.161999999997</v>
      </c>
      <c r="YI62" s="10">
        <v>42126.55</v>
      </c>
      <c r="YJ62" s="10">
        <v>41259.849000000002</v>
      </c>
      <c r="YK62" s="10">
        <v>41129.58</v>
      </c>
      <c r="YL62" s="10">
        <v>43658.988400000002</v>
      </c>
      <c r="YM62" s="10">
        <v>42601.736599999997</v>
      </c>
      <c r="YN62" s="10">
        <v>45243.578600000001</v>
      </c>
      <c r="YO62" s="10">
        <v>45257.67</v>
      </c>
      <c r="YP62" s="10">
        <v>39432.443800000001</v>
      </c>
      <c r="YQ62" s="10">
        <v>44631.315999999999</v>
      </c>
      <c r="YR62" s="10">
        <v>53012.358639999999</v>
      </c>
      <c r="YS62" s="10">
        <v>50882.503599999996</v>
      </c>
      <c r="YT62" s="10">
        <v>49688.090199999999</v>
      </c>
      <c r="YU62" s="10">
        <v>46995.304600000003</v>
      </c>
      <c r="YV62" s="10">
        <v>44741.072200000002</v>
      </c>
      <c r="YW62" s="10">
        <v>41317.451364</v>
      </c>
      <c r="YX62" s="10">
        <v>40802.665999999997</v>
      </c>
      <c r="YY62" s="10">
        <v>35454.542999999998</v>
      </c>
      <c r="YZ62" s="10">
        <v>36309.942000000003</v>
      </c>
      <c r="ZA62" s="10">
        <v>35006.120199999998</v>
      </c>
      <c r="ZB62" s="10">
        <v>36334.906999999999</v>
      </c>
      <c r="ZC62" s="10">
        <v>33766.684399999998</v>
      </c>
      <c r="ZD62" s="10">
        <v>42391.892</v>
      </c>
      <c r="ZE62" s="10">
        <v>39435.29</v>
      </c>
      <c r="ZF62" s="10">
        <v>48655.243999999999</v>
      </c>
      <c r="ZG62" s="10">
        <v>42801.087599999999</v>
      </c>
      <c r="ZH62" s="10">
        <v>34222.800600000002</v>
      </c>
      <c r="ZI62" s="10">
        <v>36147.667999999998</v>
      </c>
      <c r="ZJ62" s="10">
        <v>38431.553999999996</v>
      </c>
      <c r="ZK62" s="10">
        <v>41995.0556</v>
      </c>
      <c r="ZL62" s="10">
        <v>41698.892</v>
      </c>
      <c r="ZM62" s="10">
        <v>63610.399799999999</v>
      </c>
      <c r="ZN62" s="10">
        <v>38099.072</v>
      </c>
      <c r="ZO62" s="10">
        <v>37264.398000000001</v>
      </c>
      <c r="ZP62" s="10">
        <v>35947.048000000003</v>
      </c>
      <c r="ZQ62" s="10">
        <v>46971.057999999997</v>
      </c>
      <c r="ZR62" s="10">
        <v>47996.058599999997</v>
      </c>
      <c r="ZS62" s="10">
        <v>45742.02</v>
      </c>
      <c r="ZT62" s="10">
        <v>45594.3004</v>
      </c>
      <c r="ZU62" s="10">
        <v>42871.381999999998</v>
      </c>
      <c r="ZV62" s="10">
        <v>52397.383399999999</v>
      </c>
      <c r="ZW62" s="10">
        <v>64533.256999999998</v>
      </c>
      <c r="ZX62" s="10">
        <v>35795.457999999999</v>
      </c>
      <c r="ZY62" s="10">
        <v>41862.004000000001</v>
      </c>
      <c r="ZZ62" s="10">
        <v>36792.917999999998</v>
      </c>
      <c r="AAA62" s="10">
        <v>41067.118000000002</v>
      </c>
      <c r="AAB62" s="10">
        <v>62918.553999999996</v>
      </c>
      <c r="AAC62" s="10">
        <v>38690.523999999998</v>
      </c>
      <c r="AAD62" s="10">
        <v>39804.517999999996</v>
      </c>
      <c r="AAE62" s="10">
        <v>36463.769999999997</v>
      </c>
      <c r="AAF62" s="10">
        <v>39880.629000000001</v>
      </c>
      <c r="AAG62" s="10">
        <v>40823.137799999997</v>
      </c>
      <c r="AAH62" s="10">
        <v>38646.2048</v>
      </c>
      <c r="AAI62" s="10">
        <v>33762.097399999999</v>
      </c>
      <c r="AAJ62" s="10">
        <v>39095.506000000001</v>
      </c>
      <c r="AAK62" s="10">
        <v>36134.324800000002</v>
      </c>
      <c r="AAL62" s="10">
        <v>37131.392</v>
      </c>
      <c r="AAM62" s="10">
        <v>51787.396000000001</v>
      </c>
      <c r="AAN62" s="10">
        <v>49470.925999999999</v>
      </c>
      <c r="AAO62" s="10">
        <v>45086.875999999997</v>
      </c>
      <c r="AAP62" s="10">
        <v>34168.984400000001</v>
      </c>
      <c r="AAQ62" s="10">
        <v>38974.374799999998</v>
      </c>
      <c r="AAR62" s="10">
        <v>40025.826000000001</v>
      </c>
      <c r="AAS62" s="10">
        <v>33862.425999999999</v>
      </c>
      <c r="AAT62" s="10">
        <v>39444.339999999997</v>
      </c>
      <c r="AAU62" s="10">
        <v>50795.434000000001</v>
      </c>
      <c r="AAV62" s="10">
        <v>33944.506399999998</v>
      </c>
      <c r="AAW62" s="10">
        <v>39139.584799999997</v>
      </c>
      <c r="AAX62" s="10">
        <v>48016.712399999997</v>
      </c>
      <c r="AAY62" s="10">
        <v>50266.286399999997</v>
      </c>
      <c r="AAZ62" s="10">
        <v>34391.9228</v>
      </c>
      <c r="ABA62" s="10">
        <v>34997.511400000003</v>
      </c>
      <c r="ABB62" s="10">
        <v>38117.985999999997</v>
      </c>
      <c r="ABC62" s="10">
        <v>41519.54</v>
      </c>
      <c r="ABD62" s="10">
        <v>42918.341999999997</v>
      </c>
      <c r="ABE62" s="10">
        <v>39684.877999999997</v>
      </c>
      <c r="ABF62" s="10">
        <v>48757.254000000001</v>
      </c>
      <c r="ABG62" s="10">
        <v>44824.622000000003</v>
      </c>
      <c r="ABH62" s="10">
        <v>51064.186000000002</v>
      </c>
      <c r="ABI62" s="10">
        <v>36688.347000000002</v>
      </c>
      <c r="ABJ62" s="10">
        <v>38851.813399999999</v>
      </c>
      <c r="ABK62" s="10">
        <v>41670.01</v>
      </c>
      <c r="ABL62" s="10">
        <v>36687.788</v>
      </c>
      <c r="ABM62" s="10">
        <v>39741.5</v>
      </c>
      <c r="ABN62" s="10">
        <v>40936.178</v>
      </c>
      <c r="ABO62" s="10">
        <v>39802.1322</v>
      </c>
      <c r="ABP62" s="10">
        <v>46458.303999999996</v>
      </c>
      <c r="ABQ62" s="10">
        <v>43623.954400000002</v>
      </c>
      <c r="ABR62" s="10">
        <v>44989.3586</v>
      </c>
      <c r="ABS62" s="10">
        <v>47741.182999999997</v>
      </c>
      <c r="ABT62" s="10">
        <v>44359.39</v>
      </c>
      <c r="ABU62" s="10">
        <v>45642.3462</v>
      </c>
      <c r="ABV62" s="10">
        <v>43843.537400000001</v>
      </c>
      <c r="ABW62" s="10">
        <v>38604.179199999999</v>
      </c>
      <c r="ABX62" s="10">
        <v>40813.241999999998</v>
      </c>
      <c r="ABY62" s="10">
        <v>37505.595999999998</v>
      </c>
      <c r="ABZ62" s="10">
        <v>43963.967400000001</v>
      </c>
      <c r="ACA62" s="10">
        <v>40432.973400000003</v>
      </c>
      <c r="ACB62" s="10">
        <v>34344.519200000002</v>
      </c>
      <c r="ACC62" s="10">
        <v>44101.41</v>
      </c>
      <c r="ACD62" s="10">
        <v>36744.962599999999</v>
      </c>
      <c r="ACE62" s="10">
        <v>36897.203399999999</v>
      </c>
      <c r="ACF62" s="10">
        <v>46496.31</v>
      </c>
      <c r="ACG62" s="10">
        <v>47450.794000000002</v>
      </c>
      <c r="ACH62" s="10">
        <v>40818.279000000002</v>
      </c>
      <c r="ACI62" s="10">
        <v>37444.519</v>
      </c>
      <c r="ACJ62" s="10">
        <v>47343.436199999996</v>
      </c>
      <c r="ACK62" s="10">
        <v>38348.535400000001</v>
      </c>
      <c r="ACL62" s="10">
        <v>40628.339999999997</v>
      </c>
      <c r="ACM62" s="10">
        <v>48761.56</v>
      </c>
      <c r="ACN62" s="10">
        <v>39598.404999999999</v>
      </c>
      <c r="ACO62" s="10">
        <v>37423.173000000003</v>
      </c>
      <c r="ACP62" s="10">
        <v>39012.667999999998</v>
      </c>
      <c r="ACQ62" s="10">
        <v>38916.762000000002</v>
      </c>
      <c r="ACR62" s="10">
        <v>39030.540999999997</v>
      </c>
      <c r="ACS62" s="10">
        <v>33706.017</v>
      </c>
      <c r="ACT62" s="10">
        <v>37361.491999999998</v>
      </c>
      <c r="ACU62" s="10">
        <v>35641.175999999999</v>
      </c>
      <c r="ACV62" s="10">
        <v>34734.736799999999</v>
      </c>
      <c r="ACW62" s="10">
        <v>38564.822</v>
      </c>
      <c r="ACX62" s="10">
        <v>39099.000399999997</v>
      </c>
      <c r="ACY62" s="10">
        <v>35709.350200000001</v>
      </c>
      <c r="ACZ62" s="10">
        <v>39330.591999999997</v>
      </c>
      <c r="ADA62" s="10">
        <v>40807.684000000001</v>
      </c>
      <c r="ADB62" s="10">
        <v>46955.48</v>
      </c>
      <c r="ADC62" s="10">
        <v>53471.894</v>
      </c>
      <c r="ADD62" s="10">
        <v>68363.316000000006</v>
      </c>
      <c r="ADE62" s="10">
        <v>65876.569199999998</v>
      </c>
      <c r="ADF62" s="10">
        <v>44059.485999999997</v>
      </c>
      <c r="ADG62" s="10">
        <v>48055.987999999998</v>
      </c>
      <c r="ADH62" s="10">
        <v>50135.572</v>
      </c>
      <c r="ADI62" s="10">
        <v>43469.597999999998</v>
      </c>
      <c r="ADJ62" s="10">
        <v>42450.966</v>
      </c>
      <c r="ADK62" s="10">
        <v>41913.858200000002</v>
      </c>
      <c r="ADL62" s="10">
        <v>47033.845999999998</v>
      </c>
      <c r="ADM62" s="10">
        <v>45559.23</v>
      </c>
      <c r="ADN62" s="10">
        <v>46225.748</v>
      </c>
      <c r="ADO62" s="10">
        <v>46810.652000000002</v>
      </c>
      <c r="ADP62" s="10">
        <v>37777.93</v>
      </c>
      <c r="ADQ62" s="10">
        <v>35732.300000000003</v>
      </c>
      <c r="ADR62" s="10">
        <v>38260.654000000002</v>
      </c>
      <c r="ADS62" s="10">
        <v>38657.451999999997</v>
      </c>
      <c r="ADT62" s="10">
        <v>39122.960400000004</v>
      </c>
      <c r="ADU62" s="10">
        <v>36112.167999999998</v>
      </c>
      <c r="ADV62" s="10">
        <v>36079.19</v>
      </c>
      <c r="ADW62" s="10">
        <v>35846.51</v>
      </c>
      <c r="ADX62" s="10">
        <v>37602.4234</v>
      </c>
      <c r="ADY62" s="10">
        <v>36316.490599999997</v>
      </c>
      <c r="ADZ62" s="10">
        <v>38713.095999999998</v>
      </c>
      <c r="AEA62" s="10">
        <v>40575.016000000003</v>
      </c>
      <c r="AEB62" s="10">
        <v>36017.765599999999</v>
      </c>
      <c r="AEC62" s="10">
        <v>39827.267399999997</v>
      </c>
      <c r="AED62" s="10">
        <v>34942.7402</v>
      </c>
      <c r="AEE62" s="10">
        <v>37972.754000000001</v>
      </c>
      <c r="AEF62" s="10">
        <v>37693.014999999999</v>
      </c>
      <c r="AEG62" s="10">
        <v>36138.652000000002</v>
      </c>
      <c r="AEH62" s="10">
        <v>37545.24</v>
      </c>
      <c r="AEI62" s="10">
        <v>33246.182800000002</v>
      </c>
      <c r="AEJ62" s="10">
        <v>39646.476000000002</v>
      </c>
      <c r="AEK62" s="10">
        <v>45167.3776</v>
      </c>
      <c r="AEL62" s="10">
        <v>43151.7</v>
      </c>
      <c r="AEM62" s="10">
        <v>41550.316200000001</v>
      </c>
      <c r="AEN62" s="10">
        <v>40594.428</v>
      </c>
      <c r="AEO62" s="10">
        <v>43572.92</v>
      </c>
      <c r="AEP62" s="10">
        <v>38423.411</v>
      </c>
      <c r="AEQ62" s="10">
        <v>34969.362800000003</v>
      </c>
      <c r="AER62" s="10">
        <v>39579.957999999999</v>
      </c>
      <c r="AES62" s="10">
        <v>41664.358</v>
      </c>
      <c r="AET62" s="10">
        <v>49967.093999999997</v>
      </c>
      <c r="AEU62" s="10">
        <v>46755.43</v>
      </c>
      <c r="AEV62" s="10">
        <v>55860.455999999998</v>
      </c>
      <c r="AEW62" s="10">
        <v>35169.584999999999</v>
      </c>
      <c r="AEX62" s="10">
        <v>33999.741999999998</v>
      </c>
      <c r="AEY62" s="10">
        <v>35220.269999999997</v>
      </c>
      <c r="AEZ62" s="10">
        <v>35259.46</v>
      </c>
      <c r="AFA62" s="10">
        <v>44521.537600000003</v>
      </c>
      <c r="AFB62" s="10">
        <v>36038.639999999999</v>
      </c>
      <c r="AFC62" s="10">
        <v>39332.217400000001</v>
      </c>
      <c r="AFD62" s="10">
        <v>40596.004000000001</v>
      </c>
      <c r="AFE62" s="10">
        <v>41058.286</v>
      </c>
      <c r="AFF62" s="10">
        <v>37395.960599999999</v>
      </c>
      <c r="AFG62" s="10">
        <v>38221.341200000003</v>
      </c>
      <c r="AFH62" s="10">
        <v>34692.487999999998</v>
      </c>
      <c r="AFI62" s="10">
        <v>37115.976000000002</v>
      </c>
      <c r="AFJ62" s="10">
        <v>35968.097999999998</v>
      </c>
      <c r="AFK62" s="10">
        <v>34928.067999999999</v>
      </c>
      <c r="AFL62" s="10">
        <v>34925.816800000001</v>
      </c>
      <c r="AFM62" s="10">
        <v>35830.464</v>
      </c>
      <c r="AFN62" s="10">
        <v>41258.945399999997</v>
      </c>
      <c r="AFO62" s="10">
        <v>40776.057999999997</v>
      </c>
      <c r="AFP62" s="10">
        <v>44193.588000000003</v>
      </c>
      <c r="AFQ62" s="10">
        <v>52925.62</v>
      </c>
      <c r="AFR62" s="10">
        <v>50266.11</v>
      </c>
      <c r="AFS62" s="10">
        <v>46835.298000000003</v>
      </c>
      <c r="AFT62" s="10">
        <v>38975.493199999997</v>
      </c>
      <c r="AFU62" s="10">
        <v>39953.017999999996</v>
      </c>
      <c r="AFV62" s="10">
        <v>36778.15526</v>
      </c>
      <c r="AFW62" s="10">
        <v>45610.286</v>
      </c>
      <c r="AFX62" s="10">
        <v>41442.771999999997</v>
      </c>
      <c r="AFY62" s="10">
        <v>45460.775999999998</v>
      </c>
      <c r="AFZ62" s="10">
        <v>46529.328000000001</v>
      </c>
      <c r="AGA62" s="10">
        <v>50834.834000000003</v>
      </c>
      <c r="AGB62" s="10">
        <v>47167.28</v>
      </c>
      <c r="AGC62" s="10">
        <v>46662.101600000002</v>
      </c>
      <c r="AGD62" s="10">
        <v>35181.216399999998</v>
      </c>
      <c r="AGE62" s="10">
        <v>38636.708200000001</v>
      </c>
      <c r="AGF62" s="10">
        <v>33985.39</v>
      </c>
      <c r="AGG62" s="10">
        <v>38814.328000000001</v>
      </c>
      <c r="AGH62" s="10">
        <v>42003.1178</v>
      </c>
      <c r="AGI62" s="10">
        <v>35627.805999999997</v>
      </c>
      <c r="AGJ62" s="10">
        <v>39834.942799999997</v>
      </c>
      <c r="AGK62" s="10">
        <v>40754.671999999999</v>
      </c>
      <c r="AGL62" s="10">
        <v>37846.082000000002</v>
      </c>
      <c r="AGM62" s="10">
        <v>43509.432000000001</v>
      </c>
      <c r="AGN62" s="10">
        <v>39347.101999999999</v>
      </c>
      <c r="AGO62" s="10">
        <v>43963.531999999999</v>
      </c>
      <c r="AGP62" s="10">
        <v>41511.8122</v>
      </c>
      <c r="AGQ62" s="10">
        <v>40216.879999999997</v>
      </c>
      <c r="AGR62" s="10">
        <v>37123.67</v>
      </c>
      <c r="AGS62" s="10">
        <v>37136.315999999999</v>
      </c>
      <c r="AGT62" s="10">
        <v>40215.780200000001</v>
      </c>
      <c r="AGU62" s="10">
        <v>42576.568800000001</v>
      </c>
      <c r="AGV62" s="10">
        <v>45629.245999999999</v>
      </c>
      <c r="AGW62" s="10">
        <v>34314.673999999999</v>
      </c>
      <c r="AGX62" s="10">
        <v>35624.229800000001</v>
      </c>
      <c r="AGY62" s="10">
        <v>42029.551800000001</v>
      </c>
      <c r="AGZ62" s="10">
        <v>34564.813800000004</v>
      </c>
      <c r="AHA62" s="10">
        <v>46039.7166</v>
      </c>
      <c r="AHB62" s="10">
        <v>40075.300600000002</v>
      </c>
      <c r="AHC62" s="10">
        <v>46104.603999999999</v>
      </c>
      <c r="AHD62" s="10">
        <v>43707.707199999997</v>
      </c>
      <c r="AHE62" s="10">
        <v>39636.44</v>
      </c>
      <c r="AHF62" s="10">
        <v>37378.296199999997</v>
      </c>
      <c r="AHG62" s="10">
        <v>38674.853600000002</v>
      </c>
      <c r="AHH62" s="10">
        <v>41065.508800000003</v>
      </c>
      <c r="AHI62" s="10">
        <v>53150.078719999998</v>
      </c>
      <c r="AHJ62" s="10">
        <v>60872.097999999998</v>
      </c>
      <c r="AHK62" s="10">
        <v>35999.232000000004</v>
      </c>
      <c r="AHL62" s="10">
        <v>39054.459600000002</v>
      </c>
      <c r="AHM62" s="10">
        <v>38445.415999999997</v>
      </c>
      <c r="AHN62" s="10">
        <v>41524.2526</v>
      </c>
      <c r="AHO62" s="10">
        <v>38198.019</v>
      </c>
      <c r="AHP62" s="10">
        <v>40283.165999999997</v>
      </c>
      <c r="AHQ62" s="10">
        <v>41355.9084</v>
      </c>
      <c r="AHR62" s="10">
        <v>43121.112480000003</v>
      </c>
      <c r="AHS62" s="10">
        <v>36495.705999999998</v>
      </c>
      <c r="AHT62" s="10">
        <v>44083.208200000001</v>
      </c>
      <c r="AHU62" s="10">
        <v>48357.428399999997</v>
      </c>
      <c r="AHV62" s="10">
        <v>44135.375800000002</v>
      </c>
      <c r="AHW62" s="10">
        <v>37729.372000000003</v>
      </c>
      <c r="AHX62" s="10">
        <v>36498.442999999999</v>
      </c>
      <c r="AHY62" s="10">
        <v>35359.644</v>
      </c>
      <c r="AHZ62" s="10">
        <v>36996.410000000003</v>
      </c>
      <c r="AIA62" s="10">
        <v>34017.4182</v>
      </c>
      <c r="AIB62" s="10">
        <v>47834.658000000003</v>
      </c>
      <c r="AIC62" s="10">
        <v>39574.173999999999</v>
      </c>
      <c r="AID62" s="10">
        <v>36737.985999999997</v>
      </c>
      <c r="AIE62" s="10">
        <v>41081.392</v>
      </c>
      <c r="AIF62" s="10">
        <v>38923.796000000002</v>
      </c>
      <c r="AIG62" s="10">
        <v>37803.146000000001</v>
      </c>
      <c r="AIH62" s="10">
        <v>38605.7932</v>
      </c>
      <c r="AII62" s="10">
        <v>45927.938000000002</v>
      </c>
      <c r="AIJ62" s="10">
        <v>38346.235999999997</v>
      </c>
      <c r="AIK62" s="10">
        <v>38651.103999999999</v>
      </c>
      <c r="AIL62" s="10">
        <v>34571.902199999997</v>
      </c>
      <c r="AIM62" s="10">
        <v>33935.444799999997</v>
      </c>
      <c r="AIN62" s="10">
        <v>37818.630599999997</v>
      </c>
      <c r="AIO62" s="10">
        <v>35818.129800000002</v>
      </c>
      <c r="AIP62" s="10">
        <v>34378.011200000001</v>
      </c>
      <c r="AIQ62" s="10">
        <v>37185.9156</v>
      </c>
      <c r="AIR62" s="10">
        <v>36803.021999999997</v>
      </c>
      <c r="AIS62" s="10">
        <v>40513.339599999999</v>
      </c>
      <c r="AIT62" s="10">
        <v>41440.328000000001</v>
      </c>
      <c r="AIU62" s="10">
        <v>44608.552000000003</v>
      </c>
      <c r="AIV62" s="10">
        <v>43345.154199999997</v>
      </c>
      <c r="AIW62" s="10">
        <v>43034.8</v>
      </c>
      <c r="AIX62" s="10">
        <v>39025.722000000002</v>
      </c>
      <c r="AIY62" s="10">
        <v>39522.280599999998</v>
      </c>
      <c r="AIZ62" s="10">
        <v>37316.077599999997</v>
      </c>
      <c r="AJA62" s="10">
        <v>36273.964800000002</v>
      </c>
      <c r="AJB62" s="10">
        <v>41293.543400000002</v>
      </c>
      <c r="AJC62" s="10">
        <v>40985.0648</v>
      </c>
      <c r="AJD62" s="10">
        <v>50706.762799999997</v>
      </c>
      <c r="AJE62" s="10">
        <v>46259.227599999998</v>
      </c>
      <c r="AJF62" s="10">
        <v>39386.483200000002</v>
      </c>
      <c r="AJG62" s="10">
        <v>38794.8482</v>
      </c>
      <c r="AJH62" s="10">
        <v>42855.036</v>
      </c>
      <c r="AJI62" s="10">
        <v>34978.275999999998</v>
      </c>
      <c r="AJJ62" s="10">
        <v>36475.0838</v>
      </c>
      <c r="AJK62" s="10">
        <v>35427.626400000001</v>
      </c>
      <c r="AJL62" s="10">
        <v>57923.944000000003</v>
      </c>
      <c r="AJM62" s="10">
        <v>70737.128400000001</v>
      </c>
      <c r="AJN62" s="10">
        <v>61720.600200000001</v>
      </c>
      <c r="AJO62" s="10">
        <v>42331.81</v>
      </c>
      <c r="AJP62" s="10">
        <v>44772.372000000003</v>
      </c>
      <c r="AJQ62" s="10">
        <v>59039.466800000002</v>
      </c>
      <c r="AJR62" s="10">
        <v>48728.22</v>
      </c>
      <c r="AJS62" s="10">
        <v>47053.885999999999</v>
      </c>
      <c r="AJT62" s="10">
        <v>42371.724000000002</v>
      </c>
      <c r="AJU62" s="10">
        <v>37210.493199999997</v>
      </c>
      <c r="AJV62" s="10">
        <v>44745.103999999999</v>
      </c>
      <c r="AJW62" s="10">
        <v>34467.792399999998</v>
      </c>
      <c r="AJX62" s="10">
        <v>35691.230000000003</v>
      </c>
      <c r="AJY62" s="10">
        <v>35091.754800000002</v>
      </c>
      <c r="AJZ62" s="10">
        <v>40599.562400000003</v>
      </c>
      <c r="AKA62" s="10">
        <v>36117.0602</v>
      </c>
      <c r="AKB62" s="10">
        <v>39679.601999999999</v>
      </c>
      <c r="AKC62" s="10">
        <v>40879.031999999999</v>
      </c>
      <c r="AKD62" s="10">
        <v>42142.385399999999</v>
      </c>
      <c r="AKE62" s="10">
        <v>36849.303999999996</v>
      </c>
      <c r="AKF62" s="10">
        <v>38264.380599999997</v>
      </c>
      <c r="AKG62" s="10">
        <v>50931.33</v>
      </c>
      <c r="AKH62" s="10">
        <v>59241.116999999998</v>
      </c>
      <c r="AKI62" s="10">
        <v>44864.369599999998</v>
      </c>
      <c r="AKJ62" s="10">
        <v>38927.648800000003</v>
      </c>
      <c r="AKK62" s="10">
        <v>35267.460800000001</v>
      </c>
      <c r="AKL62" s="10">
        <v>38882.078600000001</v>
      </c>
      <c r="AKM62" s="10">
        <v>40446.512999999999</v>
      </c>
      <c r="AKN62" s="10">
        <v>41048.539799999999</v>
      </c>
      <c r="AKO62" s="10">
        <v>38625.502399999998</v>
      </c>
      <c r="AKP62" s="10">
        <v>40453.184399999998</v>
      </c>
      <c r="AKQ62" s="10">
        <v>40563.754999999997</v>
      </c>
      <c r="AKR62" s="10">
        <v>42322.621800000001</v>
      </c>
      <c r="AKS62" s="10">
        <v>43808.707799999996</v>
      </c>
      <c r="AKT62" s="10">
        <v>36909.161999999997</v>
      </c>
      <c r="AKU62" s="10">
        <v>42541.53</v>
      </c>
      <c r="AKV62" s="10">
        <v>53489.777999999998</v>
      </c>
      <c r="AKW62" s="10">
        <v>33409.678399999997</v>
      </c>
      <c r="AKX62" s="10">
        <v>42472.11</v>
      </c>
      <c r="AKY62" s="10">
        <v>36339.146000000001</v>
      </c>
      <c r="AKZ62" s="10">
        <v>44630.98</v>
      </c>
      <c r="ALA62" s="10">
        <v>41433.56</v>
      </c>
      <c r="ALB62" s="10">
        <v>44983.04982</v>
      </c>
      <c r="ALC62" s="10">
        <v>42049.68</v>
      </c>
      <c r="ALD62" s="10">
        <v>42434.455999999998</v>
      </c>
      <c r="ALE62" s="10">
        <v>47739.687599999997</v>
      </c>
      <c r="ALF62" s="10">
        <v>45964.181799999998</v>
      </c>
      <c r="ALG62" s="10">
        <v>48028.048000000003</v>
      </c>
      <c r="ALH62" s="10">
        <v>38587.735999999997</v>
      </c>
      <c r="ALI62" s="10">
        <v>34995.893600000003</v>
      </c>
      <c r="ALJ62" s="10">
        <v>52077.241999999998</v>
      </c>
      <c r="ALK62" s="10">
        <v>45955.847800000003</v>
      </c>
      <c r="ALL62" s="10">
        <v>32094.178400000001</v>
      </c>
      <c r="ALM62" s="10">
        <v>50955.858</v>
      </c>
      <c r="ALN62" s="10">
        <v>42467.896800000002</v>
      </c>
      <c r="ALO62" s="10">
        <v>45967.133999999998</v>
      </c>
      <c r="ALP62" s="10">
        <v>54570.662199999999</v>
      </c>
      <c r="ALQ62" s="10">
        <v>47832.434000000001</v>
      </c>
      <c r="ALR62" s="10">
        <v>59615.308839999998</v>
      </c>
      <c r="ALS62" s="10">
        <v>49865.839599999999</v>
      </c>
      <c r="ALT62" s="10">
        <v>41797.985399999998</v>
      </c>
      <c r="ALU62" s="10">
        <v>40366.735200000003</v>
      </c>
      <c r="ALV62" s="10">
        <v>36009.126199999999</v>
      </c>
      <c r="ALW62" s="10">
        <v>43694.108</v>
      </c>
      <c r="ALX62" s="10">
        <v>46982.798000000003</v>
      </c>
      <c r="ALY62" s="10">
        <v>47623.633999999998</v>
      </c>
      <c r="ALZ62" s="10">
        <v>38581.395600000003</v>
      </c>
      <c r="AMA62" s="10">
        <v>38437.539599999996</v>
      </c>
      <c r="AMB62" s="10">
        <v>38345.324000000001</v>
      </c>
      <c r="AMC62" s="10">
        <v>39556.188000000002</v>
      </c>
      <c r="AMD62" s="10">
        <v>35003.6924</v>
      </c>
      <c r="AME62" s="10">
        <v>37142.550000000003</v>
      </c>
      <c r="AMF62" s="10">
        <v>37431.148000000001</v>
      </c>
      <c r="AMG62" s="10">
        <v>38093.5818</v>
      </c>
      <c r="AMH62" s="10">
        <v>42625.727800000001</v>
      </c>
      <c r="AMI62" s="10">
        <v>38663.864200000004</v>
      </c>
      <c r="AMJ62" s="10">
        <v>40913.720800000003</v>
      </c>
      <c r="AMK62" s="10">
        <v>47231.784</v>
      </c>
      <c r="AML62" s="10">
        <v>58326.200199999999</v>
      </c>
      <c r="AMM62" s="10">
        <v>60694.173999999999</v>
      </c>
      <c r="AMN62" s="10">
        <v>47021.391000000003</v>
      </c>
      <c r="AMO62" s="10">
        <v>55613.467799999999</v>
      </c>
      <c r="AMP62" s="10">
        <v>38078.9882</v>
      </c>
      <c r="AMQ62" s="10">
        <v>38500.480000000003</v>
      </c>
      <c r="AMR62" s="10">
        <v>38310.57</v>
      </c>
      <c r="AMS62" s="10">
        <v>40546.057999999997</v>
      </c>
      <c r="AMT62" s="10">
        <v>38250.58</v>
      </c>
      <c r="AMU62" s="10">
        <v>38198.402800000003</v>
      </c>
      <c r="AMV62" s="10">
        <v>42864.535600000003</v>
      </c>
      <c r="AMW62" s="10">
        <v>51273.654000000002</v>
      </c>
      <c r="AMX62" s="10">
        <v>61963.145799999998</v>
      </c>
      <c r="AMY62" s="10">
        <v>53495.801760000002</v>
      </c>
      <c r="AMZ62" s="10">
        <v>35922.747199999998</v>
      </c>
      <c r="ANA62" s="10">
        <v>40353.477800000001</v>
      </c>
      <c r="ANB62" s="10">
        <v>44039.282599999999</v>
      </c>
      <c r="ANC62" s="10">
        <v>42305.224820000003</v>
      </c>
      <c r="AND62" s="10">
        <v>48045.555399999997</v>
      </c>
      <c r="ANE62" s="10">
        <v>57867.950199999999</v>
      </c>
      <c r="ANF62" s="10">
        <v>43763.487999999998</v>
      </c>
      <c r="ANG62" s="10">
        <v>54169.548000000003</v>
      </c>
      <c r="ANH62" s="10">
        <v>49373.118000000002</v>
      </c>
      <c r="ANI62" s="10">
        <v>45239.694000000003</v>
      </c>
      <c r="ANJ62" s="10">
        <v>46504.968399999998</v>
      </c>
      <c r="ANK62" s="10">
        <v>43279.98</v>
      </c>
      <c r="ANL62" s="10">
        <v>43247.539400000001</v>
      </c>
      <c r="ANM62" s="10">
        <v>36257.017</v>
      </c>
      <c r="ANN62" s="10">
        <v>42215.770799999998</v>
      </c>
      <c r="ANO62" s="10">
        <v>35760.9012</v>
      </c>
      <c r="ANP62" s="10">
        <v>42263.383999999998</v>
      </c>
      <c r="ANQ62" s="10">
        <v>36186.9804</v>
      </c>
      <c r="ANR62" s="10">
        <v>38414.241999999998</v>
      </c>
      <c r="ANS62" s="10">
        <v>42496.345000000001</v>
      </c>
      <c r="ANT62" s="10">
        <v>47927.506600000001</v>
      </c>
      <c r="ANU62" s="10">
        <v>41577.68</v>
      </c>
      <c r="ANV62" s="10">
        <v>51626.351600000002</v>
      </c>
      <c r="ANW62" s="10">
        <v>48378.438000000002</v>
      </c>
      <c r="ANX62" s="10">
        <v>37320.593099999998</v>
      </c>
      <c r="ANY62" s="10">
        <v>38768.127500000002</v>
      </c>
      <c r="ANZ62" s="10">
        <v>36878.660300000003</v>
      </c>
      <c r="AOA62" s="10">
        <v>38608.980900000002</v>
      </c>
      <c r="AOB62" s="10">
        <v>34687.241499999996</v>
      </c>
      <c r="AOC62" s="10">
        <v>47732.161099999998</v>
      </c>
      <c r="AOD62" s="10">
        <v>54983.9424</v>
      </c>
      <c r="AOE62" s="10">
        <v>36807.5942</v>
      </c>
      <c r="AOF62" s="10">
        <v>36770.716800000002</v>
      </c>
      <c r="AOG62" s="10">
        <v>40322.831200000001</v>
      </c>
      <c r="AOH62" s="10">
        <v>41872.6</v>
      </c>
      <c r="AOI62" s="10">
        <v>35920.345800000003</v>
      </c>
      <c r="AOJ62" s="10">
        <v>44292.129000000001</v>
      </c>
      <c r="AOK62" s="10">
        <v>50898.743399999999</v>
      </c>
      <c r="AOL62" s="10">
        <v>44588.080199999997</v>
      </c>
      <c r="AOM62" s="10">
        <v>40130.001199999999</v>
      </c>
      <c r="AON62" s="10">
        <v>38156.707000000002</v>
      </c>
      <c r="AOO62" s="10">
        <v>34157.500200000002</v>
      </c>
      <c r="AOP62" s="10">
        <v>38944.832000000002</v>
      </c>
      <c r="AOQ62" s="10">
        <v>39078.017999999996</v>
      </c>
      <c r="AOR62" s="10">
        <v>35746.910000000003</v>
      </c>
      <c r="AOS62" s="10">
        <v>38789.31</v>
      </c>
      <c r="AOT62" s="10">
        <v>34799.758000000002</v>
      </c>
      <c r="AOU62" s="10">
        <v>48089.15</v>
      </c>
      <c r="AOV62" s="10">
        <v>50787.264799999997</v>
      </c>
      <c r="AOW62" s="10">
        <v>51457.448799999998</v>
      </c>
      <c r="AOX62" s="10">
        <v>56919.275399999999</v>
      </c>
      <c r="AOY62" s="10">
        <v>58655.556400000001</v>
      </c>
      <c r="AOZ62" s="10">
        <v>47222.163999999997</v>
      </c>
      <c r="APA62" s="10">
        <v>55906.789599999996</v>
      </c>
      <c r="APB62" s="10">
        <v>58649.021000000001</v>
      </c>
      <c r="APC62" s="10">
        <v>42076.706599999998</v>
      </c>
      <c r="APD62" s="10">
        <v>38996.951999999997</v>
      </c>
      <c r="APE62" s="10">
        <v>34380.143199999999</v>
      </c>
      <c r="APF62" s="10">
        <v>51624.75</v>
      </c>
      <c r="APG62" s="10">
        <v>38600.031999999999</v>
      </c>
      <c r="APH62" s="10">
        <v>41166.332000000002</v>
      </c>
      <c r="API62" s="10">
        <v>37094.235999999997</v>
      </c>
      <c r="APJ62" s="10">
        <v>44978.262000000002</v>
      </c>
      <c r="APK62" s="10">
        <v>34042.392800000001</v>
      </c>
      <c r="APL62" s="10">
        <v>38498.065600000002</v>
      </c>
      <c r="APM62" s="10">
        <v>41923.112000000001</v>
      </c>
      <c r="APN62" s="10">
        <v>37142.377999999997</v>
      </c>
      <c r="APO62" s="10">
        <v>46446.158000000003</v>
      </c>
      <c r="APP62" s="10">
        <v>39698.3272</v>
      </c>
      <c r="APQ62" s="10">
        <v>40276.393799999998</v>
      </c>
      <c r="APR62" s="10">
        <v>43227.809600000001</v>
      </c>
      <c r="APS62" s="10">
        <v>38645.407599999999</v>
      </c>
      <c r="APT62" s="10">
        <v>43078.065199999997</v>
      </c>
      <c r="APU62" s="10">
        <v>42909.180399999997</v>
      </c>
      <c r="APV62" s="10">
        <v>53429.246800000001</v>
      </c>
      <c r="APW62" s="10">
        <v>37980.847999999998</v>
      </c>
      <c r="APX62" s="10">
        <v>45327.31</v>
      </c>
      <c r="APY62" s="10">
        <v>53852.022400000002</v>
      </c>
      <c r="APZ62" s="10">
        <v>47758.877999999997</v>
      </c>
      <c r="AQA62" s="10">
        <v>44919.788399999998</v>
      </c>
      <c r="AQB62" s="10">
        <v>45412.603999999999</v>
      </c>
      <c r="AQC62" s="10">
        <v>37687.284</v>
      </c>
      <c r="AQD62" s="10">
        <v>48042.618000000002</v>
      </c>
      <c r="AQE62" s="10">
        <v>45565.338799999998</v>
      </c>
      <c r="AQF62" s="10">
        <v>54428.639999999999</v>
      </c>
      <c r="AQG62" s="10">
        <v>44403.54</v>
      </c>
      <c r="AQH62" s="10">
        <v>42086.600160000002</v>
      </c>
      <c r="AQI62" s="10">
        <v>46170.786999999997</v>
      </c>
      <c r="AQJ62" s="10">
        <v>37927.732600000003</v>
      </c>
      <c r="AQK62" s="10">
        <v>45504.6</v>
      </c>
      <c r="AQL62" s="10">
        <v>33139.432000000001</v>
      </c>
      <c r="AQM62" s="10">
        <v>37192.544000000002</v>
      </c>
      <c r="AQN62" s="10">
        <v>35367.751199999999</v>
      </c>
      <c r="AQO62" s="10">
        <v>35168.611599999997</v>
      </c>
      <c r="AQP62" s="10">
        <v>36964.695599999999</v>
      </c>
      <c r="AQQ62" s="10">
        <v>35338.22</v>
      </c>
      <c r="AQR62" s="10">
        <v>44276.953600000001</v>
      </c>
      <c r="AQS62" s="10">
        <v>37053.54</v>
      </c>
      <c r="AQT62" s="10">
        <v>43260.124000000003</v>
      </c>
      <c r="AQU62" s="10">
        <v>43318.995999999999</v>
      </c>
      <c r="AQV62" s="10">
        <v>48457.671999999999</v>
      </c>
      <c r="AQW62" s="10">
        <v>60336.591999999997</v>
      </c>
      <c r="AQX62" s="10">
        <v>47272.815999999999</v>
      </c>
      <c r="AQY62" s="10">
        <v>43394.625999999997</v>
      </c>
      <c r="AQZ62" s="10">
        <v>40599.103999999999</v>
      </c>
      <c r="ARA62" s="10">
        <v>37568.616000000002</v>
      </c>
      <c r="ARB62" s="10">
        <v>34114.904600000002</v>
      </c>
      <c r="ARC62" s="10">
        <v>35058.991399999999</v>
      </c>
      <c r="ARD62" s="10">
        <v>46851.0478</v>
      </c>
      <c r="ARE62" s="10">
        <v>55014.873800000001</v>
      </c>
      <c r="ARF62" s="10">
        <v>53694.642599999999</v>
      </c>
      <c r="ARG62" s="10">
        <v>46104.537799999998</v>
      </c>
      <c r="ARH62" s="10">
        <v>38624.421000000002</v>
      </c>
      <c r="ARI62" s="10">
        <v>40099.911800000002</v>
      </c>
      <c r="ARJ62" s="10">
        <v>40152.875800000002</v>
      </c>
      <c r="ARK62" s="10">
        <v>38933.582000000002</v>
      </c>
      <c r="ARL62" s="10">
        <v>37235.637999999999</v>
      </c>
      <c r="ARM62" s="10">
        <v>40622.716</v>
      </c>
      <c r="ARN62" s="10">
        <v>40275.754000000001</v>
      </c>
      <c r="ARO62" s="10">
        <v>38481.591399999998</v>
      </c>
      <c r="ARP62" s="10">
        <v>39547.445800000001</v>
      </c>
      <c r="ARQ62" s="10">
        <v>51736.911999999997</v>
      </c>
      <c r="ARR62" s="10">
        <v>46822.675999999999</v>
      </c>
      <c r="ARS62" s="10">
        <v>39249.521800000002</v>
      </c>
      <c r="ART62" s="10">
        <v>39706.508399999999</v>
      </c>
      <c r="ARU62" s="10">
        <v>46649.258000000002</v>
      </c>
      <c r="ARV62" s="10">
        <v>46483.979800000001</v>
      </c>
      <c r="ARW62" s="10">
        <v>48413.616000000002</v>
      </c>
      <c r="ARX62" s="10">
        <v>51392.377399999998</v>
      </c>
      <c r="ARY62" s="10">
        <v>43817.181559999997</v>
      </c>
      <c r="ARZ62" s="10">
        <v>35119.152000000002</v>
      </c>
      <c r="ASA62" s="10">
        <v>37243.576999999997</v>
      </c>
      <c r="ASB62" s="10">
        <v>38569.43</v>
      </c>
      <c r="ASC62" s="10">
        <v>39057.9516</v>
      </c>
      <c r="ASD62" s="10">
        <v>34453.579400000002</v>
      </c>
      <c r="ASE62" s="10">
        <v>34318.224000000002</v>
      </c>
      <c r="ASF62" s="10">
        <v>34692.173999999999</v>
      </c>
      <c r="ASG62" s="10">
        <v>38357.833599999998</v>
      </c>
      <c r="ASH62" s="10">
        <v>39052.603999999999</v>
      </c>
      <c r="ASI62" s="10">
        <v>38623.928</v>
      </c>
      <c r="ASJ62" s="10">
        <v>39541.480000000003</v>
      </c>
      <c r="ASK62" s="10">
        <v>37696.407599999999</v>
      </c>
      <c r="ASL62" s="10">
        <v>49184.63</v>
      </c>
      <c r="ASM62" s="10">
        <v>37032.202799999999</v>
      </c>
      <c r="ASN62" s="10">
        <v>34912.921399999999</v>
      </c>
      <c r="ASO62" s="10">
        <v>41548.25</v>
      </c>
      <c r="ASP62" s="10">
        <v>57437.718860000001</v>
      </c>
      <c r="ASQ62" s="10">
        <v>60492.232000000004</v>
      </c>
      <c r="ASR62" s="10">
        <v>46945.284800000001</v>
      </c>
      <c r="ASS62" s="10">
        <v>49483.411</v>
      </c>
      <c r="AST62" s="10">
        <v>41847.593999999997</v>
      </c>
      <c r="ASU62" s="10">
        <v>34904.826000000001</v>
      </c>
      <c r="ASV62" s="10">
        <v>39843.194199999998</v>
      </c>
      <c r="ASW62" s="10">
        <v>39113.992200000001</v>
      </c>
      <c r="ASX62" s="10">
        <v>42721.525000000001</v>
      </c>
      <c r="ASY62" s="10">
        <v>42644.580399999999</v>
      </c>
      <c r="ASZ62" s="10">
        <v>45221.984600000003</v>
      </c>
      <c r="ATA62" s="10">
        <v>60754.378799999999</v>
      </c>
      <c r="ATB62" s="10">
        <v>44520.055999999997</v>
      </c>
      <c r="ATC62" s="10">
        <v>39599.523999999998</v>
      </c>
      <c r="ATD62" s="10">
        <v>36633.290399999998</v>
      </c>
      <c r="ATE62" s="10">
        <v>35795.727599999998</v>
      </c>
      <c r="ATF62" s="10">
        <v>42259.68</v>
      </c>
      <c r="ATG62" s="10">
        <v>43110.311999999998</v>
      </c>
      <c r="ATH62" s="10">
        <v>34816.917999999998</v>
      </c>
      <c r="ATI62" s="10">
        <v>37573.925999999999</v>
      </c>
      <c r="ATJ62" s="10">
        <v>39032.400399999999</v>
      </c>
      <c r="ATK62" s="10">
        <v>41065.612000000001</v>
      </c>
      <c r="ATL62" s="10">
        <v>36005.989399999999</v>
      </c>
      <c r="ATM62" s="10">
        <v>37639.481399999997</v>
      </c>
      <c r="ATN62" s="10">
        <v>38412.610800000002</v>
      </c>
      <c r="ATO62" s="10">
        <v>38111.410199999998</v>
      </c>
      <c r="ATP62" s="10">
        <v>37989.360399999998</v>
      </c>
      <c r="ATQ62" s="10">
        <v>36945.767999999996</v>
      </c>
      <c r="ATR62" s="10">
        <v>40007.356</v>
      </c>
      <c r="ATS62" s="10">
        <v>34953.830800000003</v>
      </c>
      <c r="ATT62" s="10">
        <v>39792.8246</v>
      </c>
      <c r="ATU62" s="10">
        <v>45761.090400000001</v>
      </c>
      <c r="ATV62" s="10">
        <v>49568.664599999996</v>
      </c>
      <c r="ATW62" s="10">
        <v>48524.643199999999</v>
      </c>
      <c r="ATX62" s="10">
        <v>47750.03</v>
      </c>
      <c r="ATY62" s="10">
        <v>41285.962</v>
      </c>
      <c r="ATZ62" s="10">
        <v>41963.985200000003</v>
      </c>
      <c r="AUA62" s="10">
        <v>39290.902999999998</v>
      </c>
      <c r="AUB62" s="10">
        <v>35686.834199999998</v>
      </c>
      <c r="AUC62" s="10">
        <v>42371.527999999998</v>
      </c>
      <c r="AUD62" s="10">
        <v>41616.793599999997</v>
      </c>
      <c r="AUE62" s="10">
        <v>42137.452799999999</v>
      </c>
      <c r="AUF62" s="10">
        <v>57797.2526</v>
      </c>
      <c r="AUG62" s="10">
        <v>58635.290780000003</v>
      </c>
      <c r="AUH62" s="10">
        <v>50586.968000000001</v>
      </c>
      <c r="AUI62" s="10">
        <v>39178.975400000003</v>
      </c>
      <c r="AUJ62" s="10">
        <v>33585.618799999997</v>
      </c>
      <c r="AUK62" s="10">
        <v>35871.982799999998</v>
      </c>
      <c r="AUL62" s="10">
        <v>32689.11</v>
      </c>
      <c r="AUM62" s="10">
        <v>34325.237200000003</v>
      </c>
      <c r="AUN62" s="10">
        <v>33693.713199999998</v>
      </c>
      <c r="AUO62" s="10">
        <v>35981.302199999998</v>
      </c>
      <c r="AUP62" s="10">
        <v>35554.606</v>
      </c>
      <c r="AUQ62" s="10">
        <v>40352.932000000001</v>
      </c>
      <c r="AUR62" s="10">
        <v>55028.447999999997</v>
      </c>
      <c r="AUS62" s="10">
        <v>58460.605600000003</v>
      </c>
      <c r="AUT62" s="10">
        <v>62564.038</v>
      </c>
      <c r="AUU62" s="10">
        <v>38818.102120000003</v>
      </c>
      <c r="AUV62" s="10">
        <v>39758.942600000002</v>
      </c>
      <c r="AUW62" s="10">
        <v>33439.696000000004</v>
      </c>
      <c r="AUX62" s="10">
        <v>42330.618000000002</v>
      </c>
      <c r="AUY62" s="10">
        <v>43107.851999999999</v>
      </c>
      <c r="AUZ62" s="10">
        <v>38546.794000000002</v>
      </c>
      <c r="AVA62" s="10">
        <v>38723.999199999998</v>
      </c>
      <c r="AVB62" s="10">
        <v>34193.85</v>
      </c>
      <c r="AVC62" s="10">
        <v>33370.065199999997</v>
      </c>
      <c r="AVD62" s="10">
        <v>41160.913999999997</v>
      </c>
      <c r="AVE62" s="10">
        <v>48413.4496</v>
      </c>
      <c r="AVF62" s="10">
        <v>40191.811999999998</v>
      </c>
      <c r="AVG62" s="10">
        <v>47533.472000000002</v>
      </c>
      <c r="AVH62" s="10">
        <v>35215.716</v>
      </c>
      <c r="AVI62" s="10">
        <v>34547.786599999999</v>
      </c>
      <c r="AVJ62" s="10">
        <v>41581.773999999998</v>
      </c>
      <c r="AVK62" s="10">
        <v>36755.152000000002</v>
      </c>
      <c r="AVL62" s="10">
        <v>38544.04</v>
      </c>
      <c r="AVM62" s="10">
        <v>40954.987999999998</v>
      </c>
      <c r="AVN62" s="10">
        <v>39765.845600000001</v>
      </c>
      <c r="AVO62" s="10">
        <v>45911.229200000002</v>
      </c>
      <c r="AVP62" s="10">
        <v>49577.617200000001</v>
      </c>
      <c r="AVQ62" s="10">
        <v>52167.856</v>
      </c>
      <c r="AVR62" s="10">
        <v>34565.271999999997</v>
      </c>
      <c r="AVS62" s="10">
        <v>52696.306900000003</v>
      </c>
      <c r="AVT62" s="10">
        <v>61100.906000000003</v>
      </c>
      <c r="AVU62" s="10">
        <v>44000.59</v>
      </c>
      <c r="AVV62" s="10">
        <v>43296.480000000003</v>
      </c>
      <c r="AVW62" s="10">
        <v>56815.899799999999</v>
      </c>
      <c r="AVX62" s="10">
        <v>50280.372600000002</v>
      </c>
      <c r="AVY62" s="10">
        <v>34433.644</v>
      </c>
      <c r="AVZ62" s="10">
        <v>35199.0766</v>
      </c>
      <c r="AWA62" s="10">
        <v>35811.186600000001</v>
      </c>
      <c r="AWB62" s="10">
        <v>36672.534</v>
      </c>
      <c r="AWC62" s="10">
        <v>34562.944000000003</v>
      </c>
      <c r="AWD62" s="10">
        <v>34904.639999999999</v>
      </c>
      <c r="AWE62" s="10">
        <v>34620.482199999999</v>
      </c>
      <c r="AWF62" s="10">
        <v>34340.089399999997</v>
      </c>
      <c r="AWG62" s="10">
        <v>40014.061999999998</v>
      </c>
      <c r="AWH62" s="10">
        <v>50301.091999999997</v>
      </c>
      <c r="AWI62" s="10">
        <v>54551.044000000002</v>
      </c>
      <c r="AWJ62" s="10">
        <v>45992.614000000001</v>
      </c>
      <c r="AWK62" s="10">
        <v>44438.707999999999</v>
      </c>
      <c r="AWL62" s="10">
        <v>44451.173999999999</v>
      </c>
      <c r="AWM62" s="10">
        <v>40546.995999999999</v>
      </c>
      <c r="AWN62" s="10">
        <v>37985.237399999998</v>
      </c>
      <c r="AWO62" s="10">
        <v>34252.519999999997</v>
      </c>
      <c r="AWP62" s="10">
        <v>34758.866000000002</v>
      </c>
      <c r="AWQ62" s="10">
        <v>46590.471400000002</v>
      </c>
      <c r="AWR62" s="10">
        <v>46099.716</v>
      </c>
      <c r="AWS62" s="10">
        <v>35589.8914</v>
      </c>
      <c r="AWT62" s="10">
        <v>35008.430800000002</v>
      </c>
      <c r="AWU62" s="10">
        <v>41973.9038</v>
      </c>
      <c r="AWV62" s="10">
        <v>58782.523999999998</v>
      </c>
      <c r="AWW62" s="10">
        <v>53067.2402</v>
      </c>
      <c r="AWX62" s="10">
        <v>51858.07</v>
      </c>
      <c r="AWY62" s="10">
        <v>46654.729599999999</v>
      </c>
      <c r="AWZ62" s="10">
        <v>44368.397799999999</v>
      </c>
      <c r="AXA62" s="10">
        <v>48314.7258</v>
      </c>
      <c r="AXB62" s="10">
        <v>38338.898800000003</v>
      </c>
      <c r="AXC62" s="10">
        <v>35149.841999999997</v>
      </c>
      <c r="AXD62" s="10">
        <v>36672.374000000003</v>
      </c>
      <c r="AXE62" s="10">
        <v>39104.862000000001</v>
      </c>
      <c r="AXF62" s="10">
        <v>45929.493000000002</v>
      </c>
      <c r="AXG62" s="10">
        <v>56093.106</v>
      </c>
      <c r="AXH62" s="10">
        <v>58398.135999999999</v>
      </c>
      <c r="AXI62" s="10">
        <v>39230.946000000004</v>
      </c>
      <c r="AXJ62" s="10">
        <v>50206.303999999996</v>
      </c>
      <c r="AXK62" s="10">
        <v>43667.9974</v>
      </c>
      <c r="AXL62" s="10">
        <v>53700.898000000001</v>
      </c>
      <c r="AXM62" s="10">
        <v>45848.643600000003</v>
      </c>
      <c r="AXN62" s="10">
        <v>46567.705800000003</v>
      </c>
      <c r="AXO62" s="10">
        <v>48931.014000000003</v>
      </c>
      <c r="AXP62" s="10">
        <v>50851.4758</v>
      </c>
      <c r="AXQ62" s="10">
        <v>51370.471400000002</v>
      </c>
      <c r="AXR62" s="10">
        <v>50082.057999999997</v>
      </c>
      <c r="AXS62" s="10">
        <v>44384.154799999997</v>
      </c>
      <c r="AXT62" s="10">
        <v>49017.358999999997</v>
      </c>
      <c r="AXU62" s="10">
        <v>46131.953999999998</v>
      </c>
      <c r="AXV62" s="10">
        <v>49963.220200000003</v>
      </c>
      <c r="AXW62" s="10">
        <v>49546.862000000001</v>
      </c>
      <c r="AXX62" s="10">
        <v>49566.05</v>
      </c>
      <c r="AXY62" s="10">
        <v>56015.341999999997</v>
      </c>
      <c r="AXZ62" s="10">
        <v>57575.813999999998</v>
      </c>
      <c r="AYA62" s="10">
        <v>47348.646000000001</v>
      </c>
      <c r="AYB62" s="10">
        <v>48255.377800000002</v>
      </c>
      <c r="AYC62" s="10">
        <v>42378.205800000003</v>
      </c>
      <c r="AYD62" s="10">
        <v>50664.449399999998</v>
      </c>
      <c r="AYE62" s="10">
        <v>52442.059600000001</v>
      </c>
      <c r="AYF62" s="10">
        <v>51872.625</v>
      </c>
      <c r="AYG62" s="10">
        <v>47280.324000000001</v>
      </c>
      <c r="AYH62" s="10">
        <v>45288.351999999999</v>
      </c>
      <c r="AYI62" s="10">
        <v>54998.611799999999</v>
      </c>
      <c r="AYJ62" s="10">
        <v>38466.020199999999</v>
      </c>
      <c r="AYK62" s="10">
        <v>41746.028400000003</v>
      </c>
      <c r="AYL62" s="10">
        <v>40017.364000000001</v>
      </c>
      <c r="AYM62" s="10">
        <v>37245.347999999998</v>
      </c>
      <c r="AYN62" s="10">
        <v>36530.769999999997</v>
      </c>
      <c r="AYO62" s="10">
        <v>35431.96</v>
      </c>
      <c r="AYP62" s="10">
        <v>37909.137999999999</v>
      </c>
      <c r="AYQ62" s="10">
        <v>38279.341200000003</v>
      </c>
      <c r="AYR62" s="10">
        <v>38950.686800000003</v>
      </c>
      <c r="AYS62" s="10">
        <v>34650.165999999997</v>
      </c>
      <c r="AYT62" s="10">
        <v>35478.396000000001</v>
      </c>
      <c r="AYU62" s="10">
        <v>41784.954599999997</v>
      </c>
      <c r="AYV62" s="10">
        <v>37795.199999999997</v>
      </c>
      <c r="AYW62" s="10">
        <v>40723.466</v>
      </c>
      <c r="AYX62" s="10">
        <v>44879.917999999998</v>
      </c>
      <c r="AYY62" s="10">
        <v>51268.428999999996</v>
      </c>
      <c r="AYZ62" s="10">
        <v>41330.531999999999</v>
      </c>
      <c r="AZA62" s="10">
        <v>33841.998800000001</v>
      </c>
      <c r="AZB62" s="10">
        <v>37705.21</v>
      </c>
      <c r="AZC62" s="10">
        <v>34301.123599999999</v>
      </c>
      <c r="AZD62" s="10">
        <v>35668.866000000002</v>
      </c>
      <c r="AZE62" s="10">
        <v>34553.447999999997</v>
      </c>
      <c r="AZF62" s="10">
        <v>46912.345999999998</v>
      </c>
      <c r="AZG62" s="10">
        <v>45723.160900000003</v>
      </c>
      <c r="AZH62" s="10">
        <v>37501.044000000002</v>
      </c>
      <c r="AZI62" s="10">
        <v>37617.881139999998</v>
      </c>
      <c r="AZJ62" s="10">
        <v>33710.039140000001</v>
      </c>
      <c r="AZK62" s="10">
        <v>37301.07</v>
      </c>
      <c r="AZL62" s="10">
        <v>53610.544000000002</v>
      </c>
      <c r="AZM62" s="10">
        <v>36922.561999999998</v>
      </c>
      <c r="AZN62" s="10">
        <v>36661.663999999997</v>
      </c>
      <c r="AZO62" s="10">
        <v>32780.127200000003</v>
      </c>
      <c r="AZP62" s="10">
        <v>36083.082000000002</v>
      </c>
      <c r="AZQ62" s="10">
        <v>38963.243999999999</v>
      </c>
      <c r="AZR62" s="10">
        <v>34860.251400000001</v>
      </c>
      <c r="AZS62" s="10">
        <v>35478.862200000003</v>
      </c>
      <c r="AZT62" s="10">
        <v>34167.253799999999</v>
      </c>
      <c r="AZU62" s="10">
        <v>35111.784800000001</v>
      </c>
      <c r="AZV62" s="10">
        <v>35440.582999999999</v>
      </c>
      <c r="AZW62" s="10">
        <v>34187.1152</v>
      </c>
      <c r="AZX62" s="10">
        <v>37135.8318</v>
      </c>
      <c r="AZY62" s="10">
        <v>38488.550000000003</v>
      </c>
      <c r="AZZ62" s="10">
        <v>40945.446000000004</v>
      </c>
      <c r="BAA62" s="10">
        <v>44025.636599999998</v>
      </c>
      <c r="BAB62" s="10">
        <v>57927.4378</v>
      </c>
      <c r="BAC62" s="10">
        <v>39034.741999999998</v>
      </c>
      <c r="BAD62" s="10">
        <v>49745.69</v>
      </c>
      <c r="BAE62" s="10">
        <v>34911.995799999997</v>
      </c>
      <c r="BAF62" s="10">
        <v>37700.127</v>
      </c>
      <c r="BAG62" s="10">
        <v>41848.724800000004</v>
      </c>
      <c r="BAH62" s="10">
        <v>53001.044000000002</v>
      </c>
      <c r="BAI62" s="10">
        <v>47575.904000000002</v>
      </c>
      <c r="BAJ62" s="10">
        <v>40296.519999999997</v>
      </c>
      <c r="BAK62" s="10">
        <v>52879.204400000002</v>
      </c>
      <c r="BAL62" s="10">
        <v>54698.328600000001</v>
      </c>
      <c r="BAM62" s="10">
        <v>52604.78</v>
      </c>
      <c r="BAN62" s="10">
        <v>43837.749600000003</v>
      </c>
      <c r="BAO62" s="10">
        <v>34604.181799999998</v>
      </c>
      <c r="BAP62" s="10">
        <v>42218.487359999999</v>
      </c>
      <c r="BAQ62" s="10">
        <v>40209.621599999999</v>
      </c>
      <c r="BAR62" s="10">
        <v>36424.328000000001</v>
      </c>
      <c r="BAS62" s="10">
        <v>33387.805800000002</v>
      </c>
      <c r="BAT62" s="10">
        <v>36967.264799999997</v>
      </c>
      <c r="BAU62" s="10">
        <v>37612.762000000002</v>
      </c>
      <c r="BAV62" s="10">
        <v>52010.536</v>
      </c>
      <c r="BAW62" s="10">
        <v>43516.196000000004</v>
      </c>
      <c r="BAX62" s="10">
        <v>56053.232000000004</v>
      </c>
      <c r="BAY62" s="10">
        <v>34649.041599999997</v>
      </c>
      <c r="BAZ62" s="10">
        <v>40356.979599999999</v>
      </c>
      <c r="BBA62" s="10">
        <v>47630.483</v>
      </c>
      <c r="BBB62" s="10">
        <v>41590.053999999996</v>
      </c>
      <c r="BBC62" s="10">
        <v>46627.511200000001</v>
      </c>
      <c r="BBD62" s="10">
        <v>44720.758000000002</v>
      </c>
      <c r="BBE62" s="10">
        <v>34426.932000000001</v>
      </c>
      <c r="BBF62" s="10">
        <v>40409.002</v>
      </c>
      <c r="BBG62" s="10">
        <v>44578.660799999998</v>
      </c>
      <c r="BBH62" s="10">
        <v>37669.106599999999</v>
      </c>
      <c r="BBI62" s="10">
        <v>38431.4372</v>
      </c>
      <c r="BBJ62" s="10">
        <v>41716.9876</v>
      </c>
      <c r="BBK62" s="10">
        <v>36724.122000000003</v>
      </c>
      <c r="BBL62" s="10">
        <v>35367.241999999998</v>
      </c>
      <c r="BBM62" s="10">
        <v>50490.584000000003</v>
      </c>
      <c r="BBN62" s="10">
        <v>47110.15</v>
      </c>
      <c r="BBO62" s="10">
        <v>54956.243999999999</v>
      </c>
      <c r="BBP62" s="10">
        <v>43618.428</v>
      </c>
      <c r="BBQ62" s="10">
        <v>43738.271200000003</v>
      </c>
      <c r="BBR62" s="10">
        <v>40510.413200000003</v>
      </c>
      <c r="BBS62" s="10">
        <v>35562.060799999999</v>
      </c>
      <c r="BBT62" s="10">
        <v>51716.9398</v>
      </c>
      <c r="BBU62" s="10">
        <v>53472.438199999997</v>
      </c>
      <c r="BBV62" s="10">
        <v>41851.016000000003</v>
      </c>
      <c r="BBW62" s="10">
        <v>44374.497000000003</v>
      </c>
      <c r="BBX62" s="10">
        <v>33783.652419999999</v>
      </c>
      <c r="BBY62" s="10">
        <v>38798.081599999998</v>
      </c>
      <c r="BBZ62" s="10">
        <v>44258.310799999999</v>
      </c>
      <c r="BCA62" s="10">
        <v>48544.759400000003</v>
      </c>
      <c r="BCB62" s="10">
        <v>52241.647599999997</v>
      </c>
      <c r="BCC62" s="10">
        <v>40872.319600000003</v>
      </c>
      <c r="BCD62" s="10">
        <v>39797.349600000001</v>
      </c>
      <c r="BCE62" s="10">
        <v>40576.237399999998</v>
      </c>
      <c r="BCF62" s="10">
        <v>37359.225200000001</v>
      </c>
      <c r="BCG62" s="10">
        <v>38459.996200000001</v>
      </c>
      <c r="BCH62" s="10">
        <v>41912.482400000001</v>
      </c>
      <c r="BCI62" s="10">
        <v>38624.842400000001</v>
      </c>
      <c r="BCJ62" s="10">
        <v>36815.700199999999</v>
      </c>
      <c r="BCK62" s="10">
        <v>34948.736799999999</v>
      </c>
      <c r="BCL62" s="10">
        <v>38245.578000000001</v>
      </c>
      <c r="BCM62" s="10">
        <v>40032.141799999998</v>
      </c>
      <c r="BCN62" s="10">
        <v>41060.156000000003</v>
      </c>
      <c r="BCO62" s="10">
        <v>37567.083200000001</v>
      </c>
      <c r="BCP62" s="10">
        <v>46321.199200000003</v>
      </c>
      <c r="BCQ62" s="10">
        <v>43638.283799999997</v>
      </c>
      <c r="BCR62" s="10">
        <v>47757.619599999998</v>
      </c>
      <c r="BCS62" s="10">
        <v>37828.264600000002</v>
      </c>
      <c r="BCT62" s="10">
        <v>42831.221400000002</v>
      </c>
      <c r="BCU62" s="10">
        <v>40498.288</v>
      </c>
      <c r="BCV62" s="10">
        <v>34771.475599999998</v>
      </c>
      <c r="BCW62" s="10">
        <v>40367.194799999997</v>
      </c>
      <c r="BCX62" s="10">
        <v>50813.942000000003</v>
      </c>
      <c r="BCY62" s="10">
        <v>43712.834000000003</v>
      </c>
      <c r="BCZ62" s="10">
        <v>39786.119599999998</v>
      </c>
      <c r="BDA62" s="10">
        <v>42915.735999999997</v>
      </c>
      <c r="BDB62" s="10">
        <v>34637.511400000003</v>
      </c>
      <c r="BDC62" s="10">
        <v>43130.442000000003</v>
      </c>
      <c r="BDD62" s="10">
        <v>36095.726000000002</v>
      </c>
      <c r="BDE62" s="10">
        <v>37693.769200000002</v>
      </c>
      <c r="BDF62" s="10">
        <v>36026.338000000003</v>
      </c>
      <c r="BDG62" s="10">
        <v>36757.133199999997</v>
      </c>
      <c r="BDH62" s="10">
        <v>39547.980000000003</v>
      </c>
      <c r="BDI62" s="10">
        <v>46571.068399999996</v>
      </c>
      <c r="BDJ62" s="10">
        <v>34459.741999999998</v>
      </c>
      <c r="BDK62" s="10">
        <v>46953.961799999997</v>
      </c>
      <c r="BDL62" s="10">
        <v>40928.226999999999</v>
      </c>
      <c r="BDM62" s="10">
        <v>51149.743999999999</v>
      </c>
      <c r="BDN62" s="10">
        <v>48148.411999999997</v>
      </c>
      <c r="BDO62" s="10">
        <v>43247.86</v>
      </c>
      <c r="BDP62" s="10">
        <v>39606.937400000003</v>
      </c>
      <c r="BDQ62" s="10">
        <v>39256.952799999999</v>
      </c>
      <c r="BDR62" s="10">
        <v>40102.97</v>
      </c>
      <c r="BDS62" s="10">
        <v>38153.267999999996</v>
      </c>
      <c r="BDT62" s="10">
        <v>41180.921199999997</v>
      </c>
      <c r="BDU62" s="10">
        <v>33775.152999999998</v>
      </c>
      <c r="BDV62" s="10">
        <v>34008.542800000003</v>
      </c>
      <c r="BDW62" s="10">
        <v>36599.173600000002</v>
      </c>
      <c r="BDX62" s="10">
        <v>37032.138800000001</v>
      </c>
      <c r="BDY62" s="10">
        <v>45660.825799999999</v>
      </c>
      <c r="BDZ62" s="10">
        <v>38197.371599999999</v>
      </c>
      <c r="BEA62" s="10">
        <v>39612.564400000003</v>
      </c>
      <c r="BEB62" s="10">
        <v>42491.0674</v>
      </c>
      <c r="BEC62" s="10">
        <v>43437.485000000001</v>
      </c>
      <c r="BED62" s="10">
        <v>47060.578399999999</v>
      </c>
      <c r="BEE62" s="10">
        <v>44734.0622</v>
      </c>
      <c r="BEF62" s="10">
        <v>42678.878599999996</v>
      </c>
      <c r="BEG62" s="10">
        <v>42484.522199999999</v>
      </c>
      <c r="BEH62" s="10">
        <v>43955.851799999997</v>
      </c>
      <c r="BEI62" s="10">
        <v>33853.467799999999</v>
      </c>
      <c r="BEJ62" s="10">
        <v>38932.9012</v>
      </c>
      <c r="BEK62" s="10">
        <v>49363.972000000002</v>
      </c>
      <c r="BEL62" s="10">
        <v>46382.144</v>
      </c>
      <c r="BEM62" s="10">
        <v>59179.575199999999</v>
      </c>
      <c r="BEN62" s="10">
        <v>47254.578000000001</v>
      </c>
      <c r="BEO62" s="10">
        <v>41364.07</v>
      </c>
      <c r="BEP62" s="10">
        <v>40949.235999999997</v>
      </c>
      <c r="BEQ62" s="10">
        <v>53153.57</v>
      </c>
      <c r="BER62" s="10">
        <v>42886.140200000002</v>
      </c>
      <c r="BES62" s="10">
        <v>55383.945480000002</v>
      </c>
      <c r="BET62" s="10">
        <v>64755.301200000002</v>
      </c>
      <c r="BEU62" s="10">
        <v>54193.201999999997</v>
      </c>
      <c r="BEV62" s="10">
        <v>48501.63</v>
      </c>
      <c r="BEW62" s="10">
        <v>53029.483999999997</v>
      </c>
      <c r="BEX62" s="10">
        <v>51632.201999999997</v>
      </c>
      <c r="BEY62" s="10">
        <v>45377.48</v>
      </c>
      <c r="BEZ62" s="10">
        <v>39932.129999999997</v>
      </c>
      <c r="BFA62" s="10">
        <v>40188.407599999999</v>
      </c>
      <c r="BFB62" s="10">
        <v>35811.870000000003</v>
      </c>
      <c r="BFC62" s="10">
        <v>42201.858800000002</v>
      </c>
      <c r="BFD62" s="10">
        <v>37232.523200000003</v>
      </c>
      <c r="BFE62" s="10">
        <v>36501.78</v>
      </c>
      <c r="BFF62" s="10">
        <v>37098.798000000003</v>
      </c>
      <c r="BFG62" s="10">
        <v>50152.205999999998</v>
      </c>
      <c r="BFH62" s="10">
        <v>50728.754000000001</v>
      </c>
      <c r="BFI62" s="10">
        <v>33154.192799999997</v>
      </c>
      <c r="BFJ62" s="10">
        <v>39741.751420000001</v>
      </c>
      <c r="BFK62" s="10">
        <v>40443.504419999997</v>
      </c>
      <c r="BFL62" s="10">
        <v>34131.27276</v>
      </c>
      <c r="BFM62" s="10">
        <v>47010.267999999996</v>
      </c>
      <c r="BFN62" s="10">
        <v>39254.656199999998</v>
      </c>
      <c r="BFO62" s="10">
        <v>34998.283000000003</v>
      </c>
      <c r="BFP62" s="10">
        <v>34712.116999999998</v>
      </c>
      <c r="BFQ62" s="10">
        <v>36263.441599999998</v>
      </c>
      <c r="BFR62" s="10">
        <v>39481.767999999996</v>
      </c>
      <c r="BFS62" s="10">
        <v>42267.028400000003</v>
      </c>
      <c r="BFT62" s="10">
        <v>40735.213400000001</v>
      </c>
      <c r="BFU62" s="10">
        <v>39195.499000000003</v>
      </c>
      <c r="BFV62" s="10">
        <v>47398.940799999997</v>
      </c>
      <c r="BFW62" s="10">
        <v>39182.070800000001</v>
      </c>
      <c r="BFX62" s="10">
        <v>35999.121400000004</v>
      </c>
      <c r="BFY62" s="10">
        <v>37195.286</v>
      </c>
      <c r="BFZ62" s="10">
        <v>39550.522599999997</v>
      </c>
      <c r="BGA62" s="10">
        <v>35750.016000000003</v>
      </c>
      <c r="BGB62" s="10">
        <v>34368.078260000002</v>
      </c>
      <c r="BGC62" s="10">
        <v>38056.973599999998</v>
      </c>
      <c r="BGD62" s="10">
        <v>37573.722000000002</v>
      </c>
      <c r="BGE62" s="10">
        <v>37383.748800000001</v>
      </c>
      <c r="BGF62" s="10">
        <v>36946.589399999997</v>
      </c>
      <c r="BGG62" s="10">
        <v>37917.744420000003</v>
      </c>
      <c r="BGH62" s="10">
        <v>44050.438800000004</v>
      </c>
      <c r="BGI62" s="10">
        <v>44231.654999999999</v>
      </c>
      <c r="BGJ62" s="10">
        <v>41839.523999999998</v>
      </c>
      <c r="BGK62" s="10">
        <v>36036.71</v>
      </c>
      <c r="BGL62" s="10">
        <v>39460.406999999999</v>
      </c>
      <c r="BGM62" s="10">
        <v>35225.678</v>
      </c>
      <c r="BGN62" s="10">
        <v>35630.944000000003</v>
      </c>
      <c r="BGO62" s="10">
        <v>38719.394</v>
      </c>
      <c r="BGP62" s="10">
        <v>39412.835400000004</v>
      </c>
      <c r="BGQ62" s="10">
        <v>40596.408000000003</v>
      </c>
      <c r="BGR62" s="10">
        <v>40090.798000000003</v>
      </c>
      <c r="BGS62" s="10">
        <v>44051.493999999999</v>
      </c>
      <c r="BGT62" s="10">
        <v>42121.728000000003</v>
      </c>
      <c r="BGU62" s="10">
        <v>43919.934000000001</v>
      </c>
      <c r="BGV62" s="10">
        <v>33366.161599999999</v>
      </c>
      <c r="BGW62" s="10">
        <v>34356.036</v>
      </c>
      <c r="BGX62" s="10">
        <v>43200.995999999999</v>
      </c>
      <c r="BGY62" s="10">
        <v>36272.744200000001</v>
      </c>
      <c r="BGZ62" s="10">
        <v>45244.645199999999</v>
      </c>
      <c r="BHA62" s="10">
        <v>38740.887999999999</v>
      </c>
      <c r="BHB62" s="10">
        <v>36586.415999999997</v>
      </c>
      <c r="BHC62" s="10">
        <v>36574.724000000002</v>
      </c>
      <c r="BHD62" s="10">
        <v>34324.019999999997</v>
      </c>
      <c r="BHE62" s="10">
        <v>41545.4058</v>
      </c>
      <c r="BHF62" s="10">
        <v>35181.165999999997</v>
      </c>
      <c r="BHG62" s="10">
        <v>38537.894</v>
      </c>
      <c r="BHH62" s="10">
        <v>39075.458400000003</v>
      </c>
      <c r="BHI62" s="10">
        <v>40921.529000000002</v>
      </c>
      <c r="BHJ62" s="10">
        <v>39852.552600000003</v>
      </c>
      <c r="BHK62" s="10">
        <v>35662.961600000002</v>
      </c>
      <c r="BHL62" s="10">
        <v>38253.260600000001</v>
      </c>
      <c r="BHM62" s="10">
        <v>38569.050000000003</v>
      </c>
      <c r="BHN62" s="10">
        <v>36579.199200000003</v>
      </c>
      <c r="BHO62" s="10">
        <v>39348.021800000002</v>
      </c>
      <c r="BHP62" s="10">
        <v>44278.292600000001</v>
      </c>
      <c r="BHQ62" s="10">
        <v>32384.258600000001</v>
      </c>
      <c r="BHR62" s="10">
        <v>52985.537600000003</v>
      </c>
      <c r="BHS62" s="10">
        <v>45968.177199999998</v>
      </c>
      <c r="BHT62" s="10">
        <v>37295.851799999997</v>
      </c>
      <c r="BHU62" s="10">
        <v>39995.8842</v>
      </c>
      <c r="BHV62" s="10">
        <v>35793.216399999998</v>
      </c>
      <c r="BHW62" s="10">
        <v>36561.016000000003</v>
      </c>
      <c r="BHX62" s="10">
        <v>37989.498800000001</v>
      </c>
      <c r="BHY62" s="10">
        <v>33546.875999999997</v>
      </c>
      <c r="BHZ62" s="10">
        <v>37811.390200000002</v>
      </c>
      <c r="BIA62" s="10">
        <v>35629.444000000003</v>
      </c>
      <c r="BIB62" s="10">
        <v>36934.387799999997</v>
      </c>
      <c r="BIC62" s="10">
        <v>37283.152000000002</v>
      </c>
      <c r="BID62" s="10">
        <v>38837.123800000001</v>
      </c>
      <c r="BIE62" s="10">
        <v>51314.994299999998</v>
      </c>
      <c r="BIF62" s="10">
        <v>51185.931199999999</v>
      </c>
      <c r="BIG62" s="10">
        <v>46542.943200000002</v>
      </c>
      <c r="BIH62" s="10">
        <v>41329.488400000002</v>
      </c>
      <c r="BII62" s="10">
        <v>39036.843999999997</v>
      </c>
      <c r="BIJ62" s="10">
        <v>37441.802000000003</v>
      </c>
      <c r="BIK62" s="10">
        <v>42647.142</v>
      </c>
      <c r="BIL62" s="10">
        <v>43370.618000000002</v>
      </c>
      <c r="BIM62" s="10">
        <v>45929.2094</v>
      </c>
      <c r="BIN62" s="10">
        <v>35247.004999999997</v>
      </c>
      <c r="BIO62" s="10">
        <v>36882.358800000002</v>
      </c>
      <c r="BIP62" s="10">
        <v>37473.663</v>
      </c>
      <c r="BIQ62" s="10">
        <v>41136.758560000002</v>
      </c>
      <c r="BIR62" s="10">
        <v>40645.019</v>
      </c>
      <c r="BIS62" s="10">
        <v>47884.425000000003</v>
      </c>
      <c r="BIT62" s="10">
        <v>51587.084000000003</v>
      </c>
      <c r="BIU62" s="10">
        <v>48762.841999999997</v>
      </c>
      <c r="BIV62" s="10">
        <v>36770.624000000003</v>
      </c>
      <c r="BIW62" s="10">
        <v>36954.912600000003</v>
      </c>
      <c r="BIX62" s="10">
        <v>54523.45</v>
      </c>
      <c r="BIY62" s="10">
        <v>46056.375999999997</v>
      </c>
      <c r="BIZ62" s="10">
        <v>40791.475400000003</v>
      </c>
      <c r="BJA62" s="10">
        <v>46477.976000000002</v>
      </c>
      <c r="BJB62" s="10">
        <v>42035.648000000001</v>
      </c>
      <c r="BJC62" s="10">
        <v>36522.42</v>
      </c>
      <c r="BJD62" s="10">
        <v>37209.260600000001</v>
      </c>
      <c r="BJE62" s="10">
        <v>36304.358</v>
      </c>
      <c r="BJF62" s="10">
        <v>54884.617400000003</v>
      </c>
      <c r="BJG62" s="10">
        <v>54484.237999999998</v>
      </c>
      <c r="BJH62" s="10">
        <v>37804.987999999998</v>
      </c>
      <c r="BJI62" s="10">
        <v>33515.658199999998</v>
      </c>
      <c r="BJJ62" s="10">
        <v>45561.376600000003</v>
      </c>
      <c r="BJK62" s="10">
        <v>35926.813199999997</v>
      </c>
      <c r="BJL62" s="10">
        <v>35107.917000000001</v>
      </c>
      <c r="BJM62" s="10">
        <v>47973.826399999998</v>
      </c>
      <c r="BJN62" s="10">
        <v>33963.080399999999</v>
      </c>
      <c r="BJO62" s="10">
        <v>40418.542000000001</v>
      </c>
      <c r="BJP62" s="10">
        <v>41087.541799999999</v>
      </c>
      <c r="BJQ62" s="10">
        <v>39173.15</v>
      </c>
      <c r="BJR62" s="10">
        <v>39757.69</v>
      </c>
      <c r="BJS62" s="10">
        <v>41441.115599999997</v>
      </c>
      <c r="BJT62" s="10">
        <v>43218.635999999999</v>
      </c>
      <c r="BJU62" s="10">
        <v>46414.5412</v>
      </c>
      <c r="BJV62" s="10">
        <v>49729.592400000001</v>
      </c>
      <c r="BJW62" s="10">
        <v>52808.684959999999</v>
      </c>
      <c r="BJX62" s="10">
        <v>52845.5046</v>
      </c>
      <c r="BJY62" s="10">
        <v>40431.944600000003</v>
      </c>
      <c r="BJZ62" s="10">
        <v>44376.142999999996</v>
      </c>
      <c r="BKA62" s="10">
        <v>50070.718000000001</v>
      </c>
      <c r="BKB62" s="10">
        <v>40056.11</v>
      </c>
      <c r="BKC62" s="10">
        <v>41104.3298</v>
      </c>
      <c r="BKD62" s="10">
        <v>44140.93</v>
      </c>
      <c r="BKE62" s="10">
        <v>42788.44</v>
      </c>
      <c r="BKF62" s="10">
        <v>43060.1014</v>
      </c>
      <c r="BKG62" s="10">
        <v>42875.588000000003</v>
      </c>
      <c r="BKH62" s="10">
        <v>39314.962599999999</v>
      </c>
      <c r="BKI62" s="10">
        <v>42299.409</v>
      </c>
      <c r="BKJ62" s="10">
        <v>45053.828000000001</v>
      </c>
      <c r="BKK62" s="10">
        <v>34960.684000000001</v>
      </c>
      <c r="BKL62" s="10">
        <v>36487.947200000002</v>
      </c>
      <c r="BKM62" s="10">
        <v>37918.968000000001</v>
      </c>
      <c r="BKN62" s="10">
        <v>38641.546000000002</v>
      </c>
      <c r="BKO62" s="10">
        <v>37752.019999999997</v>
      </c>
      <c r="BKP62" s="10">
        <v>44022.936199999996</v>
      </c>
      <c r="BKQ62" s="10">
        <v>50019.927000000003</v>
      </c>
      <c r="BKR62" s="10">
        <v>37527.932000000001</v>
      </c>
      <c r="BKS62" s="10">
        <v>53515.642</v>
      </c>
      <c r="BKT62" s="10">
        <v>46316.5772</v>
      </c>
      <c r="BKU62" s="10">
        <v>37517.165999999997</v>
      </c>
      <c r="BKV62" s="10">
        <v>50222.762000000002</v>
      </c>
      <c r="BKW62" s="10">
        <v>52601.688000000002</v>
      </c>
      <c r="BKX62" s="10">
        <v>52941.483999999997</v>
      </c>
      <c r="BKY62" s="10">
        <v>36255.4732</v>
      </c>
      <c r="BKZ62" s="10">
        <v>43743.402999999998</v>
      </c>
      <c r="BLA62" s="10">
        <v>38462.481</v>
      </c>
      <c r="BLB62" s="10">
        <v>36537.216999999997</v>
      </c>
      <c r="BLC62" s="10">
        <v>36418.531999999999</v>
      </c>
      <c r="BLD62" s="10">
        <v>35286.847999999998</v>
      </c>
      <c r="BLE62" s="10">
        <v>44787.7834</v>
      </c>
      <c r="BLF62" s="10">
        <v>44000.288</v>
      </c>
      <c r="BLG62" s="10">
        <v>48683.896000000001</v>
      </c>
      <c r="BLH62" s="10">
        <v>47454.590799999998</v>
      </c>
      <c r="BLI62" s="10">
        <v>44759.642</v>
      </c>
      <c r="BLJ62" s="10">
        <v>43746.684200000003</v>
      </c>
      <c r="BLK62" s="10">
        <v>35535.543400000002</v>
      </c>
      <c r="BLL62" s="10">
        <v>33808.548000000003</v>
      </c>
      <c r="BLM62" s="10">
        <v>38417.527999999998</v>
      </c>
      <c r="BLN62" s="10">
        <v>36907.4084</v>
      </c>
      <c r="BLO62" s="10">
        <v>37221.411</v>
      </c>
      <c r="BLP62" s="10">
        <v>37694.843399999998</v>
      </c>
      <c r="BLQ62" s="10">
        <v>38018.722199999997</v>
      </c>
      <c r="BLR62" s="10">
        <v>41319.817999999999</v>
      </c>
      <c r="BLS62" s="10">
        <v>45079.95</v>
      </c>
      <c r="BLT62" s="10">
        <v>45646.701999999997</v>
      </c>
      <c r="BLU62" s="10">
        <v>51196.842600000004</v>
      </c>
      <c r="BLV62" s="10">
        <v>55792.465400000001</v>
      </c>
      <c r="BLW62" s="10">
        <v>48713.150800000003</v>
      </c>
      <c r="BLX62" s="10">
        <v>46073.574800000002</v>
      </c>
      <c r="BLY62" s="10">
        <v>36329.090799999998</v>
      </c>
      <c r="BLZ62" s="10">
        <v>41530.637799999997</v>
      </c>
      <c r="BMA62" s="10">
        <v>35888.716800000002</v>
      </c>
      <c r="BMB62" s="10">
        <v>40676.264000000003</v>
      </c>
      <c r="BMC62" s="10">
        <v>46880.18</v>
      </c>
      <c r="BMD62" s="10">
        <v>50979.298000000003</v>
      </c>
      <c r="BME62" s="10">
        <v>46259.288</v>
      </c>
      <c r="BMF62" s="10">
        <v>41775.131200000003</v>
      </c>
      <c r="BMG62" s="10">
        <v>42653.218200000003</v>
      </c>
      <c r="BMH62" s="10">
        <v>41816.114800000003</v>
      </c>
      <c r="BMI62" s="10">
        <v>44717.332000000002</v>
      </c>
      <c r="BMJ62" s="10">
        <v>48333.517999999996</v>
      </c>
      <c r="BMK62" s="10">
        <v>43896.071000000004</v>
      </c>
      <c r="BML62" s="10">
        <v>35982.008000000002</v>
      </c>
      <c r="BMM62" s="10">
        <v>38187.862000000001</v>
      </c>
      <c r="BMN62" s="10">
        <v>41235.069799999997</v>
      </c>
      <c r="BMO62" s="10">
        <v>45379.631999999998</v>
      </c>
      <c r="BMP62" s="10">
        <v>51074.742599999998</v>
      </c>
      <c r="BMQ62" s="10">
        <v>45274.313600000001</v>
      </c>
      <c r="BMR62" s="10">
        <v>40623.784800000001</v>
      </c>
      <c r="BMS62" s="10">
        <v>36863.042600000001</v>
      </c>
      <c r="BMT62" s="10">
        <v>42633.226000000002</v>
      </c>
      <c r="BMU62" s="10">
        <v>39160.114000000001</v>
      </c>
      <c r="BMV62" s="10">
        <v>38582.5484</v>
      </c>
      <c r="BMW62" s="10">
        <v>37623.641199999998</v>
      </c>
      <c r="BMX62" s="10">
        <v>39368.934600000001</v>
      </c>
      <c r="BMY62" s="10">
        <v>36483.201999999997</v>
      </c>
      <c r="BMZ62" s="10">
        <v>37746.873200000002</v>
      </c>
      <c r="BNA62" s="10">
        <v>50405.232600000003</v>
      </c>
      <c r="BNB62" s="10">
        <v>50201.341200000003</v>
      </c>
      <c r="BNC62" s="10">
        <v>44740.355199999998</v>
      </c>
      <c r="BND62" s="10">
        <v>54097.328000000001</v>
      </c>
      <c r="BNE62" s="10">
        <v>48409.487999999998</v>
      </c>
      <c r="BNF62" s="10">
        <v>69928.336800000005</v>
      </c>
      <c r="BNG62" s="10">
        <v>64960.974000000002</v>
      </c>
      <c r="BNH62" s="10">
        <v>56761.08</v>
      </c>
      <c r="BNI62" s="10">
        <v>54860.4876</v>
      </c>
      <c r="BNJ62" s="10">
        <v>42665.570599999999</v>
      </c>
      <c r="BNK62" s="10">
        <v>51223.207999999999</v>
      </c>
      <c r="BNL62" s="10">
        <v>43371.454599999997</v>
      </c>
      <c r="BNM62" s="10">
        <v>47755.094599999997</v>
      </c>
      <c r="BNN62" s="10">
        <v>38346.996800000001</v>
      </c>
      <c r="BNO62" s="10">
        <v>44101.853999999999</v>
      </c>
      <c r="BNP62" s="10">
        <v>48697.872000000003</v>
      </c>
      <c r="BNQ62" s="10">
        <v>49899.385799999996</v>
      </c>
      <c r="BNR62" s="10">
        <v>43171.07</v>
      </c>
      <c r="BNS62" s="10">
        <v>54586.303999999996</v>
      </c>
      <c r="BNT62" s="10">
        <v>46938.877999999997</v>
      </c>
      <c r="BNU62" s="10">
        <v>55019.451800000003</v>
      </c>
      <c r="BNV62" s="10">
        <v>42240.607000000004</v>
      </c>
      <c r="BNW62" s="10">
        <v>38782.432999999997</v>
      </c>
      <c r="BNX62" s="10">
        <v>43059.152800000003</v>
      </c>
      <c r="BNY62" s="10">
        <v>37776.065999999999</v>
      </c>
      <c r="BNZ62" s="10">
        <v>51954.772400000002</v>
      </c>
      <c r="BOA62" s="10">
        <v>42818.798000000003</v>
      </c>
      <c r="BOB62" s="10">
        <v>44901.885799999996</v>
      </c>
      <c r="BOC62" s="10">
        <v>35230.9732</v>
      </c>
      <c r="BOD62" s="10">
        <v>40140.985800000002</v>
      </c>
      <c r="BOE62" s="10">
        <v>34659.660000000003</v>
      </c>
      <c r="BOF62" s="10">
        <v>49147.42</v>
      </c>
      <c r="BOG62" s="10">
        <v>33980.485999999997</v>
      </c>
      <c r="BOH62" s="10">
        <v>36475.196000000004</v>
      </c>
      <c r="BOI62" s="10">
        <v>47169.008000000002</v>
      </c>
      <c r="BOJ62" s="10">
        <v>49585.955999999998</v>
      </c>
      <c r="BOK62" s="10">
        <v>58254.048000000003</v>
      </c>
      <c r="BOL62" s="10">
        <v>51567.241999999998</v>
      </c>
      <c r="BOM62" s="10">
        <v>40306.297400000003</v>
      </c>
      <c r="BON62" s="10">
        <v>36073.22</v>
      </c>
      <c r="BOO62" s="10">
        <v>42226.965799999998</v>
      </c>
      <c r="BOP62" s="10">
        <v>51029.144</v>
      </c>
      <c r="BOQ62" s="10">
        <v>39504.574000000001</v>
      </c>
      <c r="BOR62" s="10">
        <v>35643.218000000001</v>
      </c>
      <c r="BOS62" s="10">
        <v>36437.339999999997</v>
      </c>
      <c r="BOT62" s="10">
        <v>35787.218000000001</v>
      </c>
      <c r="BOU62" s="10">
        <v>37897.444000000003</v>
      </c>
      <c r="BOV62" s="10">
        <v>36574.775800000003</v>
      </c>
      <c r="BOW62" s="10">
        <v>36008.136200000001</v>
      </c>
      <c r="BOX62" s="10">
        <v>44874.837200000002</v>
      </c>
      <c r="BOY62" s="10">
        <v>36770.410600000003</v>
      </c>
      <c r="BOZ62" s="10">
        <v>52327.023200000003</v>
      </c>
      <c r="BPA62" s="10">
        <v>38645.120000000003</v>
      </c>
      <c r="BPB62" s="10">
        <v>36511.411999999997</v>
      </c>
      <c r="BPC62" s="10">
        <v>34748.768199999999</v>
      </c>
      <c r="BPD62" s="10">
        <v>34306.060599999997</v>
      </c>
      <c r="BPE62" s="10">
        <v>42135.852200000001</v>
      </c>
      <c r="BPF62" s="10">
        <v>35442.423999999999</v>
      </c>
      <c r="BPG62" s="10">
        <v>47811.574000000001</v>
      </c>
      <c r="BPH62" s="10">
        <v>46831.126400000001</v>
      </c>
      <c r="BPI62" s="10">
        <v>55483.767200000002</v>
      </c>
      <c r="BPJ62" s="10">
        <v>43713.180800000002</v>
      </c>
      <c r="BPK62" s="10">
        <v>46317.182000000001</v>
      </c>
      <c r="BPL62" s="10">
        <v>36425.67</v>
      </c>
      <c r="BPM62" s="10">
        <v>36749.29</v>
      </c>
      <c r="BPN62" s="10">
        <v>38588.364000000001</v>
      </c>
      <c r="BPO62" s="10">
        <v>40506.915000000001</v>
      </c>
      <c r="BPP62" s="10">
        <v>40501.785799999998</v>
      </c>
      <c r="BPQ62" s="10">
        <v>35129.998</v>
      </c>
      <c r="BPR62" s="10">
        <v>36699.888800000001</v>
      </c>
      <c r="BPS62" s="10">
        <v>38573.279199999997</v>
      </c>
      <c r="BPT62" s="10">
        <v>35456.281000000003</v>
      </c>
      <c r="BPU62" s="10">
        <v>50365.45</v>
      </c>
      <c r="BPV62" s="10">
        <v>32431.516199999998</v>
      </c>
      <c r="BPW62" s="10">
        <v>38747.593000000001</v>
      </c>
      <c r="BPX62" s="10">
        <v>41053.266000000003</v>
      </c>
      <c r="BPY62" s="10">
        <v>35797.872000000003</v>
      </c>
      <c r="BPZ62" s="10">
        <v>46646.31</v>
      </c>
      <c r="BQA62" s="10">
        <v>41560.696199999998</v>
      </c>
      <c r="BQB62" s="10">
        <v>45617.5962</v>
      </c>
      <c r="BQC62" s="10">
        <v>40294.57</v>
      </c>
      <c r="BQD62" s="10">
        <v>47350.2238</v>
      </c>
      <c r="BQE62" s="10">
        <v>38184.402000000002</v>
      </c>
      <c r="BQF62" s="10">
        <v>36823.54</v>
      </c>
      <c r="BQG62" s="10">
        <v>44833.851999999999</v>
      </c>
      <c r="BQH62" s="10">
        <v>47189.493999999999</v>
      </c>
      <c r="BQI62" s="10">
        <v>55294.459600000002</v>
      </c>
      <c r="BQJ62" s="10">
        <v>45768.83</v>
      </c>
      <c r="BQK62" s="10">
        <v>44033.917000000001</v>
      </c>
      <c r="BQL62" s="10">
        <v>45418.786399999997</v>
      </c>
      <c r="BQM62" s="10">
        <v>46394.502</v>
      </c>
      <c r="BQN62" s="10">
        <v>48736.597999999998</v>
      </c>
      <c r="BQO62" s="10">
        <v>39158.6558</v>
      </c>
      <c r="BQP62" s="10">
        <v>39699.354200000002</v>
      </c>
      <c r="BQQ62" s="10">
        <v>38258.721599999997</v>
      </c>
      <c r="BQR62" s="10">
        <v>43286.963799999998</v>
      </c>
      <c r="BQS62" s="10">
        <v>34999.586000000003</v>
      </c>
      <c r="BQT62" s="10">
        <v>38339.0746</v>
      </c>
      <c r="BQU62" s="10">
        <v>39125.038</v>
      </c>
      <c r="BQV62" s="10">
        <v>40413.972999999998</v>
      </c>
      <c r="BQW62" s="10">
        <v>34008.796000000002</v>
      </c>
      <c r="BQX62" s="10">
        <v>36036.5216</v>
      </c>
      <c r="BQY62" s="10">
        <v>34966.159800000001</v>
      </c>
      <c r="BQZ62" s="10">
        <v>44403.994599999998</v>
      </c>
      <c r="BRA62" s="10">
        <v>55019.788200000003</v>
      </c>
      <c r="BRB62" s="10">
        <v>39761.341999999997</v>
      </c>
      <c r="BRC62" s="10">
        <v>37988.413999999997</v>
      </c>
      <c r="BRD62" s="10">
        <v>36751.277999999998</v>
      </c>
      <c r="BRE62" s="10">
        <v>37862.218000000001</v>
      </c>
      <c r="BRF62" s="10">
        <v>43280.813999999998</v>
      </c>
      <c r="BRG62" s="10">
        <v>45031.324999999997</v>
      </c>
      <c r="BRH62" s="10">
        <v>53709.870600000002</v>
      </c>
      <c r="BRI62" s="10">
        <v>53115.1518</v>
      </c>
      <c r="BRJ62" s="10">
        <v>44478.242200000001</v>
      </c>
      <c r="BRK62" s="10">
        <v>42002.036</v>
      </c>
      <c r="BRL62" s="10">
        <v>46109.302000000003</v>
      </c>
      <c r="BRM62" s="10">
        <v>51061.59</v>
      </c>
      <c r="BRN62" s="10">
        <v>38051.716800000002</v>
      </c>
      <c r="BRO62" s="10">
        <v>42134.369599999998</v>
      </c>
      <c r="BRP62" s="10">
        <v>33360.972000000002</v>
      </c>
      <c r="BRQ62" s="10">
        <v>41138.025800000003</v>
      </c>
      <c r="BRR62" s="10">
        <v>40539.802000000003</v>
      </c>
      <c r="BRS62" s="10">
        <v>53389.156000000003</v>
      </c>
      <c r="BRT62" s="10">
        <v>52391.97</v>
      </c>
      <c r="BRU62" s="10">
        <v>52322.049400000004</v>
      </c>
      <c r="BRV62" s="10">
        <v>41279.253799999999</v>
      </c>
      <c r="BRW62" s="10">
        <v>43447.207999999999</v>
      </c>
      <c r="BRX62" s="10">
        <v>39846.614800000003</v>
      </c>
      <c r="BRY62" s="10">
        <v>35511.386599999998</v>
      </c>
      <c r="BRZ62" s="10">
        <v>38056.996400000004</v>
      </c>
      <c r="BSA62" s="10">
        <v>45656.46</v>
      </c>
      <c r="BSB62" s="10">
        <v>43126.375599999999</v>
      </c>
      <c r="BSC62" s="10">
        <v>36396.644200000002</v>
      </c>
      <c r="BSD62" s="10">
        <v>39041.906000000003</v>
      </c>
      <c r="BSE62" s="10">
        <v>39378.514000000003</v>
      </c>
      <c r="BSF62" s="10">
        <v>41263.631999999998</v>
      </c>
      <c r="BSG62" s="10">
        <v>35293.652000000002</v>
      </c>
      <c r="BSH62" s="10">
        <v>39510.527600000001</v>
      </c>
      <c r="BSI62" s="10">
        <v>54496.3724</v>
      </c>
      <c r="BSJ62" s="10">
        <v>39028.300799999997</v>
      </c>
      <c r="BSK62" s="10">
        <v>45748.952799999999</v>
      </c>
      <c r="BSL62" s="10">
        <v>46056.383800000003</v>
      </c>
      <c r="BSM62" s="10">
        <v>39274.428</v>
      </c>
      <c r="BSN62" s="10">
        <v>46406.5026</v>
      </c>
      <c r="BSO62" s="10">
        <v>45377.665999999997</v>
      </c>
      <c r="BSP62" s="10">
        <v>42729.817999999999</v>
      </c>
      <c r="BSQ62" s="10">
        <v>36940.296000000002</v>
      </c>
      <c r="BSR62" s="10">
        <v>36115.830600000001</v>
      </c>
      <c r="BSS62" s="10">
        <v>39218.756000000001</v>
      </c>
      <c r="BST62" s="10">
        <v>41745.593999999997</v>
      </c>
      <c r="BSU62" s="10">
        <v>51304.15</v>
      </c>
      <c r="BSV62" s="10">
        <v>46709.059800000003</v>
      </c>
      <c r="BSW62" s="10">
        <v>36192.079400000002</v>
      </c>
      <c r="BSX62" s="10">
        <v>36269.519999999997</v>
      </c>
      <c r="BSY62" s="10">
        <v>38369.909200000002</v>
      </c>
      <c r="BSZ62" s="10">
        <v>40455.967799999999</v>
      </c>
      <c r="BTA62" s="10">
        <v>37796.301200000002</v>
      </c>
      <c r="BTB62" s="10">
        <v>44821.902000000002</v>
      </c>
      <c r="BTC62" s="10">
        <v>47246.669399999999</v>
      </c>
      <c r="BTD62" s="10">
        <v>40135.590400000001</v>
      </c>
      <c r="BTE62" s="10">
        <v>41123.622000000003</v>
      </c>
      <c r="BTF62" s="10">
        <v>39641.182000000001</v>
      </c>
      <c r="BTG62" s="10">
        <v>38443.207999999999</v>
      </c>
      <c r="BTH62" s="10">
        <v>36730.794000000002</v>
      </c>
      <c r="BTI62" s="10">
        <v>46969.358</v>
      </c>
      <c r="BTJ62" s="10">
        <v>37600.338000000003</v>
      </c>
      <c r="BTK62" s="10">
        <v>40921.79</v>
      </c>
      <c r="BTL62" s="10">
        <v>35514.461000000003</v>
      </c>
      <c r="BTM62" s="10">
        <v>37180.557999999997</v>
      </c>
      <c r="BTN62" s="10">
        <v>35868.658000000003</v>
      </c>
      <c r="BTO62" s="10">
        <v>36720.241199999997</v>
      </c>
      <c r="BTP62" s="10">
        <v>33693.531199999998</v>
      </c>
      <c r="BTQ62" s="10">
        <v>44763.887799999997</v>
      </c>
      <c r="BTR62" s="10">
        <v>40492.748</v>
      </c>
      <c r="BTS62" s="10">
        <v>39000.302000000003</v>
      </c>
      <c r="BTT62" s="10">
        <v>56807.858</v>
      </c>
      <c r="BTU62" s="10">
        <v>50106.485800000002</v>
      </c>
      <c r="BTV62" s="10">
        <v>49326.579599999997</v>
      </c>
      <c r="BTW62" s="10">
        <v>50485.485999999997</v>
      </c>
      <c r="BTX62" s="10">
        <v>46571.451999999997</v>
      </c>
      <c r="BTY62" s="10">
        <v>32146.925200000001</v>
      </c>
      <c r="BTZ62" s="10">
        <v>54967.633999999998</v>
      </c>
      <c r="BUA62" s="10">
        <v>39669.716</v>
      </c>
      <c r="BUB62" s="10">
        <v>47136.236400000002</v>
      </c>
      <c r="BUC62" s="10">
        <v>34620.123399999997</v>
      </c>
      <c r="BUD62" s="10">
        <v>43964.060400000002</v>
      </c>
      <c r="BUE62" s="10">
        <v>44248.048000000003</v>
      </c>
      <c r="BUF62" s="10">
        <v>42425.478000000003</v>
      </c>
      <c r="BUG62" s="10">
        <v>39293.280200000001</v>
      </c>
      <c r="BUH62" s="10">
        <v>33620.317000000003</v>
      </c>
      <c r="BUI62" s="10">
        <v>37464.9902</v>
      </c>
      <c r="BUJ62" s="10">
        <v>43244.850400000003</v>
      </c>
      <c r="BUK62" s="10">
        <v>64128.775000000001</v>
      </c>
      <c r="BUL62" s="10">
        <v>43129.114000000001</v>
      </c>
      <c r="BUM62" s="10">
        <v>42974.193399999996</v>
      </c>
      <c r="BUN62" s="10">
        <v>43008.761400000003</v>
      </c>
      <c r="BUO62" s="10">
        <v>39834.167600000001</v>
      </c>
      <c r="BUP62" s="10">
        <v>35683.000999999997</v>
      </c>
      <c r="BUQ62" s="10">
        <v>45316.724000000002</v>
      </c>
      <c r="BUR62" s="10">
        <v>37923.440000000002</v>
      </c>
      <c r="BUS62" s="10">
        <v>39336.987000000001</v>
      </c>
      <c r="BUT62" s="10">
        <v>34827.302000000003</v>
      </c>
      <c r="BUU62" s="10">
        <v>33870.057200000003</v>
      </c>
      <c r="BUV62" s="10">
        <v>35165.696000000004</v>
      </c>
      <c r="BUW62" s="10">
        <v>34154.775999999998</v>
      </c>
      <c r="BUX62" s="10">
        <v>44106.302000000003</v>
      </c>
      <c r="BUY62" s="10">
        <v>41168.982799999998</v>
      </c>
      <c r="BUZ62" s="10">
        <v>33626.437400000003</v>
      </c>
      <c r="BVA62" s="10">
        <v>41546.597800000003</v>
      </c>
      <c r="BVB62" s="10">
        <v>37644.65</v>
      </c>
      <c r="BVC62" s="10">
        <v>36320.529399999999</v>
      </c>
      <c r="BVD62" s="10">
        <v>36104.296000000002</v>
      </c>
      <c r="BVE62" s="10">
        <v>36211.591999999997</v>
      </c>
      <c r="BVF62" s="10">
        <v>38649.870000000003</v>
      </c>
      <c r="BVG62" s="10">
        <v>42726.042000000001</v>
      </c>
      <c r="BVH62" s="10">
        <v>41282.83</v>
      </c>
      <c r="BVI62" s="10">
        <v>38261.218000000001</v>
      </c>
      <c r="BVJ62" s="10">
        <v>38766.591999999997</v>
      </c>
      <c r="BVK62" s="10">
        <v>41661.67</v>
      </c>
      <c r="BVL62" s="10">
        <v>51393.02</v>
      </c>
      <c r="BVM62" s="10">
        <v>43259.819799999997</v>
      </c>
      <c r="BVN62" s="10">
        <v>41416.608</v>
      </c>
      <c r="BVO62" s="10">
        <v>35894.866000000002</v>
      </c>
      <c r="BVP62" s="10">
        <v>41889.69</v>
      </c>
      <c r="BVQ62" s="10">
        <v>42955.69126</v>
      </c>
      <c r="BVR62" s="10">
        <v>56196.928</v>
      </c>
      <c r="BVS62" s="10">
        <v>49441.052000000003</v>
      </c>
      <c r="BVT62" s="10">
        <v>51429.788</v>
      </c>
      <c r="BVU62" s="10">
        <v>42505.85</v>
      </c>
      <c r="BVV62" s="10">
        <v>44076.502</v>
      </c>
      <c r="BVW62" s="10">
        <v>37697.614600000001</v>
      </c>
      <c r="BVX62" s="10">
        <v>32985.701999999997</v>
      </c>
      <c r="BVY62" s="10">
        <v>42893.396000000001</v>
      </c>
      <c r="BVZ62" s="10">
        <v>49155.407599999999</v>
      </c>
      <c r="BWA62" s="10">
        <v>52108.488799999999</v>
      </c>
      <c r="BWB62" s="10">
        <v>33375.328399999999</v>
      </c>
      <c r="BWC62" s="10">
        <v>36580.783199999998</v>
      </c>
      <c r="BWD62" s="10">
        <v>49106.192799999997</v>
      </c>
      <c r="BWE62" s="10">
        <v>49054.74</v>
      </c>
      <c r="BWF62" s="10">
        <v>58479.582000000002</v>
      </c>
      <c r="BWG62" s="10">
        <v>45976.353999999999</v>
      </c>
      <c r="BWH62" s="10">
        <v>48071.969400000002</v>
      </c>
      <c r="BWI62" s="10">
        <v>61650.485999999997</v>
      </c>
      <c r="BWJ62" s="10">
        <v>46688.159399999997</v>
      </c>
      <c r="BWK62" s="10">
        <v>69957.892000000007</v>
      </c>
      <c r="BWL62" s="10">
        <v>55471.373599999999</v>
      </c>
      <c r="BWM62" s="10">
        <v>62921.067999999999</v>
      </c>
      <c r="BWN62" s="10">
        <v>54161.53</v>
      </c>
      <c r="BWO62" s="10">
        <v>41755.353999999999</v>
      </c>
      <c r="BWP62" s="10">
        <v>41103.49</v>
      </c>
      <c r="BWQ62" s="10">
        <v>51789.239600000001</v>
      </c>
      <c r="BWR62" s="10">
        <v>41361.764000000003</v>
      </c>
      <c r="BWS62" s="10">
        <v>33151.966800000002</v>
      </c>
      <c r="BWT62" s="10">
        <v>39586.760799999996</v>
      </c>
      <c r="BWU62" s="10">
        <v>47404.807999999997</v>
      </c>
      <c r="BWV62" s="10">
        <v>35839.004000000001</v>
      </c>
      <c r="BWW62" s="10">
        <v>41538.332000000002</v>
      </c>
      <c r="BWX62" s="10">
        <v>33321.06</v>
      </c>
      <c r="BWY62" s="10">
        <v>39745.906000000003</v>
      </c>
      <c r="BWZ62" s="10">
        <v>43606.942000000003</v>
      </c>
      <c r="BXA62" s="10">
        <v>46337.525999999998</v>
      </c>
      <c r="BXB62" s="10">
        <v>44622.317999999999</v>
      </c>
      <c r="BXC62" s="10">
        <v>39691.919600000001</v>
      </c>
      <c r="BXD62" s="10">
        <v>36017.853999999999</v>
      </c>
      <c r="BXE62" s="10">
        <v>42565.73</v>
      </c>
      <c r="BXF62" s="10">
        <v>45757.4</v>
      </c>
      <c r="BXG62" s="10">
        <v>35646.656000000003</v>
      </c>
      <c r="BXH62" s="10">
        <v>36062.235200000003</v>
      </c>
      <c r="BXI62" s="10">
        <v>36819.303599999999</v>
      </c>
      <c r="BXJ62" s="10">
        <v>41526.063199999997</v>
      </c>
      <c r="BXK62" s="10">
        <v>42223.32</v>
      </c>
      <c r="BXL62" s="10">
        <v>56705.298000000003</v>
      </c>
      <c r="BXM62" s="10">
        <v>50112.037600000003</v>
      </c>
      <c r="BXN62" s="10">
        <v>57025.466800000002</v>
      </c>
      <c r="BXO62" s="10">
        <v>44262.045400000003</v>
      </c>
      <c r="BXP62" s="10">
        <v>44234.474000000002</v>
      </c>
      <c r="BXQ62" s="10">
        <v>37091.823799999998</v>
      </c>
      <c r="BXR62" s="10">
        <v>35789.712399999997</v>
      </c>
      <c r="BXS62" s="10">
        <v>46755.64</v>
      </c>
      <c r="BXT62" s="10">
        <v>37909.062400000003</v>
      </c>
      <c r="BXU62" s="10">
        <v>39991.938000000002</v>
      </c>
      <c r="BXV62" s="10">
        <v>41040.948199999999</v>
      </c>
      <c r="BXW62" s="10">
        <v>40946.907800000001</v>
      </c>
      <c r="BXX62" s="10">
        <v>40675.073600000003</v>
      </c>
      <c r="BXY62" s="10">
        <v>36020.679600000003</v>
      </c>
      <c r="BXZ62" s="10">
        <v>41525.379999999997</v>
      </c>
      <c r="BYA62" s="10">
        <v>46083.347999999998</v>
      </c>
    </row>
    <row r="63" spans="1:2003" x14ac:dyDescent="0.3">
      <c r="A63" s="10">
        <v>430</v>
      </c>
      <c r="B63" s="10">
        <f t="shared" si="0"/>
        <v>43380.539670041995</v>
      </c>
      <c r="C63" s="10">
        <f t="shared" si="1"/>
        <v>41747.713400000001</v>
      </c>
      <c r="D63" s="10">
        <v>37503.939400000003</v>
      </c>
      <c r="E63" s="10">
        <v>38461.397400000002</v>
      </c>
      <c r="F63" s="10">
        <v>40072.2068</v>
      </c>
      <c r="G63" s="10">
        <v>44645.081200000001</v>
      </c>
      <c r="H63" s="10">
        <v>36066.170400000003</v>
      </c>
      <c r="I63" s="10">
        <v>37706.771999999997</v>
      </c>
      <c r="J63" s="10">
        <v>40695.673999999999</v>
      </c>
      <c r="K63" s="10">
        <v>42913.667999999998</v>
      </c>
      <c r="L63" s="10">
        <v>44770.2258</v>
      </c>
      <c r="M63" s="10">
        <v>43613.608999999997</v>
      </c>
      <c r="N63" s="10">
        <v>44311.786</v>
      </c>
      <c r="O63" s="10">
        <v>45855.665800000002</v>
      </c>
      <c r="P63" s="10">
        <v>49005.284200000002</v>
      </c>
      <c r="Q63" s="10">
        <v>59857.656799999997</v>
      </c>
      <c r="R63" s="10">
        <v>44723.680200000003</v>
      </c>
      <c r="S63" s="10">
        <v>42197.552000000003</v>
      </c>
      <c r="T63" s="10">
        <v>44861.034</v>
      </c>
      <c r="U63" s="10">
        <v>46342.088000000003</v>
      </c>
      <c r="V63" s="10">
        <v>36804.316800000001</v>
      </c>
      <c r="W63" s="10">
        <v>36567.379000000001</v>
      </c>
      <c r="X63" s="10">
        <v>44067.811999999998</v>
      </c>
      <c r="Y63" s="10">
        <v>41947.057999999997</v>
      </c>
      <c r="Z63" s="10">
        <v>35402.3724</v>
      </c>
      <c r="AA63" s="10">
        <v>36394</v>
      </c>
      <c r="AB63" s="10">
        <v>36363.756000000001</v>
      </c>
      <c r="AC63" s="10">
        <v>35918.060599999997</v>
      </c>
      <c r="AD63" s="10">
        <v>40861.129000000001</v>
      </c>
      <c r="AE63" s="10">
        <v>41484.073799999998</v>
      </c>
      <c r="AF63" s="10">
        <v>65725.677800000005</v>
      </c>
      <c r="AG63" s="10">
        <v>63207.521999999997</v>
      </c>
      <c r="AH63" s="10">
        <v>40922.071000000004</v>
      </c>
      <c r="AI63" s="10">
        <v>44984.263200000001</v>
      </c>
      <c r="AJ63" s="10">
        <v>34677.228000000003</v>
      </c>
      <c r="AK63" s="10">
        <v>33027.589599999999</v>
      </c>
      <c r="AL63" s="10">
        <v>41621.542000000001</v>
      </c>
      <c r="AM63" s="10">
        <v>50465.308400000002</v>
      </c>
      <c r="AN63" s="10">
        <v>62076.4</v>
      </c>
      <c r="AO63" s="10">
        <v>43513.572399999997</v>
      </c>
      <c r="AP63" s="10">
        <v>37470.165000000001</v>
      </c>
      <c r="AQ63" s="10">
        <v>40529.292999999998</v>
      </c>
      <c r="AR63" s="10">
        <v>48393.375999999997</v>
      </c>
      <c r="AS63" s="10">
        <v>39527.472999999998</v>
      </c>
      <c r="AT63" s="10">
        <v>49062.341999999997</v>
      </c>
      <c r="AU63" s="10">
        <v>41785.597999999998</v>
      </c>
      <c r="AV63" s="10">
        <v>38543.9398</v>
      </c>
      <c r="AW63" s="10">
        <v>38549.048999999999</v>
      </c>
      <c r="AX63" s="10">
        <v>34206.275000000001</v>
      </c>
      <c r="AY63" s="10">
        <v>44975.353999999999</v>
      </c>
      <c r="AZ63" s="10">
        <v>48081.294199999997</v>
      </c>
      <c r="BA63" s="10">
        <v>35084.35</v>
      </c>
      <c r="BB63" s="10">
        <v>33998.372900000002</v>
      </c>
      <c r="BC63" s="10">
        <v>40281.267</v>
      </c>
      <c r="BD63" s="10">
        <v>36187.623399999997</v>
      </c>
      <c r="BE63" s="10">
        <v>37061.670599999998</v>
      </c>
      <c r="BF63" s="10">
        <v>37564.523999999998</v>
      </c>
      <c r="BG63" s="10">
        <v>48744.597999999998</v>
      </c>
      <c r="BH63" s="10">
        <v>43598.22</v>
      </c>
      <c r="BI63" s="10">
        <v>39809.125</v>
      </c>
      <c r="BJ63" s="10">
        <v>47783.817999999999</v>
      </c>
      <c r="BK63" s="10">
        <v>43835.173999999999</v>
      </c>
      <c r="BL63" s="10">
        <v>35749.22</v>
      </c>
      <c r="BM63" s="10">
        <v>35893.574999999997</v>
      </c>
      <c r="BN63" s="10">
        <v>38544.423000000003</v>
      </c>
      <c r="BO63" s="10">
        <v>36177.085800000001</v>
      </c>
      <c r="BP63" s="10">
        <v>45797.118999999999</v>
      </c>
      <c r="BQ63" s="10">
        <v>34248.665000000001</v>
      </c>
      <c r="BR63" s="10">
        <v>47437.338000000003</v>
      </c>
      <c r="BS63" s="10">
        <v>36190.572</v>
      </c>
      <c r="BT63" s="10">
        <v>35229.017800000001</v>
      </c>
      <c r="BU63" s="10">
        <v>40032.543799999999</v>
      </c>
      <c r="BV63" s="10">
        <v>36755.696000000004</v>
      </c>
      <c r="BW63" s="10">
        <v>43262.985800000002</v>
      </c>
      <c r="BX63" s="10">
        <v>37334.002999999997</v>
      </c>
      <c r="BY63" s="10">
        <v>35143.313000000002</v>
      </c>
      <c r="BZ63" s="10">
        <v>35796.89</v>
      </c>
      <c r="CA63" s="10">
        <v>61327.951999999997</v>
      </c>
      <c r="CB63" s="10">
        <v>40639.572999999997</v>
      </c>
      <c r="CC63" s="10">
        <v>40570.701999999997</v>
      </c>
      <c r="CD63" s="10">
        <v>44990.284200000002</v>
      </c>
      <c r="CE63" s="10">
        <v>52065.374000000003</v>
      </c>
      <c r="CF63" s="10">
        <v>51880.91</v>
      </c>
      <c r="CG63" s="10">
        <v>38068.915999999997</v>
      </c>
      <c r="CH63" s="10">
        <v>43027.387999999999</v>
      </c>
      <c r="CI63" s="10">
        <v>45238.735999999997</v>
      </c>
      <c r="CJ63" s="10">
        <v>38519.622600000002</v>
      </c>
      <c r="CK63" s="10">
        <v>35028.371599999999</v>
      </c>
      <c r="CL63" s="10">
        <v>42467.99</v>
      </c>
      <c r="CM63" s="10">
        <v>33285.289400000001</v>
      </c>
      <c r="CN63" s="10">
        <v>38150.177000000003</v>
      </c>
      <c r="CO63" s="10">
        <v>61784.780599999998</v>
      </c>
      <c r="CP63" s="10">
        <v>62192.924200000001</v>
      </c>
      <c r="CQ63" s="10">
        <v>48968.374000000003</v>
      </c>
      <c r="CR63" s="10">
        <v>40718.718000000001</v>
      </c>
      <c r="CS63" s="10">
        <v>41179.71</v>
      </c>
      <c r="CT63" s="10">
        <v>34731.012999999999</v>
      </c>
      <c r="CU63" s="10">
        <v>33920.513800000001</v>
      </c>
      <c r="CV63" s="10">
        <v>45149.054400000001</v>
      </c>
      <c r="CW63" s="10">
        <v>36892.929199999999</v>
      </c>
      <c r="CX63" s="10">
        <v>36268.254000000001</v>
      </c>
      <c r="CY63" s="10">
        <v>41665.828999999998</v>
      </c>
      <c r="CZ63" s="10">
        <v>46922.253799999999</v>
      </c>
      <c r="DA63" s="10">
        <v>50580.597999999998</v>
      </c>
      <c r="DB63" s="10">
        <v>34293.429600000003</v>
      </c>
      <c r="DC63" s="10">
        <v>36968.559999999998</v>
      </c>
      <c r="DD63" s="10">
        <v>39847.885000000002</v>
      </c>
      <c r="DE63" s="10">
        <v>43548.618000000002</v>
      </c>
      <c r="DF63" s="10">
        <v>49114.767999999996</v>
      </c>
      <c r="DG63" s="10">
        <v>44404.811999999998</v>
      </c>
      <c r="DH63" s="10">
        <v>49284.895400000001</v>
      </c>
      <c r="DI63" s="10">
        <v>50720.447999999997</v>
      </c>
      <c r="DJ63" s="10">
        <v>41229.365400000002</v>
      </c>
      <c r="DK63" s="10">
        <v>63192.997799999997</v>
      </c>
      <c r="DL63" s="10">
        <v>47994.017200000002</v>
      </c>
      <c r="DM63" s="10">
        <v>34882.957999999999</v>
      </c>
      <c r="DN63" s="10">
        <v>37891.472000000002</v>
      </c>
      <c r="DO63" s="10">
        <v>39269.502999999997</v>
      </c>
      <c r="DP63" s="10">
        <v>46198.130599999997</v>
      </c>
      <c r="DQ63" s="10">
        <v>44981.156799999997</v>
      </c>
      <c r="DR63" s="10">
        <v>43211.873599999999</v>
      </c>
      <c r="DS63" s="10">
        <v>33940.911599999999</v>
      </c>
      <c r="DT63" s="10">
        <v>48015.466</v>
      </c>
      <c r="DU63" s="10">
        <v>42705.97</v>
      </c>
      <c r="DV63" s="10">
        <v>37237.063399999999</v>
      </c>
      <c r="DW63" s="10">
        <v>38574.810599999997</v>
      </c>
      <c r="DX63" s="10">
        <v>33419.762000000002</v>
      </c>
      <c r="DY63" s="10">
        <v>45041.883199999997</v>
      </c>
      <c r="DZ63" s="10">
        <v>40859.774400000002</v>
      </c>
      <c r="EA63" s="10">
        <v>40401.500999999997</v>
      </c>
      <c r="EB63" s="10">
        <v>51742.26</v>
      </c>
      <c r="EC63" s="10">
        <v>44272.392</v>
      </c>
      <c r="ED63" s="10">
        <v>35444.33</v>
      </c>
      <c r="EE63" s="10">
        <v>37578.845000000001</v>
      </c>
      <c r="EF63" s="10">
        <v>44204.228000000003</v>
      </c>
      <c r="EG63" s="10">
        <v>42761.144</v>
      </c>
      <c r="EH63" s="10">
        <v>51694.273399999998</v>
      </c>
      <c r="EI63" s="10">
        <v>56562.673999999999</v>
      </c>
      <c r="EJ63" s="10">
        <v>44494.395799999998</v>
      </c>
      <c r="EK63" s="10">
        <v>43306.166799999999</v>
      </c>
      <c r="EL63" s="10">
        <v>39477.587399999997</v>
      </c>
      <c r="EM63" s="10">
        <v>36428.782399999996</v>
      </c>
      <c r="EN63" s="10">
        <v>43076.616000000002</v>
      </c>
      <c r="EO63" s="10">
        <v>41561.078999999998</v>
      </c>
      <c r="EP63" s="10">
        <v>39414.537199999999</v>
      </c>
      <c r="EQ63" s="10">
        <v>43098.28</v>
      </c>
      <c r="ER63" s="10">
        <v>53887.688000000002</v>
      </c>
      <c r="ES63" s="10">
        <v>37112.699000000001</v>
      </c>
      <c r="ET63" s="10">
        <v>37682.121599999999</v>
      </c>
      <c r="EU63" s="10">
        <v>36279.112999999998</v>
      </c>
      <c r="EV63" s="10">
        <v>35209.968999999997</v>
      </c>
      <c r="EW63" s="10">
        <v>40924.701999999997</v>
      </c>
      <c r="EX63" s="10">
        <v>46661.199200000003</v>
      </c>
      <c r="EY63" s="10">
        <v>38771.826999999997</v>
      </c>
      <c r="EZ63" s="10">
        <v>39286.251199999999</v>
      </c>
      <c r="FA63" s="10">
        <v>38957.103600000002</v>
      </c>
      <c r="FB63" s="10">
        <v>38811.190999999999</v>
      </c>
      <c r="FC63" s="10">
        <v>36904.423000000003</v>
      </c>
      <c r="FD63" s="10">
        <v>35447.964</v>
      </c>
      <c r="FE63" s="10">
        <v>36197.385000000002</v>
      </c>
      <c r="FF63" s="10">
        <v>33289.372199999998</v>
      </c>
      <c r="FG63" s="10">
        <v>35044.972999999998</v>
      </c>
      <c r="FH63" s="10">
        <v>36694.834199999998</v>
      </c>
      <c r="FI63" s="10">
        <v>38383.474999999999</v>
      </c>
      <c r="FJ63" s="10">
        <v>49311.982400000001</v>
      </c>
      <c r="FK63" s="10">
        <v>43861.389199999998</v>
      </c>
      <c r="FL63" s="10">
        <v>52646.624000000003</v>
      </c>
      <c r="FM63" s="10">
        <v>42291.082999999999</v>
      </c>
      <c r="FN63" s="10">
        <v>36092.918799999999</v>
      </c>
      <c r="FO63" s="10">
        <v>41406.073799999998</v>
      </c>
      <c r="FP63" s="10">
        <v>35571.637999999999</v>
      </c>
      <c r="FQ63" s="10">
        <v>48419.347600000001</v>
      </c>
      <c r="FR63" s="10">
        <v>43539.021999999997</v>
      </c>
      <c r="FS63" s="10">
        <v>44601.097800000003</v>
      </c>
      <c r="FT63" s="10">
        <v>43263.887600000002</v>
      </c>
      <c r="FU63" s="10">
        <v>39301.218999999997</v>
      </c>
      <c r="FV63" s="10">
        <v>34557.171000000002</v>
      </c>
      <c r="FW63" s="10">
        <v>39657.582999999999</v>
      </c>
      <c r="FX63" s="10">
        <v>40593.561999999998</v>
      </c>
      <c r="FY63" s="10">
        <v>41302.019399999997</v>
      </c>
      <c r="FZ63" s="10">
        <v>39684.468999999997</v>
      </c>
      <c r="GA63" s="10">
        <v>47119.542000000001</v>
      </c>
      <c r="GB63" s="10">
        <v>48689.091999999997</v>
      </c>
      <c r="GC63" s="10">
        <v>43984.960800000001</v>
      </c>
      <c r="GD63" s="10">
        <v>51298.383999999998</v>
      </c>
      <c r="GE63" s="10">
        <v>49141.442000000003</v>
      </c>
      <c r="GF63" s="10">
        <v>46733.523999999998</v>
      </c>
      <c r="GG63" s="10">
        <v>48745.732000000004</v>
      </c>
      <c r="GH63" s="10">
        <v>52107.77</v>
      </c>
      <c r="GI63" s="10">
        <v>40709.708599999998</v>
      </c>
      <c r="GJ63" s="10">
        <v>37941.662199999999</v>
      </c>
      <c r="GK63" s="10">
        <v>43502.432000000001</v>
      </c>
      <c r="GL63" s="10">
        <v>35735.624000000003</v>
      </c>
      <c r="GM63" s="10">
        <v>41939.201000000001</v>
      </c>
      <c r="GN63" s="10">
        <v>41459.898000000001</v>
      </c>
      <c r="GO63" s="10">
        <v>50037.843999999997</v>
      </c>
      <c r="GP63" s="10">
        <v>53321.85</v>
      </c>
      <c r="GQ63" s="10">
        <v>53606.578000000001</v>
      </c>
      <c r="GR63" s="10">
        <v>47702.696000000004</v>
      </c>
      <c r="GS63" s="10">
        <v>35364.525000000001</v>
      </c>
      <c r="GT63" s="10">
        <v>36751.928999999996</v>
      </c>
      <c r="GU63" s="10">
        <v>38249.667999999998</v>
      </c>
      <c r="GV63" s="10">
        <v>37691.016000000003</v>
      </c>
      <c r="GW63" s="10">
        <v>39401.380599999997</v>
      </c>
      <c r="GX63" s="10">
        <v>35443.627999999997</v>
      </c>
      <c r="GY63" s="10">
        <v>35119.794999999998</v>
      </c>
      <c r="GZ63" s="10">
        <v>37231.383000000002</v>
      </c>
      <c r="HA63" s="10">
        <v>48872.517200000002</v>
      </c>
      <c r="HB63" s="10">
        <v>40845.076999999997</v>
      </c>
      <c r="HC63" s="10">
        <v>39510.915000000001</v>
      </c>
      <c r="HD63" s="10">
        <v>40769.933599999997</v>
      </c>
      <c r="HE63" s="10">
        <v>49439.304600000003</v>
      </c>
      <c r="HF63" s="10">
        <v>47864.853999999999</v>
      </c>
      <c r="HG63" s="10">
        <v>40935.307999999997</v>
      </c>
      <c r="HH63" s="10">
        <v>45863.730660000001</v>
      </c>
      <c r="HI63" s="10">
        <v>40166.593000000001</v>
      </c>
      <c r="HJ63" s="10">
        <v>39516.2068</v>
      </c>
      <c r="HK63" s="10">
        <v>38960.618999999999</v>
      </c>
      <c r="HL63" s="10">
        <v>44015.722000000002</v>
      </c>
      <c r="HM63" s="10">
        <v>78609.614799999996</v>
      </c>
      <c r="HN63" s="10">
        <v>46841.55</v>
      </c>
      <c r="HO63" s="10">
        <v>52281.748</v>
      </c>
      <c r="HP63" s="10">
        <v>44313.127999999997</v>
      </c>
      <c r="HQ63" s="10">
        <v>41135.96</v>
      </c>
      <c r="HR63" s="10">
        <v>51981.96</v>
      </c>
      <c r="HS63" s="10">
        <v>49847.215600000003</v>
      </c>
      <c r="HT63" s="10">
        <v>40824.057999999997</v>
      </c>
      <c r="HU63" s="10">
        <v>39288.76</v>
      </c>
      <c r="HV63" s="10">
        <v>45147.203999999998</v>
      </c>
      <c r="HW63" s="10">
        <v>53906.288</v>
      </c>
      <c r="HX63" s="10">
        <v>62111.053999999996</v>
      </c>
      <c r="HY63" s="10">
        <v>65022.775800000003</v>
      </c>
      <c r="HZ63" s="10">
        <v>36518.526400000002</v>
      </c>
      <c r="IA63" s="10">
        <v>38308.303999999996</v>
      </c>
      <c r="IB63" s="10">
        <v>45527.065399999999</v>
      </c>
      <c r="IC63" s="10">
        <v>41683.156000000003</v>
      </c>
      <c r="ID63" s="10">
        <v>41238.325799999999</v>
      </c>
      <c r="IE63" s="10">
        <v>35790.8056</v>
      </c>
      <c r="IF63" s="10">
        <v>41217.673999999999</v>
      </c>
      <c r="IG63" s="10">
        <v>51432.966</v>
      </c>
      <c r="IH63" s="10">
        <v>47721.662100000001</v>
      </c>
      <c r="II63" s="10">
        <v>40070.938000000002</v>
      </c>
      <c r="IJ63" s="10">
        <v>39403.182000000001</v>
      </c>
      <c r="IK63" s="10">
        <v>43338.788999999997</v>
      </c>
      <c r="IL63" s="10">
        <v>35700.002200000003</v>
      </c>
      <c r="IM63" s="10">
        <v>51270.690799999997</v>
      </c>
      <c r="IN63" s="10">
        <v>58256.435799999999</v>
      </c>
      <c r="IO63" s="10">
        <v>60164.097999999998</v>
      </c>
      <c r="IP63" s="10">
        <v>39848.300799999997</v>
      </c>
      <c r="IQ63" s="10">
        <v>39464.156000000003</v>
      </c>
      <c r="IR63" s="10">
        <v>38348.072399999997</v>
      </c>
      <c r="IS63" s="10">
        <v>49838.82</v>
      </c>
      <c r="IT63" s="10">
        <v>43317.5412</v>
      </c>
      <c r="IU63" s="10">
        <v>35948.525000000001</v>
      </c>
      <c r="IV63" s="10">
        <v>39805.288</v>
      </c>
      <c r="IW63" s="10">
        <v>48605.440000000002</v>
      </c>
      <c r="IX63" s="10">
        <v>35828.47</v>
      </c>
      <c r="IY63" s="10">
        <v>48828.859600000003</v>
      </c>
      <c r="IZ63" s="10">
        <v>41598.188000000002</v>
      </c>
      <c r="JA63" s="10">
        <v>47410.197999999997</v>
      </c>
      <c r="JB63" s="10">
        <v>48132.267999999996</v>
      </c>
      <c r="JC63" s="10">
        <v>48786.701999999997</v>
      </c>
      <c r="JD63" s="10">
        <v>46348.336000000003</v>
      </c>
      <c r="JE63" s="10">
        <v>53863.912799999998</v>
      </c>
      <c r="JF63" s="10">
        <v>33658.704599999997</v>
      </c>
      <c r="JG63" s="10">
        <v>34478.052799999998</v>
      </c>
      <c r="JH63" s="10">
        <v>45597.951200000003</v>
      </c>
      <c r="JI63" s="10">
        <v>46982.75</v>
      </c>
      <c r="JJ63" s="10">
        <v>56872.104599999999</v>
      </c>
      <c r="JK63" s="10">
        <v>61015.793799999999</v>
      </c>
      <c r="JL63" s="10">
        <v>39132.665999999997</v>
      </c>
      <c r="JM63" s="10">
        <v>36220.017</v>
      </c>
      <c r="JN63" s="10">
        <v>37409.881999999998</v>
      </c>
      <c r="JO63" s="10">
        <v>50392.167999999998</v>
      </c>
      <c r="JP63" s="10">
        <v>49368.660400000001</v>
      </c>
      <c r="JQ63" s="10">
        <v>55362.084000000003</v>
      </c>
      <c r="JR63" s="10">
        <v>56076.499600000003</v>
      </c>
      <c r="JS63" s="10">
        <v>63900.413999999997</v>
      </c>
      <c r="JT63" s="10">
        <v>60479.55</v>
      </c>
      <c r="JU63" s="10">
        <v>66424.0628</v>
      </c>
      <c r="JV63" s="10">
        <v>53660.544000000002</v>
      </c>
      <c r="JW63" s="10">
        <v>46904.590600000003</v>
      </c>
      <c r="JX63" s="10">
        <v>40984.491000000002</v>
      </c>
      <c r="JY63" s="10">
        <v>39226.7068</v>
      </c>
      <c r="JZ63" s="10">
        <v>44344.513400000003</v>
      </c>
      <c r="KA63" s="10">
        <v>41412.546000000002</v>
      </c>
      <c r="KB63" s="10">
        <v>42538.478000000003</v>
      </c>
      <c r="KC63" s="10">
        <v>39904.1394</v>
      </c>
      <c r="KD63" s="10">
        <v>46717.076000000001</v>
      </c>
      <c r="KE63" s="10">
        <v>57297.144</v>
      </c>
      <c r="KF63" s="10">
        <v>44785.434999999998</v>
      </c>
      <c r="KG63" s="10">
        <v>40560.3724</v>
      </c>
      <c r="KH63" s="10">
        <v>38490.0412</v>
      </c>
      <c r="KI63" s="10">
        <v>42835.286800000002</v>
      </c>
      <c r="KJ63" s="10">
        <v>34940.731800000001</v>
      </c>
      <c r="KK63" s="10">
        <v>38661.040999999997</v>
      </c>
      <c r="KL63" s="10">
        <v>38170.608999999997</v>
      </c>
      <c r="KM63" s="10">
        <v>35755.913999999997</v>
      </c>
      <c r="KN63" s="10">
        <v>52191.661999999997</v>
      </c>
      <c r="KO63" s="10">
        <v>59570.074000000001</v>
      </c>
      <c r="KP63" s="10">
        <v>48484.99</v>
      </c>
      <c r="KQ63" s="10">
        <v>51006.555999999997</v>
      </c>
      <c r="KR63" s="10">
        <v>56961.338000000003</v>
      </c>
      <c r="KS63" s="10">
        <v>47065.2114</v>
      </c>
      <c r="KT63" s="10">
        <v>47846.521999999997</v>
      </c>
      <c r="KU63" s="10">
        <v>43537.254000000001</v>
      </c>
      <c r="KV63" s="10">
        <v>43504.963400000001</v>
      </c>
      <c r="KW63" s="10">
        <v>43943.33</v>
      </c>
      <c r="KX63" s="10">
        <v>39841.793599999997</v>
      </c>
      <c r="KY63" s="10">
        <v>38796.665000000001</v>
      </c>
      <c r="KZ63" s="10">
        <v>37554.0962</v>
      </c>
      <c r="LA63" s="10">
        <v>47999.434000000001</v>
      </c>
      <c r="LB63" s="10">
        <v>44831.08</v>
      </c>
      <c r="LC63" s="10">
        <v>40525.652999999998</v>
      </c>
      <c r="LD63" s="10">
        <v>39534.288999999997</v>
      </c>
      <c r="LE63" s="10">
        <v>37780.059000000001</v>
      </c>
      <c r="LF63" s="10">
        <v>51310.616000000002</v>
      </c>
      <c r="LG63" s="10">
        <v>52985.591999999997</v>
      </c>
      <c r="LH63" s="10">
        <v>47243.26</v>
      </c>
      <c r="LI63" s="10">
        <v>43615.591999999997</v>
      </c>
      <c r="LJ63" s="10">
        <v>36755.723400000003</v>
      </c>
      <c r="LK63" s="10">
        <v>37259.196000000004</v>
      </c>
      <c r="LL63" s="10">
        <v>44305.7166</v>
      </c>
      <c r="LM63" s="10">
        <v>39397.406000000003</v>
      </c>
      <c r="LN63" s="10">
        <v>39752.169000000002</v>
      </c>
      <c r="LO63" s="10">
        <v>36605.381000000001</v>
      </c>
      <c r="LP63" s="10">
        <v>35415.137000000002</v>
      </c>
      <c r="LQ63" s="10">
        <v>56961.027999999998</v>
      </c>
      <c r="LR63" s="10">
        <v>39793.6944</v>
      </c>
      <c r="LS63" s="10">
        <v>56260.798999999999</v>
      </c>
      <c r="LT63" s="10">
        <v>53658.3724</v>
      </c>
      <c r="LU63" s="10">
        <v>47545.4058</v>
      </c>
      <c r="LV63" s="10">
        <v>45360.235000000001</v>
      </c>
      <c r="LW63" s="10">
        <v>36539.416400000002</v>
      </c>
      <c r="LX63" s="10">
        <v>51579.162199999999</v>
      </c>
      <c r="LY63" s="10">
        <v>53692.627999999997</v>
      </c>
      <c r="LZ63" s="10">
        <v>42327.968000000001</v>
      </c>
      <c r="MA63" s="10">
        <v>48875.9</v>
      </c>
      <c r="MB63" s="10">
        <v>39794.214599999999</v>
      </c>
      <c r="MC63" s="10">
        <v>45808.217799999999</v>
      </c>
      <c r="MD63" s="10">
        <v>36374.642800000001</v>
      </c>
      <c r="ME63" s="10">
        <v>39561.038999999997</v>
      </c>
      <c r="MF63" s="10">
        <v>37836.692000000003</v>
      </c>
      <c r="MG63" s="10">
        <v>37936.965600000003</v>
      </c>
      <c r="MH63" s="10">
        <v>42634.695</v>
      </c>
      <c r="MI63" s="10">
        <v>37268.933400000002</v>
      </c>
      <c r="MJ63" s="10">
        <v>45779.381999999998</v>
      </c>
      <c r="MK63" s="10">
        <v>42729.218000000001</v>
      </c>
      <c r="ML63" s="10">
        <v>50318.719599999997</v>
      </c>
      <c r="MM63" s="10">
        <v>39793.226999999999</v>
      </c>
      <c r="MN63" s="10">
        <v>32279.594799999999</v>
      </c>
      <c r="MO63" s="10">
        <v>34465.139799999997</v>
      </c>
      <c r="MP63" s="10">
        <v>40549.131000000001</v>
      </c>
      <c r="MQ63" s="10">
        <v>47831.527399999999</v>
      </c>
      <c r="MR63" s="10">
        <v>42591.877999999997</v>
      </c>
      <c r="MS63" s="10">
        <v>44891.370199999998</v>
      </c>
      <c r="MT63" s="10">
        <v>39613.913399999998</v>
      </c>
      <c r="MU63" s="10">
        <v>43147.285400000001</v>
      </c>
      <c r="MV63" s="10">
        <v>39838.455399999999</v>
      </c>
      <c r="MW63" s="10">
        <v>39807.879999999997</v>
      </c>
      <c r="MX63" s="10">
        <v>42229.715799999998</v>
      </c>
      <c r="MY63" s="10">
        <v>56848.835800000001</v>
      </c>
      <c r="MZ63" s="10">
        <v>58338.063999999998</v>
      </c>
      <c r="NA63" s="10">
        <v>46593.898399999998</v>
      </c>
      <c r="NB63" s="10">
        <v>36621.476199999997</v>
      </c>
      <c r="NC63" s="10">
        <v>33126.995499999997</v>
      </c>
      <c r="ND63" s="10">
        <v>44496.466</v>
      </c>
      <c r="NE63" s="10">
        <v>45420.236599999997</v>
      </c>
      <c r="NF63" s="10">
        <v>32893.861199999999</v>
      </c>
      <c r="NG63" s="10">
        <v>65989.566999999995</v>
      </c>
      <c r="NH63" s="10">
        <v>47137.743600000002</v>
      </c>
      <c r="NI63" s="10">
        <v>37378.329400000002</v>
      </c>
      <c r="NJ63" s="10">
        <v>33687.486599999997</v>
      </c>
      <c r="NK63" s="10">
        <v>49202.662199999999</v>
      </c>
      <c r="NL63" s="10">
        <v>45472.918799999999</v>
      </c>
      <c r="NM63" s="10">
        <v>51112.557999999997</v>
      </c>
      <c r="NN63" s="10">
        <v>42806.701999999997</v>
      </c>
      <c r="NO63" s="10">
        <v>42094.486199999999</v>
      </c>
      <c r="NP63" s="10">
        <v>38345.175999999999</v>
      </c>
      <c r="NQ63" s="10">
        <v>35797.654000000002</v>
      </c>
      <c r="NR63" s="10">
        <v>39239.281600000002</v>
      </c>
      <c r="NS63" s="10">
        <v>42707.140399999997</v>
      </c>
      <c r="NT63" s="10">
        <v>52433.603999999999</v>
      </c>
      <c r="NU63" s="10">
        <v>36406.635999999999</v>
      </c>
      <c r="NV63" s="10">
        <v>41747.000200000002</v>
      </c>
      <c r="NW63" s="10">
        <v>37001.4548</v>
      </c>
      <c r="NX63" s="10">
        <v>34309.060400000002</v>
      </c>
      <c r="NY63" s="10">
        <v>39362.549200000001</v>
      </c>
      <c r="NZ63" s="10">
        <v>38264.930999999997</v>
      </c>
      <c r="OA63" s="10">
        <v>33293.250399999997</v>
      </c>
      <c r="OB63" s="10">
        <v>38828.410000000003</v>
      </c>
      <c r="OC63" s="10">
        <v>42618.715400000001</v>
      </c>
      <c r="OD63" s="10">
        <v>49012.233999999997</v>
      </c>
      <c r="OE63" s="10">
        <v>46076.271399999998</v>
      </c>
      <c r="OF63" s="10">
        <v>45666.542200000004</v>
      </c>
      <c r="OG63" s="10">
        <v>42413.090199999999</v>
      </c>
      <c r="OH63" s="10">
        <v>38583.245600000002</v>
      </c>
      <c r="OI63" s="10">
        <v>34999.071600000003</v>
      </c>
      <c r="OJ63" s="10">
        <v>36416.267999999996</v>
      </c>
      <c r="OK63" s="10">
        <v>38701.004000000001</v>
      </c>
      <c r="OL63" s="10">
        <v>33856.714999999997</v>
      </c>
      <c r="OM63" s="10">
        <v>46346.048199999997</v>
      </c>
      <c r="ON63" s="10">
        <v>51184.344599999997</v>
      </c>
      <c r="OO63" s="10">
        <v>54792.902800000003</v>
      </c>
      <c r="OP63" s="10">
        <v>51554.884599999998</v>
      </c>
      <c r="OQ63" s="10">
        <v>47046.544000000002</v>
      </c>
      <c r="OR63" s="10">
        <v>43367.73</v>
      </c>
      <c r="OS63" s="10">
        <v>42554.883399999999</v>
      </c>
      <c r="OT63" s="10">
        <v>40656.917600000001</v>
      </c>
      <c r="OU63" s="10">
        <v>39407.677000000003</v>
      </c>
      <c r="OV63" s="10">
        <v>35810.538</v>
      </c>
      <c r="OW63" s="10">
        <v>43766.027999999998</v>
      </c>
      <c r="OX63" s="10">
        <v>48528.779399999999</v>
      </c>
      <c r="OY63" s="10">
        <v>42712.650399999999</v>
      </c>
      <c r="OZ63" s="10">
        <v>35010.445599999999</v>
      </c>
      <c r="PA63" s="10">
        <v>36951.817000000003</v>
      </c>
      <c r="PB63" s="10">
        <v>44962.9732</v>
      </c>
      <c r="PC63" s="10">
        <v>38705.908199999998</v>
      </c>
      <c r="PD63" s="10">
        <v>46585.974999999999</v>
      </c>
      <c r="PE63" s="10">
        <v>59094.483999999997</v>
      </c>
      <c r="PF63" s="10">
        <v>55022.781999999999</v>
      </c>
      <c r="PG63" s="10">
        <v>50445</v>
      </c>
      <c r="PH63" s="10">
        <v>44335.284</v>
      </c>
      <c r="PI63" s="10">
        <v>45089.582000000002</v>
      </c>
      <c r="PJ63" s="10">
        <v>37861.624000000003</v>
      </c>
      <c r="PK63" s="10">
        <v>41813.861599999997</v>
      </c>
      <c r="PL63" s="10">
        <v>42173.750999999997</v>
      </c>
      <c r="PM63" s="10">
        <v>43954.637199999997</v>
      </c>
      <c r="PN63" s="10">
        <v>34801.436999999998</v>
      </c>
      <c r="PO63" s="10">
        <v>41139.5242</v>
      </c>
      <c r="PP63" s="10">
        <v>36276.313000000002</v>
      </c>
      <c r="PQ63" s="10">
        <v>39281.899599999997</v>
      </c>
      <c r="PR63" s="10">
        <v>37772.116999999998</v>
      </c>
      <c r="PS63" s="10">
        <v>32778.555999999997</v>
      </c>
      <c r="PT63" s="10">
        <v>44393.032399999996</v>
      </c>
      <c r="PU63" s="10">
        <v>40924.294999999998</v>
      </c>
      <c r="PV63" s="10">
        <v>37457.037400000001</v>
      </c>
      <c r="PW63" s="10">
        <v>47870.15</v>
      </c>
      <c r="PX63" s="10">
        <v>41205.176599999999</v>
      </c>
      <c r="PY63" s="10">
        <v>46080.027000000002</v>
      </c>
      <c r="PZ63" s="10">
        <v>36438.044300000001</v>
      </c>
      <c r="QA63" s="10">
        <v>47574.147599999997</v>
      </c>
      <c r="QB63" s="10">
        <v>42779.851799999997</v>
      </c>
      <c r="QC63" s="10">
        <v>39343.2932</v>
      </c>
      <c r="QD63" s="10">
        <v>41022.603999999999</v>
      </c>
      <c r="QE63" s="10">
        <v>37898.123</v>
      </c>
      <c r="QF63" s="10">
        <v>36042.956599999998</v>
      </c>
      <c r="QG63" s="10">
        <v>37382.603600000002</v>
      </c>
      <c r="QH63" s="10">
        <v>43248.431600000004</v>
      </c>
      <c r="QI63" s="10">
        <v>47038.536</v>
      </c>
      <c r="QJ63" s="10">
        <v>34994.423000000003</v>
      </c>
      <c r="QK63" s="10">
        <v>46415.28</v>
      </c>
      <c r="QL63" s="10">
        <v>38730.581200000001</v>
      </c>
      <c r="QM63" s="10">
        <v>40598.592799999999</v>
      </c>
      <c r="QN63" s="10">
        <v>45552.604599999999</v>
      </c>
      <c r="QO63" s="10">
        <v>71785.279999999999</v>
      </c>
      <c r="QP63" s="10">
        <v>45098.133999999998</v>
      </c>
      <c r="QQ63" s="10">
        <v>36904.592799999999</v>
      </c>
      <c r="QR63" s="10">
        <v>37918.497199999998</v>
      </c>
      <c r="QS63" s="10">
        <v>35535.232000000004</v>
      </c>
      <c r="QT63" s="10">
        <v>39296.672599999998</v>
      </c>
      <c r="QU63" s="10">
        <v>48161.028599999998</v>
      </c>
      <c r="QV63" s="10">
        <v>47569.637799999997</v>
      </c>
      <c r="QW63" s="10">
        <v>43861.161</v>
      </c>
      <c r="QX63" s="10">
        <v>48280.324800000002</v>
      </c>
      <c r="QY63" s="10">
        <v>35857.949200000003</v>
      </c>
      <c r="QZ63" s="10">
        <v>44270.680200000003</v>
      </c>
      <c r="RA63" s="10">
        <v>46488.800000000003</v>
      </c>
      <c r="RB63" s="10">
        <v>45993.883999999998</v>
      </c>
      <c r="RC63" s="10">
        <v>49469.5576</v>
      </c>
      <c r="RD63" s="10">
        <v>36450.648999999998</v>
      </c>
      <c r="RE63" s="10">
        <v>36525.692999999999</v>
      </c>
      <c r="RF63" s="10">
        <v>53554.542999999998</v>
      </c>
      <c r="RG63" s="10">
        <v>63393.311999999998</v>
      </c>
      <c r="RH63" s="10">
        <v>43933.874000000003</v>
      </c>
      <c r="RI63" s="10">
        <v>42780.212</v>
      </c>
      <c r="RJ63" s="10">
        <v>34905.525000000001</v>
      </c>
      <c r="RK63" s="10">
        <v>35168.569000000003</v>
      </c>
      <c r="RL63" s="10">
        <v>42522.91</v>
      </c>
      <c r="RM63" s="10">
        <v>50535.116000000002</v>
      </c>
      <c r="RN63" s="10">
        <v>47546.277000000002</v>
      </c>
      <c r="RO63" s="10">
        <v>40327.080999999998</v>
      </c>
      <c r="RP63" s="10">
        <v>45857.014799999997</v>
      </c>
      <c r="RQ63" s="10">
        <v>58128.296000000002</v>
      </c>
      <c r="RR63" s="10">
        <v>37699.057000000001</v>
      </c>
      <c r="RS63" s="10">
        <v>36340.487399999998</v>
      </c>
      <c r="RT63" s="10">
        <v>38511.355199999998</v>
      </c>
      <c r="RU63" s="10">
        <v>41748.426599999999</v>
      </c>
      <c r="RV63" s="10">
        <v>43006.086000000003</v>
      </c>
      <c r="RW63" s="10">
        <v>44651.551399999997</v>
      </c>
      <c r="RX63" s="10">
        <v>42293.379200000003</v>
      </c>
      <c r="RY63" s="10">
        <v>40405.557999999997</v>
      </c>
      <c r="RZ63" s="10">
        <v>40639.339</v>
      </c>
      <c r="SA63" s="10">
        <v>42687.088600000003</v>
      </c>
      <c r="SB63" s="10">
        <v>35654.428</v>
      </c>
      <c r="SC63" s="10">
        <v>38194.942600000002</v>
      </c>
      <c r="SD63" s="10">
        <v>36529.733</v>
      </c>
      <c r="SE63" s="10">
        <v>39648.538999999997</v>
      </c>
      <c r="SF63" s="10">
        <v>38705.949000000001</v>
      </c>
      <c r="SG63" s="10">
        <v>41163.544999999998</v>
      </c>
      <c r="SH63" s="10">
        <v>35541.610999999997</v>
      </c>
      <c r="SI63" s="10">
        <v>49238.410400000001</v>
      </c>
      <c r="SJ63" s="10">
        <v>46802.478199999998</v>
      </c>
      <c r="SK63" s="10">
        <v>35650.923999999999</v>
      </c>
      <c r="SL63" s="10">
        <v>45836.276400000002</v>
      </c>
      <c r="SM63" s="10">
        <v>38610.826999999997</v>
      </c>
      <c r="SN63" s="10">
        <v>36756.777999999998</v>
      </c>
      <c r="SO63" s="10">
        <v>39815.0412</v>
      </c>
      <c r="SP63" s="10">
        <v>43982.794000000002</v>
      </c>
      <c r="SQ63" s="10">
        <v>42035.752</v>
      </c>
      <c r="SR63" s="10">
        <v>38326.394999999997</v>
      </c>
      <c r="SS63" s="10">
        <v>48446.57</v>
      </c>
      <c r="ST63" s="10">
        <v>45407.499600000003</v>
      </c>
      <c r="SU63" s="10">
        <v>38037.436999999998</v>
      </c>
      <c r="SV63" s="10">
        <v>36768.600400000003</v>
      </c>
      <c r="SW63" s="10">
        <v>36297.7232</v>
      </c>
      <c r="SX63" s="10">
        <v>35382.902000000002</v>
      </c>
      <c r="SY63" s="10">
        <v>40063.481</v>
      </c>
      <c r="SZ63" s="10">
        <v>40570.5196</v>
      </c>
      <c r="TA63" s="10">
        <v>42362.243999999999</v>
      </c>
      <c r="TB63" s="10">
        <v>33867.4476</v>
      </c>
      <c r="TC63" s="10">
        <v>35085.639199999998</v>
      </c>
      <c r="TD63" s="10">
        <v>39391.188000000002</v>
      </c>
      <c r="TE63" s="10">
        <v>36569.521200000003</v>
      </c>
      <c r="TF63" s="10">
        <v>49271.084000000003</v>
      </c>
      <c r="TG63" s="10">
        <v>40734.284</v>
      </c>
      <c r="TH63" s="10">
        <v>49750.962</v>
      </c>
      <c r="TI63" s="10">
        <v>59795.667399999998</v>
      </c>
      <c r="TJ63" s="10">
        <v>50437.976000000002</v>
      </c>
      <c r="TK63" s="10">
        <v>42279.571400000001</v>
      </c>
      <c r="TL63" s="10">
        <v>40034.951999999997</v>
      </c>
      <c r="TM63" s="10">
        <v>38922.51</v>
      </c>
      <c r="TN63" s="10">
        <v>48047.4274</v>
      </c>
      <c r="TO63" s="10">
        <v>50870.525999999998</v>
      </c>
      <c r="TP63" s="10">
        <v>46600.673999999999</v>
      </c>
      <c r="TQ63" s="10">
        <v>49468.281999999999</v>
      </c>
      <c r="TR63" s="10">
        <v>53599.504399999998</v>
      </c>
      <c r="TS63" s="10">
        <v>46282.521999999997</v>
      </c>
      <c r="TT63" s="10">
        <v>44039.476799999997</v>
      </c>
      <c r="TU63" s="10">
        <v>36950.798999999999</v>
      </c>
      <c r="TV63" s="10">
        <v>42388.777999999998</v>
      </c>
      <c r="TW63" s="10">
        <v>40561.453000000001</v>
      </c>
      <c r="TX63" s="10">
        <v>46159.517999999996</v>
      </c>
      <c r="TY63" s="10">
        <v>39765.197</v>
      </c>
      <c r="TZ63" s="10">
        <v>36163.25</v>
      </c>
      <c r="UA63" s="10">
        <v>34998.197999999997</v>
      </c>
      <c r="UB63" s="10">
        <v>43853.354200000002</v>
      </c>
      <c r="UC63" s="10">
        <v>39051.966200000003</v>
      </c>
      <c r="UD63" s="10">
        <v>37828.902000000002</v>
      </c>
      <c r="UE63" s="10">
        <v>38245.095999999998</v>
      </c>
      <c r="UF63" s="10">
        <v>40358.431600000004</v>
      </c>
      <c r="UG63" s="10">
        <v>41285.392599999999</v>
      </c>
      <c r="UH63" s="10">
        <v>50979.614000000001</v>
      </c>
      <c r="UI63" s="10">
        <v>47208.794000000002</v>
      </c>
      <c r="UJ63" s="10">
        <v>44333.717799999999</v>
      </c>
      <c r="UK63" s="10">
        <v>35282.828999999998</v>
      </c>
      <c r="UL63" s="10">
        <v>40694.004000000001</v>
      </c>
      <c r="UM63" s="10">
        <v>43834.194000000003</v>
      </c>
      <c r="UN63" s="10">
        <v>36074.233</v>
      </c>
      <c r="UO63" s="10">
        <v>34092.472000000002</v>
      </c>
      <c r="UP63" s="10">
        <v>52551.815600000002</v>
      </c>
      <c r="UQ63" s="10">
        <v>59179.764999999999</v>
      </c>
      <c r="UR63" s="10">
        <v>41956.794900000001</v>
      </c>
      <c r="US63" s="10">
        <v>42930.579899999997</v>
      </c>
      <c r="UT63" s="10">
        <v>40648.457799999996</v>
      </c>
      <c r="UU63" s="10">
        <v>39164.387999999999</v>
      </c>
      <c r="UV63" s="10">
        <v>55528.095000000001</v>
      </c>
      <c r="UW63" s="10">
        <v>32959.173000000003</v>
      </c>
      <c r="UX63" s="10">
        <v>51947.16</v>
      </c>
      <c r="UY63" s="10">
        <v>35344.714</v>
      </c>
      <c r="UZ63" s="10">
        <v>38123.872600000002</v>
      </c>
      <c r="VA63" s="10">
        <v>37278.752200000003</v>
      </c>
      <c r="VB63" s="10">
        <v>37721.453000000001</v>
      </c>
      <c r="VC63" s="10">
        <v>34679.861700000001</v>
      </c>
      <c r="VD63" s="10">
        <v>43668.62</v>
      </c>
      <c r="VE63" s="10">
        <v>62745.587200000002</v>
      </c>
      <c r="VF63" s="10">
        <v>57169.125200000002</v>
      </c>
      <c r="VG63" s="10">
        <v>38464.285199999998</v>
      </c>
      <c r="VH63" s="10">
        <v>44344.165999999997</v>
      </c>
      <c r="VI63" s="10">
        <v>39426.444799999997</v>
      </c>
      <c r="VJ63" s="10">
        <v>35972.765200000002</v>
      </c>
      <c r="VK63" s="10">
        <v>36055.476000000002</v>
      </c>
      <c r="VL63" s="10">
        <v>36499.714</v>
      </c>
      <c r="VM63" s="10">
        <v>38104.483</v>
      </c>
      <c r="VN63" s="10">
        <v>35474.902199999997</v>
      </c>
      <c r="VO63" s="10">
        <v>46207.358</v>
      </c>
      <c r="VP63" s="10">
        <v>45143.773399999998</v>
      </c>
      <c r="VQ63" s="10">
        <v>42261.342799999999</v>
      </c>
      <c r="VR63" s="10">
        <v>46437.576000000001</v>
      </c>
      <c r="VS63" s="10">
        <v>46074.472000000002</v>
      </c>
      <c r="VT63" s="10">
        <v>43528.726000000002</v>
      </c>
      <c r="VU63" s="10">
        <v>53178.36</v>
      </c>
      <c r="VV63" s="10">
        <v>37354.171799999996</v>
      </c>
      <c r="VW63" s="10">
        <v>49682.506000000001</v>
      </c>
      <c r="VX63" s="10">
        <v>35909.281999999999</v>
      </c>
      <c r="VY63" s="10">
        <v>43737.398399999998</v>
      </c>
      <c r="VZ63" s="10">
        <v>42486.692600000002</v>
      </c>
      <c r="WA63" s="10">
        <v>48796.500599999999</v>
      </c>
      <c r="WB63" s="10">
        <v>60289.218000000001</v>
      </c>
      <c r="WC63" s="10">
        <v>62650.063000000002</v>
      </c>
      <c r="WD63" s="10">
        <v>60309.108</v>
      </c>
      <c r="WE63" s="10">
        <v>35404.048000000003</v>
      </c>
      <c r="WF63" s="10">
        <v>38147.502999999997</v>
      </c>
      <c r="WG63" s="10">
        <v>33390.917500000003</v>
      </c>
      <c r="WH63" s="10">
        <v>45058.292000000001</v>
      </c>
      <c r="WI63" s="10">
        <v>46661.983999999997</v>
      </c>
      <c r="WJ63" s="10">
        <v>40785.324000000001</v>
      </c>
      <c r="WK63" s="10">
        <v>40454.675000000003</v>
      </c>
      <c r="WL63" s="10">
        <v>31711.1227</v>
      </c>
      <c r="WM63" s="10">
        <v>35248.800000000003</v>
      </c>
      <c r="WN63" s="10">
        <v>42636.722000000002</v>
      </c>
      <c r="WO63" s="10">
        <v>40434.760799999996</v>
      </c>
      <c r="WP63" s="10">
        <v>36711.421999999999</v>
      </c>
      <c r="WQ63" s="10">
        <v>47375.074800000002</v>
      </c>
      <c r="WR63" s="10">
        <v>34744.8338</v>
      </c>
      <c r="WS63" s="10">
        <v>35097.97</v>
      </c>
      <c r="WT63" s="10">
        <v>45327.423000000003</v>
      </c>
      <c r="WU63" s="10">
        <v>40039.980000000003</v>
      </c>
      <c r="WV63" s="10">
        <v>39501.227400000003</v>
      </c>
      <c r="WW63" s="10">
        <v>38685.910000000003</v>
      </c>
      <c r="WX63" s="10">
        <v>39182.019999999997</v>
      </c>
      <c r="WY63" s="10">
        <v>38093.908000000003</v>
      </c>
      <c r="WZ63" s="10">
        <v>56723.275999999998</v>
      </c>
      <c r="XA63" s="10">
        <v>36420.188999999998</v>
      </c>
      <c r="XB63" s="10">
        <v>47376.417999999998</v>
      </c>
      <c r="XC63" s="10">
        <v>55995.908000000003</v>
      </c>
      <c r="XD63" s="10">
        <v>52756.527999999998</v>
      </c>
      <c r="XE63" s="10">
        <v>48722.966</v>
      </c>
      <c r="XF63" s="10">
        <v>48515.586000000003</v>
      </c>
      <c r="XG63" s="10">
        <v>47558.3508</v>
      </c>
      <c r="XH63" s="10">
        <v>47546.387000000002</v>
      </c>
      <c r="XI63" s="10">
        <v>42616.959199999998</v>
      </c>
      <c r="XJ63" s="10">
        <v>62015.332000000002</v>
      </c>
      <c r="XK63" s="10">
        <v>41862.603999999999</v>
      </c>
      <c r="XL63" s="10">
        <v>47748.034</v>
      </c>
      <c r="XM63" s="10">
        <v>38447.027199999997</v>
      </c>
      <c r="XN63" s="10">
        <v>35236.104220000001</v>
      </c>
      <c r="XO63" s="10">
        <v>40065.394999999997</v>
      </c>
      <c r="XP63" s="10">
        <v>37574.122000000003</v>
      </c>
      <c r="XQ63" s="10">
        <v>42988.342199999999</v>
      </c>
      <c r="XR63" s="10">
        <v>36640.662600000003</v>
      </c>
      <c r="XS63" s="10">
        <v>34748.355600000003</v>
      </c>
      <c r="XT63" s="10">
        <v>38957.311399999999</v>
      </c>
      <c r="XU63" s="10">
        <v>43074.546000000002</v>
      </c>
      <c r="XV63" s="10">
        <v>35907.408000000003</v>
      </c>
      <c r="XW63" s="10">
        <v>45719.264600000002</v>
      </c>
      <c r="XX63" s="10">
        <v>36775.7166</v>
      </c>
      <c r="XY63" s="10">
        <v>52325.078000000001</v>
      </c>
      <c r="XZ63" s="10">
        <v>38505.095999999998</v>
      </c>
      <c r="YA63" s="10">
        <v>38060.639000000003</v>
      </c>
      <c r="YB63" s="10">
        <v>41011.908000000003</v>
      </c>
      <c r="YC63" s="10">
        <v>38507.146000000001</v>
      </c>
      <c r="YD63" s="10">
        <v>60556.197999999997</v>
      </c>
      <c r="YE63" s="10">
        <v>59908.299400000004</v>
      </c>
      <c r="YF63" s="10">
        <v>57160.573600000003</v>
      </c>
      <c r="YG63" s="10">
        <v>39390.434000000001</v>
      </c>
      <c r="YH63" s="10">
        <v>39605.385000000002</v>
      </c>
      <c r="YI63" s="10">
        <v>43586.28</v>
      </c>
      <c r="YJ63" s="10">
        <v>42298.258999999998</v>
      </c>
      <c r="YK63" s="10">
        <v>42208.01</v>
      </c>
      <c r="YL63" s="10">
        <v>45010.988400000002</v>
      </c>
      <c r="YM63" s="10">
        <v>43963.296600000001</v>
      </c>
      <c r="YN63" s="10">
        <v>46891.118600000002</v>
      </c>
      <c r="YO63" s="10">
        <v>46905.21</v>
      </c>
      <c r="YP63" s="10">
        <v>40302.273800000003</v>
      </c>
      <c r="YQ63" s="10">
        <v>46194.976000000002</v>
      </c>
      <c r="YR63" s="10">
        <v>55718.948640000002</v>
      </c>
      <c r="YS63" s="10">
        <v>53387.1636</v>
      </c>
      <c r="YT63" s="10">
        <v>51964.1702</v>
      </c>
      <c r="YU63" s="10">
        <v>48871.0046</v>
      </c>
      <c r="YV63" s="10">
        <v>46291.142200000002</v>
      </c>
      <c r="YW63" s="10">
        <v>42583.611363999997</v>
      </c>
      <c r="YX63" s="10">
        <v>41745.966999999997</v>
      </c>
      <c r="YY63" s="10">
        <v>35654.743000000002</v>
      </c>
      <c r="YZ63" s="10">
        <v>36879.607000000004</v>
      </c>
      <c r="ZA63" s="10">
        <v>35083.276599999997</v>
      </c>
      <c r="ZB63" s="10">
        <v>36681.324000000001</v>
      </c>
      <c r="ZC63" s="10">
        <v>34028.3514</v>
      </c>
      <c r="ZD63" s="10">
        <v>43600.271999999997</v>
      </c>
      <c r="ZE63" s="10">
        <v>40199.733</v>
      </c>
      <c r="ZF63" s="10">
        <v>50828.714</v>
      </c>
      <c r="ZG63" s="10">
        <v>44110.957600000002</v>
      </c>
      <c r="ZH63" s="10">
        <v>34262.582399999999</v>
      </c>
      <c r="ZI63" s="10">
        <v>36553.224000000002</v>
      </c>
      <c r="ZJ63" s="10">
        <v>39119.408000000003</v>
      </c>
      <c r="ZK63" s="10">
        <v>43235.545599999998</v>
      </c>
      <c r="ZL63" s="10">
        <v>42760.012000000002</v>
      </c>
      <c r="ZM63" s="10">
        <v>67909.399799999999</v>
      </c>
      <c r="ZN63" s="10">
        <v>38911.129000000001</v>
      </c>
      <c r="ZO63" s="10">
        <v>37671.262999999999</v>
      </c>
      <c r="ZP63" s="10">
        <v>36253.296000000002</v>
      </c>
      <c r="ZQ63" s="10">
        <v>49054.817999999999</v>
      </c>
      <c r="ZR63" s="10">
        <v>50055.938600000001</v>
      </c>
      <c r="ZS63" s="10">
        <v>47437.94</v>
      </c>
      <c r="ZT63" s="10">
        <v>47288.830399999999</v>
      </c>
      <c r="ZU63" s="10">
        <v>44258.771999999997</v>
      </c>
      <c r="ZV63" s="10">
        <v>55007.363400000002</v>
      </c>
      <c r="ZW63" s="10">
        <v>68798.126999999993</v>
      </c>
      <c r="ZX63" s="10">
        <v>36016.152000000002</v>
      </c>
      <c r="ZY63" s="10">
        <v>42987.053999999996</v>
      </c>
      <c r="ZZ63" s="10">
        <v>37360.337</v>
      </c>
      <c r="AAA63" s="10">
        <v>42069.218000000001</v>
      </c>
      <c r="AAB63" s="10">
        <v>66789.304000000004</v>
      </c>
      <c r="AAC63" s="10">
        <v>39378.732000000004</v>
      </c>
      <c r="AAD63" s="10">
        <v>40497.692999999999</v>
      </c>
      <c r="AAE63" s="10">
        <v>36843.54</v>
      </c>
      <c r="AAF63" s="10">
        <v>40738.913</v>
      </c>
      <c r="AAG63" s="10">
        <v>41903.737800000003</v>
      </c>
      <c r="AAH63" s="10">
        <v>39328.9568</v>
      </c>
      <c r="AAI63" s="10">
        <v>34052.352400000003</v>
      </c>
      <c r="AAJ63" s="10">
        <v>39823.375999999997</v>
      </c>
      <c r="AAK63" s="10">
        <v>36297.891799999998</v>
      </c>
      <c r="AAL63" s="10">
        <v>37424.108</v>
      </c>
      <c r="AAM63" s="10">
        <v>54300.286</v>
      </c>
      <c r="AAN63" s="10">
        <v>51672.106</v>
      </c>
      <c r="AAO63" s="10">
        <v>46679.436000000002</v>
      </c>
      <c r="AAP63" s="10">
        <v>34214.184999999998</v>
      </c>
      <c r="AAQ63" s="10">
        <v>39622.726799999997</v>
      </c>
      <c r="AAR63" s="10">
        <v>40911.24</v>
      </c>
      <c r="AAS63" s="10">
        <v>34204.004000000001</v>
      </c>
      <c r="AAT63" s="10">
        <v>40305.173000000003</v>
      </c>
      <c r="AAU63" s="10">
        <v>53181.353999999999</v>
      </c>
      <c r="AAV63" s="10">
        <v>34311.2114</v>
      </c>
      <c r="AAW63" s="10">
        <v>39852.643799999998</v>
      </c>
      <c r="AAX63" s="10">
        <v>50252.672400000003</v>
      </c>
      <c r="AAY63" s="10">
        <v>52599.956400000003</v>
      </c>
      <c r="AAZ63" s="10">
        <v>34506.821799999998</v>
      </c>
      <c r="ABA63" s="10">
        <v>35154.001400000001</v>
      </c>
      <c r="ABB63" s="10">
        <v>38704.514999999999</v>
      </c>
      <c r="ABC63" s="10">
        <v>42616.9</v>
      </c>
      <c r="ABD63" s="10">
        <v>44178.451999999997</v>
      </c>
      <c r="ABE63" s="10">
        <v>40512.42</v>
      </c>
      <c r="ABF63" s="10">
        <v>50861.243999999999</v>
      </c>
      <c r="ABG63" s="10">
        <v>46310.012000000002</v>
      </c>
      <c r="ABH63" s="10">
        <v>53596.866000000002</v>
      </c>
      <c r="ABI63" s="10">
        <v>37057.264000000003</v>
      </c>
      <c r="ABJ63" s="10">
        <v>39644.660400000001</v>
      </c>
      <c r="ABK63" s="10">
        <v>42866.05</v>
      </c>
      <c r="ABL63" s="10">
        <v>37112.392999999996</v>
      </c>
      <c r="ABM63" s="10">
        <v>40704.419000000002</v>
      </c>
      <c r="ABN63" s="10">
        <v>42064.728000000003</v>
      </c>
      <c r="ABO63" s="10">
        <v>40739.222199999997</v>
      </c>
      <c r="ABP63" s="10">
        <v>48258.603999999999</v>
      </c>
      <c r="ABQ63" s="10">
        <v>45037.954400000002</v>
      </c>
      <c r="ABR63" s="10">
        <v>46643.458599999998</v>
      </c>
      <c r="ABS63" s="10">
        <v>49818.392999999996</v>
      </c>
      <c r="ABT63" s="10">
        <v>45865.95</v>
      </c>
      <c r="ABU63" s="10">
        <v>47404.086199999998</v>
      </c>
      <c r="ABV63" s="10">
        <v>45309.9274</v>
      </c>
      <c r="ABW63" s="10">
        <v>39482.788200000003</v>
      </c>
      <c r="ABX63" s="10">
        <v>41774.913</v>
      </c>
      <c r="ABY63" s="10">
        <v>38201.896000000001</v>
      </c>
      <c r="ABZ63" s="10">
        <v>45342.527399999999</v>
      </c>
      <c r="ACA63" s="10">
        <v>41281.437400000003</v>
      </c>
      <c r="ACB63" s="10">
        <v>34382.949099999998</v>
      </c>
      <c r="ACC63" s="10">
        <v>45563.17</v>
      </c>
      <c r="ACD63" s="10">
        <v>37094.045599999998</v>
      </c>
      <c r="ACE63" s="10">
        <v>37281.269399999997</v>
      </c>
      <c r="ACF63" s="10">
        <v>48248.47</v>
      </c>
      <c r="ACG63" s="10">
        <v>49385.084000000003</v>
      </c>
      <c r="ACH63" s="10">
        <v>41792.942000000003</v>
      </c>
      <c r="ACI63" s="10">
        <v>38136.008000000002</v>
      </c>
      <c r="ACJ63" s="10">
        <v>49291.926200000002</v>
      </c>
      <c r="ACK63" s="10">
        <v>38859.564400000003</v>
      </c>
      <c r="ACL63" s="10">
        <v>41350.158000000003</v>
      </c>
      <c r="ACM63" s="10">
        <v>51102.29</v>
      </c>
      <c r="ACN63" s="10">
        <v>40336.525000000001</v>
      </c>
      <c r="ACO63" s="10">
        <v>38015.461000000003</v>
      </c>
      <c r="ACP63" s="10">
        <v>39734.932000000001</v>
      </c>
      <c r="ACQ63" s="10">
        <v>39761.531999999999</v>
      </c>
      <c r="ACR63" s="10">
        <v>39768.678999999996</v>
      </c>
      <c r="ACS63" s="10">
        <v>33764.4925</v>
      </c>
      <c r="ACT63" s="10">
        <v>38005.313000000002</v>
      </c>
      <c r="ACU63" s="10">
        <v>35837.453999999998</v>
      </c>
      <c r="ACV63" s="10">
        <v>34829.786399999997</v>
      </c>
      <c r="ACW63" s="10">
        <v>39307.042000000001</v>
      </c>
      <c r="ACX63" s="10">
        <v>39881.135399999999</v>
      </c>
      <c r="ACY63" s="10">
        <v>36324.477200000001</v>
      </c>
      <c r="ACZ63" s="10">
        <v>40101.913999999997</v>
      </c>
      <c r="ADA63" s="10">
        <v>41844.614000000001</v>
      </c>
      <c r="ADB63" s="10">
        <v>48807.93</v>
      </c>
      <c r="ADC63" s="10">
        <v>56260.813999999998</v>
      </c>
      <c r="ADD63" s="10">
        <v>73267.926000000007</v>
      </c>
      <c r="ADE63" s="10">
        <v>70460.889200000005</v>
      </c>
      <c r="ADF63" s="10">
        <v>45597.196000000004</v>
      </c>
      <c r="ADG63" s="10">
        <v>50337.277999999998</v>
      </c>
      <c r="ADH63" s="10">
        <v>52402.362000000001</v>
      </c>
      <c r="ADI63" s="10">
        <v>44820.447999999997</v>
      </c>
      <c r="ADJ63" s="10">
        <v>43671.125999999997</v>
      </c>
      <c r="ADK63" s="10">
        <v>43287.008199999997</v>
      </c>
      <c r="ADL63" s="10">
        <v>48875.476000000002</v>
      </c>
      <c r="ADM63" s="10">
        <v>47280.37</v>
      </c>
      <c r="ADN63" s="10">
        <v>47917.097999999998</v>
      </c>
      <c r="ADO63" s="10">
        <v>48673.241999999998</v>
      </c>
      <c r="ADP63" s="10">
        <v>38278.474000000002</v>
      </c>
      <c r="ADQ63" s="10">
        <v>35998.300999999999</v>
      </c>
      <c r="ADR63" s="10">
        <v>38958.883000000002</v>
      </c>
      <c r="ADS63" s="10">
        <v>39398.269999999997</v>
      </c>
      <c r="ADT63" s="10">
        <v>39876.260399999999</v>
      </c>
      <c r="ADU63" s="10">
        <v>36375.205999999998</v>
      </c>
      <c r="ADV63" s="10">
        <v>36590.249000000003</v>
      </c>
      <c r="ADW63" s="10">
        <v>35986.716999999997</v>
      </c>
      <c r="ADX63" s="10">
        <v>38129.695399999997</v>
      </c>
      <c r="ADY63" s="10">
        <v>36800.696600000003</v>
      </c>
      <c r="ADZ63" s="10">
        <v>39130.171999999999</v>
      </c>
      <c r="AEA63" s="10">
        <v>41517.148000000001</v>
      </c>
      <c r="AEB63" s="10">
        <v>36632.476600000002</v>
      </c>
      <c r="AEC63" s="10">
        <v>40689.597399999999</v>
      </c>
      <c r="AED63" s="10">
        <v>35156.874199999998</v>
      </c>
      <c r="AEE63" s="10">
        <v>38541.095000000001</v>
      </c>
      <c r="AEF63" s="10">
        <v>38240.550000000003</v>
      </c>
      <c r="AEG63" s="10">
        <v>36688.394999999997</v>
      </c>
      <c r="AEH63" s="10">
        <v>38095.292000000001</v>
      </c>
      <c r="AEI63" s="10">
        <v>33321.715199999999</v>
      </c>
      <c r="AEJ63" s="10">
        <v>40448.110999999997</v>
      </c>
      <c r="AEK63" s="10">
        <v>46735.517599999999</v>
      </c>
      <c r="AEL63" s="10">
        <v>44354.1</v>
      </c>
      <c r="AEM63" s="10">
        <v>42747.716200000003</v>
      </c>
      <c r="AEN63" s="10">
        <v>41708.428</v>
      </c>
      <c r="AEO63" s="10">
        <v>44964.56</v>
      </c>
      <c r="AEP63" s="10">
        <v>39231.896999999997</v>
      </c>
      <c r="AEQ63" s="10">
        <v>35005.369400000003</v>
      </c>
      <c r="AER63" s="10">
        <v>40389.889000000003</v>
      </c>
      <c r="AES63" s="10">
        <v>42796.027999999998</v>
      </c>
      <c r="AET63" s="10">
        <v>52343.173999999999</v>
      </c>
      <c r="AEU63" s="10">
        <v>48657.26</v>
      </c>
      <c r="AEV63" s="10">
        <v>58996.406000000003</v>
      </c>
      <c r="AEW63" s="10">
        <v>35326.86</v>
      </c>
      <c r="AEX63" s="10">
        <v>34059.508000000002</v>
      </c>
      <c r="AEY63" s="10">
        <v>35339.284</v>
      </c>
      <c r="AEZ63" s="10">
        <v>35806.648999999998</v>
      </c>
      <c r="AFA63" s="10">
        <v>46169.277600000001</v>
      </c>
      <c r="AFB63" s="10">
        <v>36610.970999999998</v>
      </c>
      <c r="AFC63" s="10">
        <v>40183.049400000004</v>
      </c>
      <c r="AFD63" s="10">
        <v>41553.705000000002</v>
      </c>
      <c r="AFE63" s="10">
        <v>42000.627999999997</v>
      </c>
      <c r="AFF63" s="10">
        <v>38080.884599999998</v>
      </c>
      <c r="AFG63" s="10">
        <v>38829.388200000001</v>
      </c>
      <c r="AFH63" s="10">
        <v>34865.19</v>
      </c>
      <c r="AFI63" s="10">
        <v>37589.195</v>
      </c>
      <c r="AFJ63" s="10">
        <v>36315.567000000003</v>
      </c>
      <c r="AFK63" s="10">
        <v>35038.398999999998</v>
      </c>
      <c r="AFL63" s="10">
        <v>35006.880100000002</v>
      </c>
      <c r="AFM63" s="10">
        <v>36042.050999999999</v>
      </c>
      <c r="AFN63" s="10">
        <v>42335.445399999997</v>
      </c>
      <c r="AFO63" s="10">
        <v>41754.830999999998</v>
      </c>
      <c r="AFP63" s="10">
        <v>45747.838000000003</v>
      </c>
      <c r="AFQ63" s="10">
        <v>55640.62</v>
      </c>
      <c r="AFR63" s="10">
        <v>52702.27</v>
      </c>
      <c r="AFS63" s="10">
        <v>48667.277999999998</v>
      </c>
      <c r="AFT63" s="10">
        <v>39651.180200000003</v>
      </c>
      <c r="AFU63" s="10">
        <v>40766.612999999998</v>
      </c>
      <c r="AFV63" s="10">
        <v>37275.916259999998</v>
      </c>
      <c r="AFW63" s="10">
        <v>47380.705999999998</v>
      </c>
      <c r="AFX63" s="10">
        <v>42631.652000000002</v>
      </c>
      <c r="AFY63" s="10">
        <v>47205.006000000001</v>
      </c>
      <c r="AFZ63" s="10">
        <v>48291.338000000003</v>
      </c>
      <c r="AGA63" s="10">
        <v>53235.874000000003</v>
      </c>
      <c r="AGB63" s="10">
        <v>48919.34</v>
      </c>
      <c r="AGC63" s="10">
        <v>48572.881600000001</v>
      </c>
      <c r="AGD63" s="10">
        <v>35452.463400000001</v>
      </c>
      <c r="AGE63" s="10">
        <v>39321.690199999997</v>
      </c>
      <c r="AGF63" s="10">
        <v>34171.084000000003</v>
      </c>
      <c r="AGG63" s="10">
        <v>39423.190999999999</v>
      </c>
      <c r="AGH63" s="10">
        <v>43160.637799999997</v>
      </c>
      <c r="AGI63" s="10">
        <v>35773.129000000001</v>
      </c>
      <c r="AGJ63" s="10">
        <v>40646.952799999999</v>
      </c>
      <c r="AGK63" s="10">
        <v>41774.302000000003</v>
      </c>
      <c r="AGL63" s="10">
        <v>38509.629000000001</v>
      </c>
      <c r="AGM63" s="10">
        <v>44904.872000000003</v>
      </c>
      <c r="AGN63" s="10">
        <v>40024.300999999999</v>
      </c>
      <c r="AGO63" s="10">
        <v>45350.612000000001</v>
      </c>
      <c r="AGP63" s="10">
        <v>42629.032200000001</v>
      </c>
      <c r="AGQ63" s="10">
        <v>41134.127999999997</v>
      </c>
      <c r="AGR63" s="10">
        <v>37549.091</v>
      </c>
      <c r="AGS63" s="10">
        <v>37624.004999999997</v>
      </c>
      <c r="AGT63" s="10">
        <v>41446.450199999999</v>
      </c>
      <c r="AGU63" s="10">
        <v>43821.118799999997</v>
      </c>
      <c r="AGV63" s="10">
        <v>47176.735999999997</v>
      </c>
      <c r="AGW63" s="10">
        <v>34723.578000000001</v>
      </c>
      <c r="AGX63" s="10">
        <v>35826.754800000002</v>
      </c>
      <c r="AGY63" s="10">
        <v>43277.311800000003</v>
      </c>
      <c r="AGZ63" s="10">
        <v>34725.1198</v>
      </c>
      <c r="AHA63" s="10">
        <v>47598.226600000002</v>
      </c>
      <c r="AHB63" s="10">
        <v>41033.088600000003</v>
      </c>
      <c r="AHC63" s="10">
        <v>47924.214</v>
      </c>
      <c r="AHD63" s="10">
        <v>45059.647199999999</v>
      </c>
      <c r="AHE63" s="10">
        <v>40363.203999999998</v>
      </c>
      <c r="AHF63" s="10">
        <v>37581.303200000002</v>
      </c>
      <c r="AHG63" s="10">
        <v>39483.051599999999</v>
      </c>
      <c r="AHH63" s="10">
        <v>42199.968800000002</v>
      </c>
      <c r="AHI63" s="10">
        <v>55883.19872</v>
      </c>
      <c r="AHJ63" s="10">
        <v>64448.807999999997</v>
      </c>
      <c r="AHK63" s="10">
        <v>36498.313000000002</v>
      </c>
      <c r="AHL63" s="10">
        <v>39806.811600000001</v>
      </c>
      <c r="AHM63" s="10">
        <v>39372.851000000002</v>
      </c>
      <c r="AHN63" s="10">
        <v>42693.032599999999</v>
      </c>
      <c r="AHO63" s="10">
        <v>38783.296999999999</v>
      </c>
      <c r="AHP63" s="10">
        <v>41250.453000000001</v>
      </c>
      <c r="AHQ63" s="10">
        <v>42448.988400000002</v>
      </c>
      <c r="AHR63" s="10">
        <v>44457.422480000001</v>
      </c>
      <c r="AHS63" s="10">
        <v>36989.408000000003</v>
      </c>
      <c r="AHT63" s="10">
        <v>45388.898200000003</v>
      </c>
      <c r="AHU63" s="10">
        <v>50487.518400000001</v>
      </c>
      <c r="AHV63" s="10">
        <v>45563.305800000002</v>
      </c>
      <c r="AHW63" s="10">
        <v>38277.896999999997</v>
      </c>
      <c r="AHX63" s="10">
        <v>36955.784</v>
      </c>
      <c r="AHY63" s="10">
        <v>35668.932999999997</v>
      </c>
      <c r="AHZ63" s="10">
        <v>37470.002999999997</v>
      </c>
      <c r="AIA63" s="10">
        <v>34377.585200000001</v>
      </c>
      <c r="AIB63" s="10">
        <v>49793.468000000001</v>
      </c>
      <c r="AIC63" s="10">
        <v>40419.360000000001</v>
      </c>
      <c r="AID63" s="10">
        <v>37268.461000000003</v>
      </c>
      <c r="AIE63" s="10">
        <v>42137.982000000004</v>
      </c>
      <c r="AIF63" s="10">
        <v>39711.822999999997</v>
      </c>
      <c r="AIG63" s="10">
        <v>38463.169000000002</v>
      </c>
      <c r="AIH63" s="10">
        <v>39331.857199999999</v>
      </c>
      <c r="AII63" s="10">
        <v>47547.578000000001</v>
      </c>
      <c r="AIJ63" s="10">
        <v>39076.290999999997</v>
      </c>
      <c r="AIK63" s="10">
        <v>39255.682000000001</v>
      </c>
      <c r="AIL63" s="10">
        <v>34779.424200000001</v>
      </c>
      <c r="AIM63" s="10">
        <v>34001.216399999998</v>
      </c>
      <c r="AIN63" s="10">
        <v>38177.051599999999</v>
      </c>
      <c r="AIO63" s="10">
        <v>36087.587800000001</v>
      </c>
      <c r="AIP63" s="10">
        <v>34449.178200000002</v>
      </c>
      <c r="AIQ63" s="10">
        <v>37613.291599999997</v>
      </c>
      <c r="AIR63" s="10">
        <v>37264.247000000003</v>
      </c>
      <c r="AIS63" s="10">
        <v>41494.232600000003</v>
      </c>
      <c r="AIT63" s="10">
        <v>42314.23</v>
      </c>
      <c r="AIU63" s="10">
        <v>46040.262000000002</v>
      </c>
      <c r="AIV63" s="10">
        <v>44965.0942</v>
      </c>
      <c r="AIW63" s="10">
        <v>44417.31</v>
      </c>
      <c r="AIX63" s="10">
        <v>39589.837</v>
      </c>
      <c r="AIY63" s="10">
        <v>40269.140599999999</v>
      </c>
      <c r="AIZ63" s="10">
        <v>37506.839599999999</v>
      </c>
      <c r="AJA63" s="10">
        <v>36601.521800000002</v>
      </c>
      <c r="AJB63" s="10">
        <v>42509.003400000001</v>
      </c>
      <c r="AJC63" s="10">
        <v>42223.424800000001</v>
      </c>
      <c r="AJD63" s="10">
        <v>52998.372799999997</v>
      </c>
      <c r="AJE63" s="10">
        <v>47973.507599999997</v>
      </c>
      <c r="AJF63" s="10">
        <v>40071.133199999997</v>
      </c>
      <c r="AJG63" s="10">
        <v>39523.0052</v>
      </c>
      <c r="AJH63" s="10">
        <v>43549.7</v>
      </c>
      <c r="AJI63" s="10">
        <v>35121.394</v>
      </c>
      <c r="AJJ63" s="10">
        <v>36883.3658</v>
      </c>
      <c r="AJK63" s="10">
        <v>35827.102400000003</v>
      </c>
      <c r="AJL63" s="10">
        <v>61332.233999999997</v>
      </c>
      <c r="AJM63" s="10">
        <v>76037.528399999996</v>
      </c>
      <c r="AJN63" s="10">
        <v>65701.910199999998</v>
      </c>
      <c r="AJO63" s="10">
        <v>43807.08</v>
      </c>
      <c r="AJP63" s="10">
        <v>46335.432000000001</v>
      </c>
      <c r="AJQ63" s="10">
        <v>62430.1368</v>
      </c>
      <c r="AJR63" s="10">
        <v>50971.98</v>
      </c>
      <c r="AJS63" s="10">
        <v>48980.675999999999</v>
      </c>
      <c r="AJT63" s="10">
        <v>43507.523999999998</v>
      </c>
      <c r="AJU63" s="10">
        <v>37621.237200000003</v>
      </c>
      <c r="AJV63" s="10">
        <v>46273.794000000002</v>
      </c>
      <c r="AJW63" s="10">
        <v>34771.693399999996</v>
      </c>
      <c r="AJX63" s="10">
        <v>36172.480000000003</v>
      </c>
      <c r="AJY63" s="10">
        <v>35263.349800000004</v>
      </c>
      <c r="AJZ63" s="10">
        <v>41518.628400000001</v>
      </c>
      <c r="AKA63" s="10">
        <v>36484.286200000002</v>
      </c>
      <c r="AKB63" s="10">
        <v>40584.773999999998</v>
      </c>
      <c r="AKC63" s="10">
        <v>41834.904999999999</v>
      </c>
      <c r="AKD63" s="10">
        <v>43302.435400000002</v>
      </c>
      <c r="AKE63" s="10">
        <v>37366.587</v>
      </c>
      <c r="AKF63" s="10">
        <v>38727.721599999997</v>
      </c>
      <c r="AKG63" s="10">
        <v>53542.57</v>
      </c>
      <c r="AKH63" s="10">
        <v>62847.366999999998</v>
      </c>
      <c r="AKI63" s="10">
        <v>46368.399599999997</v>
      </c>
      <c r="AKJ63" s="10">
        <v>39406.154799999997</v>
      </c>
      <c r="AKK63" s="10">
        <v>35396.609799999998</v>
      </c>
      <c r="AKL63" s="10">
        <v>39515.106599999999</v>
      </c>
      <c r="AKM63" s="10">
        <v>41289.731</v>
      </c>
      <c r="AKN63" s="10">
        <v>41937.037799999998</v>
      </c>
      <c r="AKO63" s="10">
        <v>39342.083400000003</v>
      </c>
      <c r="AKP63" s="10">
        <v>41631.484400000001</v>
      </c>
      <c r="AKQ63" s="10">
        <v>41564.684999999998</v>
      </c>
      <c r="AKR63" s="10">
        <v>43335.391799999998</v>
      </c>
      <c r="AKS63" s="10">
        <v>45308.8678</v>
      </c>
      <c r="AKT63" s="10">
        <v>37559.042999999998</v>
      </c>
      <c r="AKU63" s="10">
        <v>43873.06</v>
      </c>
      <c r="AKV63" s="10">
        <v>56231.697999999997</v>
      </c>
      <c r="AKW63" s="10">
        <v>33480.314700000003</v>
      </c>
      <c r="AKX63" s="10">
        <v>43617.7</v>
      </c>
      <c r="AKY63" s="10">
        <v>36691.875999999997</v>
      </c>
      <c r="AKZ63" s="10">
        <v>46193.67</v>
      </c>
      <c r="ALA63" s="10">
        <v>42887.06</v>
      </c>
      <c r="ALB63" s="10">
        <v>46653.279820000003</v>
      </c>
      <c r="ALC63" s="10">
        <v>43420.46</v>
      </c>
      <c r="ALD63" s="10">
        <v>43728.065999999999</v>
      </c>
      <c r="ALE63" s="10">
        <v>49662.187599999997</v>
      </c>
      <c r="ALF63" s="10">
        <v>47600.881800000003</v>
      </c>
      <c r="ALG63" s="10">
        <v>50159.438000000002</v>
      </c>
      <c r="ALH63" s="10">
        <v>39436.601000000002</v>
      </c>
      <c r="ALI63" s="10">
        <v>35166.245600000002</v>
      </c>
      <c r="ALJ63" s="10">
        <v>54518.932000000001</v>
      </c>
      <c r="ALK63" s="10">
        <v>47632.847800000003</v>
      </c>
      <c r="ALL63" s="10">
        <v>32131.1034</v>
      </c>
      <c r="ALM63" s="10">
        <v>53386.987999999998</v>
      </c>
      <c r="ALN63" s="10">
        <v>43805.896800000002</v>
      </c>
      <c r="ALO63" s="10">
        <v>47807.803999999996</v>
      </c>
      <c r="ALP63" s="10">
        <v>57617.572200000002</v>
      </c>
      <c r="ALQ63" s="10">
        <v>49845.853999999999</v>
      </c>
      <c r="ALR63" s="10">
        <v>63245.788840000001</v>
      </c>
      <c r="ALS63" s="10">
        <v>51984.429600000003</v>
      </c>
      <c r="ALT63" s="10">
        <v>43330.255400000002</v>
      </c>
      <c r="ALU63" s="10">
        <v>41363.8442</v>
      </c>
      <c r="ALV63" s="10">
        <v>36537.894200000002</v>
      </c>
      <c r="ALW63" s="10">
        <v>45094.398000000001</v>
      </c>
      <c r="ALX63" s="10">
        <v>48856.707999999999</v>
      </c>
      <c r="ALY63" s="10">
        <v>49289.754000000001</v>
      </c>
      <c r="ALZ63" s="10">
        <v>39262.2356</v>
      </c>
      <c r="AMA63" s="10">
        <v>39174.806600000004</v>
      </c>
      <c r="AMB63" s="10">
        <v>39053.618000000002</v>
      </c>
      <c r="AMC63" s="10">
        <v>40419.248</v>
      </c>
      <c r="AMD63" s="10">
        <v>35293.006399999998</v>
      </c>
      <c r="AME63" s="10">
        <v>37593.178</v>
      </c>
      <c r="AMF63" s="10">
        <v>37891.462</v>
      </c>
      <c r="AMG63" s="10">
        <v>38730.837800000001</v>
      </c>
      <c r="AMH63" s="10">
        <v>43922.667800000003</v>
      </c>
      <c r="AMI63" s="10">
        <v>39360.0432</v>
      </c>
      <c r="AMJ63" s="10">
        <v>42053.370799999997</v>
      </c>
      <c r="AMK63" s="10">
        <v>49080.404000000002</v>
      </c>
      <c r="AML63" s="10">
        <v>61868.1302</v>
      </c>
      <c r="AMM63" s="10">
        <v>64518.853999999999</v>
      </c>
      <c r="AMN63" s="10">
        <v>48942.040999999997</v>
      </c>
      <c r="AMO63" s="10">
        <v>58578.887799999997</v>
      </c>
      <c r="AMP63" s="10">
        <v>38634.663200000003</v>
      </c>
      <c r="AMQ63" s="10">
        <v>39164.192000000003</v>
      </c>
      <c r="AMR63" s="10">
        <v>39069.499000000003</v>
      </c>
      <c r="AMS63" s="10">
        <v>41550.298000000003</v>
      </c>
      <c r="AMT63" s="10">
        <v>39002.203999999998</v>
      </c>
      <c r="AMU63" s="10">
        <v>38954.0818</v>
      </c>
      <c r="AMV63" s="10">
        <v>44092.645600000003</v>
      </c>
      <c r="AMW63" s="10">
        <v>53931.383999999998</v>
      </c>
      <c r="AMX63" s="10">
        <v>65946.005799999999</v>
      </c>
      <c r="AMY63" s="10">
        <v>56383.911760000003</v>
      </c>
      <c r="AMZ63" s="10">
        <v>36466.941200000001</v>
      </c>
      <c r="ANA63" s="10">
        <v>41361.457799999996</v>
      </c>
      <c r="ANB63" s="10">
        <v>45625.702599999997</v>
      </c>
      <c r="ANC63" s="10">
        <v>43686.084819999996</v>
      </c>
      <c r="AND63" s="10">
        <v>50213.185400000002</v>
      </c>
      <c r="ANE63" s="10">
        <v>61414.340199999999</v>
      </c>
      <c r="ANF63" s="10">
        <v>45427.557999999997</v>
      </c>
      <c r="ANG63" s="10">
        <v>57171.877999999997</v>
      </c>
      <c r="ANH63" s="10">
        <v>51557.468000000001</v>
      </c>
      <c r="ANI63" s="10">
        <v>46902.453999999998</v>
      </c>
      <c r="ANJ63" s="10">
        <v>48318.498399999997</v>
      </c>
      <c r="ANK63" s="10">
        <v>44613.32</v>
      </c>
      <c r="ANL63" s="10">
        <v>44542.449399999998</v>
      </c>
      <c r="ANM63" s="10">
        <v>36513.502999999997</v>
      </c>
      <c r="ANN63" s="10">
        <v>43450.020799999998</v>
      </c>
      <c r="ANO63" s="10">
        <v>36043.141199999998</v>
      </c>
      <c r="ANP63" s="10">
        <v>43729.834000000003</v>
      </c>
      <c r="ANQ63" s="10">
        <v>36489.043400000002</v>
      </c>
      <c r="ANR63" s="10">
        <v>39022.161</v>
      </c>
      <c r="ANS63" s="10">
        <v>43666.555</v>
      </c>
      <c r="ANT63" s="10">
        <v>50341.606599999999</v>
      </c>
      <c r="ANU63" s="10">
        <v>42979.31</v>
      </c>
      <c r="ANV63" s="10">
        <v>54094.861599999997</v>
      </c>
      <c r="ANW63" s="10">
        <v>50336.288</v>
      </c>
      <c r="ANX63" s="10">
        <v>37806.777099999999</v>
      </c>
      <c r="ANY63" s="10">
        <v>39525.400500000003</v>
      </c>
      <c r="ANZ63" s="10">
        <v>37282.198299999996</v>
      </c>
      <c r="AOA63" s="10">
        <v>39241.526899999997</v>
      </c>
      <c r="AOB63" s="10">
        <v>34868.034500000002</v>
      </c>
      <c r="AOC63" s="10">
        <v>49594.771099999998</v>
      </c>
      <c r="AOD63" s="10">
        <v>57833.632400000002</v>
      </c>
      <c r="AOE63" s="10">
        <v>37193.071199999998</v>
      </c>
      <c r="AOF63" s="10">
        <v>37175.442799999997</v>
      </c>
      <c r="AOG63" s="10">
        <v>41225.366199999997</v>
      </c>
      <c r="AOH63" s="10">
        <v>43022.66</v>
      </c>
      <c r="AOI63" s="10">
        <v>36077.176800000001</v>
      </c>
      <c r="AOJ63" s="10">
        <v>45908.858999999997</v>
      </c>
      <c r="AOK63" s="10">
        <v>53403.633399999999</v>
      </c>
      <c r="AOL63" s="10">
        <v>46183.700199999999</v>
      </c>
      <c r="AOM63" s="10">
        <v>40878.667200000004</v>
      </c>
      <c r="AON63" s="10">
        <v>38687.476999999999</v>
      </c>
      <c r="AOO63" s="10">
        <v>34192.966099999998</v>
      </c>
      <c r="AOP63" s="10">
        <v>39630.724999999999</v>
      </c>
      <c r="AOQ63" s="10">
        <v>39785.040999999997</v>
      </c>
      <c r="AOR63" s="10">
        <v>35921.987999999998</v>
      </c>
      <c r="AOS63" s="10">
        <v>39508.489000000001</v>
      </c>
      <c r="AOT63" s="10">
        <v>35203.769</v>
      </c>
      <c r="AOU63" s="10">
        <v>50213.94</v>
      </c>
      <c r="AOV63" s="10">
        <v>53191.004800000002</v>
      </c>
      <c r="AOW63" s="10">
        <v>53912.698799999998</v>
      </c>
      <c r="AOX63" s="10">
        <v>60331.6054</v>
      </c>
      <c r="AOY63" s="10">
        <v>62212.116399999999</v>
      </c>
      <c r="AOZ63" s="10">
        <v>49204.093999999997</v>
      </c>
      <c r="APA63" s="10">
        <v>58927.159599999999</v>
      </c>
      <c r="APB63" s="10">
        <v>62136.120999999999</v>
      </c>
      <c r="APC63" s="10">
        <v>43308.746599999999</v>
      </c>
      <c r="APD63" s="10">
        <v>39770.678</v>
      </c>
      <c r="APE63" s="10">
        <v>34438.763700000003</v>
      </c>
      <c r="APF63" s="10">
        <v>54181.599999999999</v>
      </c>
      <c r="APG63" s="10">
        <v>39450.368999999999</v>
      </c>
      <c r="APH63" s="10">
        <v>42282.862000000001</v>
      </c>
      <c r="API63" s="10">
        <v>37590.307999999997</v>
      </c>
      <c r="APJ63" s="10">
        <v>46475.652000000002</v>
      </c>
      <c r="APK63" s="10">
        <v>34367.750800000002</v>
      </c>
      <c r="APL63" s="10">
        <v>39207.662600000003</v>
      </c>
      <c r="APM63" s="10">
        <v>43128.252</v>
      </c>
      <c r="APN63" s="10">
        <v>37617.487000000001</v>
      </c>
      <c r="APO63" s="10">
        <v>48159.298000000003</v>
      </c>
      <c r="APP63" s="10">
        <v>40829.587200000002</v>
      </c>
      <c r="APQ63" s="10">
        <v>41286.953800000003</v>
      </c>
      <c r="APR63" s="10">
        <v>44563.799599999998</v>
      </c>
      <c r="APS63" s="10">
        <v>39402.441599999998</v>
      </c>
      <c r="APT63" s="10">
        <v>44378.7952</v>
      </c>
      <c r="APU63" s="10">
        <v>44000.880400000002</v>
      </c>
      <c r="APV63" s="10">
        <v>56318.296799999996</v>
      </c>
      <c r="APW63" s="10">
        <v>38561.184000000001</v>
      </c>
      <c r="APX63" s="10">
        <v>46938.49</v>
      </c>
      <c r="APY63" s="10">
        <v>56635.282399999996</v>
      </c>
      <c r="APZ63" s="10">
        <v>49702.398000000001</v>
      </c>
      <c r="AQA63" s="10">
        <v>46594.448400000001</v>
      </c>
      <c r="AQB63" s="10">
        <v>47025.233999999997</v>
      </c>
      <c r="AQC63" s="10">
        <v>38388.108</v>
      </c>
      <c r="AQD63" s="10">
        <v>50107.317999999999</v>
      </c>
      <c r="AQE63" s="10">
        <v>47268.978799999997</v>
      </c>
      <c r="AQF63" s="10">
        <v>57520.81</v>
      </c>
      <c r="AQG63" s="10">
        <v>45935.91</v>
      </c>
      <c r="AQH63" s="10">
        <v>43387.500160000003</v>
      </c>
      <c r="AQI63" s="10">
        <v>47835.597000000002</v>
      </c>
      <c r="AQJ63" s="10">
        <v>38689.6656</v>
      </c>
      <c r="AQK63" s="10">
        <v>47345.35</v>
      </c>
      <c r="AQL63" s="10">
        <v>33196.248099999997</v>
      </c>
      <c r="AQM63" s="10">
        <v>37508.055</v>
      </c>
      <c r="AQN63" s="10">
        <v>35507.743199999997</v>
      </c>
      <c r="AQO63" s="10">
        <v>35567.794600000001</v>
      </c>
      <c r="AQP63" s="10">
        <v>37456.3056</v>
      </c>
      <c r="AQQ63" s="10">
        <v>35521.035000000003</v>
      </c>
      <c r="AQR63" s="10">
        <v>46011.553599999999</v>
      </c>
      <c r="AQS63" s="10">
        <v>37582</v>
      </c>
      <c r="AQT63" s="10">
        <v>44742.053999999996</v>
      </c>
      <c r="AQU63" s="10">
        <v>44914.485999999997</v>
      </c>
      <c r="AQV63" s="10">
        <v>50625.832000000002</v>
      </c>
      <c r="AQW63" s="10">
        <v>64192.052000000003</v>
      </c>
      <c r="AQX63" s="10">
        <v>49277.646000000001</v>
      </c>
      <c r="AQY63" s="10">
        <v>44845.815999999999</v>
      </c>
      <c r="AQZ63" s="10">
        <v>41540.902999999998</v>
      </c>
      <c r="ARA63" s="10">
        <v>38084.697</v>
      </c>
      <c r="ARB63" s="10">
        <v>34283.308599999997</v>
      </c>
      <c r="ARC63" s="10">
        <v>35318.713400000001</v>
      </c>
      <c r="ARD63" s="10">
        <v>48537.817799999997</v>
      </c>
      <c r="ARE63" s="10">
        <v>57962.193800000001</v>
      </c>
      <c r="ARF63" s="10">
        <v>56367.992599999998</v>
      </c>
      <c r="ARG63" s="10">
        <v>47782.327799999999</v>
      </c>
      <c r="ARH63" s="10">
        <v>39314.671999999999</v>
      </c>
      <c r="ARI63" s="10">
        <v>41083.900800000003</v>
      </c>
      <c r="ARJ63" s="10">
        <v>41057.963799999998</v>
      </c>
      <c r="ARK63" s="10">
        <v>39680.353999999999</v>
      </c>
      <c r="ARL63" s="10">
        <v>37728.607000000004</v>
      </c>
      <c r="ARM63" s="10">
        <v>41578.733</v>
      </c>
      <c r="ARN63" s="10">
        <v>41142.644999999997</v>
      </c>
      <c r="ARO63" s="10">
        <v>39420.986400000002</v>
      </c>
      <c r="ARP63" s="10">
        <v>40365.7808</v>
      </c>
      <c r="ARQ63" s="10">
        <v>54297.921999999999</v>
      </c>
      <c r="ARR63" s="10">
        <v>48726.815999999999</v>
      </c>
      <c r="ARS63" s="10">
        <v>40129.104800000001</v>
      </c>
      <c r="ART63" s="10">
        <v>40650.371400000004</v>
      </c>
      <c r="ARU63" s="10">
        <v>48516.618000000002</v>
      </c>
      <c r="ARV63" s="10">
        <v>48197.889799999997</v>
      </c>
      <c r="ARW63" s="10">
        <v>50524.625999999997</v>
      </c>
      <c r="ARX63" s="10">
        <v>53876.267399999997</v>
      </c>
      <c r="ARY63" s="10">
        <v>45353.611559999998</v>
      </c>
      <c r="ARZ63" s="10">
        <v>35597.910000000003</v>
      </c>
      <c r="ASA63" s="10">
        <v>37757.599999999999</v>
      </c>
      <c r="ASB63" s="10">
        <v>39178.478000000003</v>
      </c>
      <c r="ASC63" s="10">
        <v>39817.194600000003</v>
      </c>
      <c r="ASD63" s="10">
        <v>34567.206400000003</v>
      </c>
      <c r="ASE63" s="10">
        <v>34557.661999999997</v>
      </c>
      <c r="ASF63" s="10">
        <v>35001.158000000003</v>
      </c>
      <c r="ASG63" s="10">
        <v>38870.424599999998</v>
      </c>
      <c r="ASH63" s="10">
        <v>39363.457000000002</v>
      </c>
      <c r="ASI63" s="10">
        <v>39502.86</v>
      </c>
      <c r="ASJ63" s="10">
        <v>40224.654000000002</v>
      </c>
      <c r="ASK63" s="10">
        <v>38090.927600000003</v>
      </c>
      <c r="ASL63" s="10">
        <v>51447.05</v>
      </c>
      <c r="ASM63" s="10">
        <v>37572.477800000001</v>
      </c>
      <c r="ASN63" s="10">
        <v>34967.815499999997</v>
      </c>
      <c r="ASO63" s="10">
        <v>42848.27</v>
      </c>
      <c r="ASP63" s="10">
        <v>60984.268859999996</v>
      </c>
      <c r="ASQ63" s="10">
        <v>64205.392</v>
      </c>
      <c r="ASR63" s="10">
        <v>48974.9548</v>
      </c>
      <c r="ASS63" s="10">
        <v>51501.201000000001</v>
      </c>
      <c r="AST63" s="10">
        <v>43094.913999999997</v>
      </c>
      <c r="ASU63" s="10">
        <v>35032.680999999997</v>
      </c>
      <c r="ASV63" s="10">
        <v>40665.589200000002</v>
      </c>
      <c r="ASW63" s="10">
        <v>39889.684200000003</v>
      </c>
      <c r="ASX63" s="10">
        <v>43846.605000000003</v>
      </c>
      <c r="ASY63" s="10">
        <v>43921.010399999999</v>
      </c>
      <c r="ASZ63" s="10">
        <v>46782.694600000003</v>
      </c>
      <c r="ATA63" s="10">
        <v>64573.328800000003</v>
      </c>
      <c r="ATB63" s="10">
        <v>46252.216</v>
      </c>
      <c r="ATC63" s="10">
        <v>40457.150999999998</v>
      </c>
      <c r="ATD63" s="10">
        <v>37059.354399999997</v>
      </c>
      <c r="ATE63" s="10">
        <v>36345.456599999998</v>
      </c>
      <c r="ATF63" s="10">
        <v>43470.97</v>
      </c>
      <c r="ATG63" s="10">
        <v>44483.332000000002</v>
      </c>
      <c r="ATH63" s="10">
        <v>34946.559000000001</v>
      </c>
      <c r="ATI63" s="10">
        <v>38151.915000000001</v>
      </c>
      <c r="ATJ63" s="10">
        <v>39669.524400000002</v>
      </c>
      <c r="ATK63" s="10">
        <v>42126.712</v>
      </c>
      <c r="ATL63" s="10">
        <v>36287.060400000002</v>
      </c>
      <c r="ATM63" s="10">
        <v>38125.663399999998</v>
      </c>
      <c r="ATN63" s="10">
        <v>39025.931799999998</v>
      </c>
      <c r="ATO63" s="10">
        <v>38681.7572</v>
      </c>
      <c r="ATP63" s="10">
        <v>38689.146399999998</v>
      </c>
      <c r="ATQ63" s="10">
        <v>37457.436999999998</v>
      </c>
      <c r="ATR63" s="10">
        <v>40882.699999999997</v>
      </c>
      <c r="ATS63" s="10">
        <v>35372.188800000004</v>
      </c>
      <c r="ATT63" s="10">
        <v>40835.7546</v>
      </c>
      <c r="ATU63" s="10">
        <v>47484.890399999997</v>
      </c>
      <c r="ATV63" s="10">
        <v>51837.484600000003</v>
      </c>
      <c r="ATW63" s="10">
        <v>50583.813199999997</v>
      </c>
      <c r="ATX63" s="10">
        <v>49713.74</v>
      </c>
      <c r="ATY63" s="10">
        <v>42239.053999999996</v>
      </c>
      <c r="ATZ63" s="10">
        <v>43134.105199999998</v>
      </c>
      <c r="AUA63" s="10">
        <v>39973.819000000003</v>
      </c>
      <c r="AUB63" s="10">
        <v>35930.6492</v>
      </c>
      <c r="AUC63" s="10">
        <v>43646.947999999997</v>
      </c>
      <c r="AUD63" s="10">
        <v>42696.133600000001</v>
      </c>
      <c r="AUE63" s="10">
        <v>43254.252800000002</v>
      </c>
      <c r="AUF63" s="10">
        <v>61154.522599999997</v>
      </c>
      <c r="AUG63" s="10">
        <v>62267.99078</v>
      </c>
      <c r="AUH63" s="10">
        <v>53051.277999999998</v>
      </c>
      <c r="AUI63" s="10">
        <v>39890.4234</v>
      </c>
      <c r="AUJ63" s="10">
        <v>33625.890899999999</v>
      </c>
      <c r="AUK63" s="10">
        <v>36185.375800000002</v>
      </c>
      <c r="AUL63" s="10">
        <v>32790.025999999998</v>
      </c>
      <c r="AUM63" s="10">
        <v>34596.941200000001</v>
      </c>
      <c r="AUN63" s="10">
        <v>33716.8946</v>
      </c>
      <c r="AUO63" s="10">
        <v>36279.858200000002</v>
      </c>
      <c r="AUP63" s="10">
        <v>35743.233</v>
      </c>
      <c r="AUQ63" s="10">
        <v>41199.355000000003</v>
      </c>
      <c r="AUR63" s="10">
        <v>57964.678</v>
      </c>
      <c r="AUS63" s="10">
        <v>62083.635600000001</v>
      </c>
      <c r="AUT63" s="10">
        <v>66470.877999999997</v>
      </c>
      <c r="AUU63" s="10">
        <v>39477.655120000003</v>
      </c>
      <c r="AUV63" s="10">
        <v>40624.7376</v>
      </c>
      <c r="AUW63" s="10">
        <v>33606.671999999999</v>
      </c>
      <c r="AUX63" s="10">
        <v>43457.718000000001</v>
      </c>
      <c r="AUY63" s="10">
        <v>44418.671999999999</v>
      </c>
      <c r="AUZ63" s="10">
        <v>39153.677000000003</v>
      </c>
      <c r="AVA63" s="10">
        <v>39375.875200000002</v>
      </c>
      <c r="AVB63" s="10">
        <v>34401.584999999999</v>
      </c>
      <c r="AVC63" s="10">
        <v>33457.162100000001</v>
      </c>
      <c r="AVD63" s="10">
        <v>42306.993999999999</v>
      </c>
      <c r="AVE63" s="10">
        <v>50441.639600000002</v>
      </c>
      <c r="AVF63" s="10">
        <v>41215.752</v>
      </c>
      <c r="AVG63" s="10">
        <v>49619.101999999999</v>
      </c>
      <c r="AVH63" s="10">
        <v>35427.065999999999</v>
      </c>
      <c r="AVI63" s="10">
        <v>34816.554600000003</v>
      </c>
      <c r="AVJ63" s="10">
        <v>42541.955000000002</v>
      </c>
      <c r="AVK63" s="10">
        <v>37169.1</v>
      </c>
      <c r="AVL63" s="10">
        <v>39445.917999999998</v>
      </c>
      <c r="AVM63" s="10">
        <v>41956.817999999999</v>
      </c>
      <c r="AVN63" s="10">
        <v>40587.714599999999</v>
      </c>
      <c r="AVO63" s="10">
        <v>47731.279199999997</v>
      </c>
      <c r="AVP63" s="10">
        <v>51976.857199999999</v>
      </c>
      <c r="AVQ63" s="10">
        <v>54789.836000000003</v>
      </c>
      <c r="AVR63" s="10">
        <v>35081.550000000003</v>
      </c>
      <c r="AVS63" s="10">
        <v>55492.2569</v>
      </c>
      <c r="AVT63" s="10">
        <v>64763.536</v>
      </c>
      <c r="AVU63" s="10">
        <v>45460.76</v>
      </c>
      <c r="AVV63" s="10">
        <v>44516</v>
      </c>
      <c r="AVW63" s="10">
        <v>59980.749799999998</v>
      </c>
      <c r="AVX63" s="10">
        <v>52681.452599999997</v>
      </c>
      <c r="AVY63" s="10">
        <v>34594.819000000003</v>
      </c>
      <c r="AVZ63" s="10">
        <v>35360.251600000003</v>
      </c>
      <c r="AWA63" s="10">
        <v>36031.8226</v>
      </c>
      <c r="AWB63" s="10">
        <v>36996.21</v>
      </c>
      <c r="AWC63" s="10">
        <v>34695.411</v>
      </c>
      <c r="AWD63" s="10">
        <v>35158.877999999997</v>
      </c>
      <c r="AWE63" s="10">
        <v>34777.258199999997</v>
      </c>
      <c r="AWF63" s="10">
        <v>34623.545400000003</v>
      </c>
      <c r="AWG63" s="10">
        <v>40734.963000000003</v>
      </c>
      <c r="AWH63" s="10">
        <v>52732.362000000001</v>
      </c>
      <c r="AWI63" s="10">
        <v>57378.514000000003</v>
      </c>
      <c r="AWJ63" s="10">
        <v>47826.534</v>
      </c>
      <c r="AWK63" s="10">
        <v>45878.078000000001</v>
      </c>
      <c r="AWL63" s="10">
        <v>45670.353999999999</v>
      </c>
      <c r="AWM63" s="10">
        <v>41181.468000000001</v>
      </c>
      <c r="AWN63" s="10">
        <v>38514.4784</v>
      </c>
      <c r="AWO63" s="10">
        <v>34371.161</v>
      </c>
      <c r="AWP63" s="10">
        <v>34945.961000000003</v>
      </c>
      <c r="AWQ63" s="10">
        <v>48341.451399999998</v>
      </c>
      <c r="AWR63" s="10">
        <v>47887.506000000001</v>
      </c>
      <c r="AWS63" s="10">
        <v>35748.249400000001</v>
      </c>
      <c r="AWT63" s="10">
        <v>35407.472800000003</v>
      </c>
      <c r="AWU63" s="10">
        <v>43011.953800000003</v>
      </c>
      <c r="AWV63" s="10">
        <v>62286.644</v>
      </c>
      <c r="AWW63" s="10">
        <v>55795.550199999998</v>
      </c>
      <c r="AWX63" s="10">
        <v>54344.93</v>
      </c>
      <c r="AWY63" s="10">
        <v>48526.569600000003</v>
      </c>
      <c r="AWZ63" s="10">
        <v>46068.087800000001</v>
      </c>
      <c r="AXA63" s="10">
        <v>50346.995799999997</v>
      </c>
      <c r="AXB63" s="10">
        <v>38992.777800000003</v>
      </c>
      <c r="AXC63" s="10">
        <v>35421.750999999997</v>
      </c>
      <c r="AXD63" s="10">
        <v>37336.228000000003</v>
      </c>
      <c r="AXE63" s="10">
        <v>39848.362999999998</v>
      </c>
      <c r="AXF63" s="10">
        <v>47849.493000000002</v>
      </c>
      <c r="AXG63" s="10">
        <v>59274.466</v>
      </c>
      <c r="AXH63" s="10">
        <v>62047.356</v>
      </c>
      <c r="AXI63" s="10">
        <v>40144.745000000003</v>
      </c>
      <c r="AXJ63" s="10">
        <v>52305.133999999998</v>
      </c>
      <c r="AXK63" s="10">
        <v>45126.007400000002</v>
      </c>
      <c r="AXL63" s="10">
        <v>56576.387999999999</v>
      </c>
      <c r="AXM63" s="10">
        <v>47530.453600000001</v>
      </c>
      <c r="AXN63" s="10">
        <v>48210.1158</v>
      </c>
      <c r="AXO63" s="10">
        <v>51062.544000000002</v>
      </c>
      <c r="AXP63" s="10">
        <v>53246.085800000001</v>
      </c>
      <c r="AXQ63" s="10">
        <v>53912.491399999999</v>
      </c>
      <c r="AXR63" s="10">
        <v>52623.288</v>
      </c>
      <c r="AXS63" s="10">
        <v>46011.394800000002</v>
      </c>
      <c r="AXT63" s="10">
        <v>51242.059000000001</v>
      </c>
      <c r="AXU63" s="10">
        <v>47943.964</v>
      </c>
      <c r="AXV63" s="10">
        <v>52322.780200000001</v>
      </c>
      <c r="AXW63" s="10">
        <v>51914.982000000004</v>
      </c>
      <c r="AXX63" s="10">
        <v>51871.9</v>
      </c>
      <c r="AXY63" s="10">
        <v>59216.531999999999</v>
      </c>
      <c r="AXZ63" s="10">
        <v>60984.523999999998</v>
      </c>
      <c r="AYA63" s="10">
        <v>49383.356</v>
      </c>
      <c r="AYB63" s="10">
        <v>50236.197800000002</v>
      </c>
      <c r="AYC63" s="10">
        <v>43647.555800000002</v>
      </c>
      <c r="AYD63" s="10">
        <v>53143.249400000001</v>
      </c>
      <c r="AYE63" s="10">
        <v>55003.549599999998</v>
      </c>
      <c r="AYF63" s="10">
        <v>54486.754999999997</v>
      </c>
      <c r="AYG63" s="10">
        <v>49090.663999999997</v>
      </c>
      <c r="AYH63" s="10">
        <v>46894.832000000002</v>
      </c>
      <c r="AYI63" s="10">
        <v>57953.6518</v>
      </c>
      <c r="AYJ63" s="10">
        <v>39141.200199999999</v>
      </c>
      <c r="AYK63" s="10">
        <v>42825.308400000002</v>
      </c>
      <c r="AYL63" s="10">
        <v>41059.303999999996</v>
      </c>
      <c r="AYM63" s="10">
        <v>37658.141000000003</v>
      </c>
      <c r="AYN63" s="10">
        <v>36948.567000000003</v>
      </c>
      <c r="AYO63" s="10">
        <v>35618.519999999997</v>
      </c>
      <c r="AYP63" s="10">
        <v>38415.267</v>
      </c>
      <c r="AYQ63" s="10">
        <v>38954.807200000003</v>
      </c>
      <c r="AYR63" s="10">
        <v>39483.629800000002</v>
      </c>
      <c r="AYS63" s="10">
        <v>34858.870999999999</v>
      </c>
      <c r="AYT63" s="10">
        <v>35946.828000000001</v>
      </c>
      <c r="AYU63" s="10">
        <v>43038.814599999998</v>
      </c>
      <c r="AYV63" s="10">
        <v>38403.146000000001</v>
      </c>
      <c r="AYW63" s="10">
        <v>41581.474999999999</v>
      </c>
      <c r="AYX63" s="10">
        <v>46411.938000000002</v>
      </c>
      <c r="AYY63" s="10">
        <v>53790.228999999999</v>
      </c>
      <c r="AYZ63" s="10">
        <v>42395.851999999999</v>
      </c>
      <c r="AZA63" s="10">
        <v>33924.013899999998</v>
      </c>
      <c r="AZB63" s="10">
        <v>38296.652000000002</v>
      </c>
      <c r="AZC63" s="10">
        <v>34351.5003</v>
      </c>
      <c r="AZD63" s="10">
        <v>35916.951999999997</v>
      </c>
      <c r="AZE63" s="10">
        <v>34836.925999999999</v>
      </c>
      <c r="AZF63" s="10">
        <v>48764.286</v>
      </c>
      <c r="AZG63" s="10">
        <v>47397.400900000001</v>
      </c>
      <c r="AZH63" s="10">
        <v>37917.061999999998</v>
      </c>
      <c r="AZI63" s="10">
        <v>38094.697139999997</v>
      </c>
      <c r="AZJ63" s="10">
        <v>33929.75114</v>
      </c>
      <c r="AZK63" s="10">
        <v>37862.552000000003</v>
      </c>
      <c r="AZL63" s="10">
        <v>56291.124000000003</v>
      </c>
      <c r="AZM63" s="10">
        <v>37373.423999999999</v>
      </c>
      <c r="AZN63" s="10">
        <v>37035.622000000003</v>
      </c>
      <c r="AZO63" s="10">
        <v>32798.943299999999</v>
      </c>
      <c r="AZP63" s="10">
        <v>36471.584999999999</v>
      </c>
      <c r="AZQ63" s="10">
        <v>39760.587</v>
      </c>
      <c r="AZR63" s="10">
        <v>34991.115400000002</v>
      </c>
      <c r="AZS63" s="10">
        <v>35769.987200000003</v>
      </c>
      <c r="AZT63" s="10">
        <v>34282.193800000001</v>
      </c>
      <c r="AZU63" s="10">
        <v>35153.811399999999</v>
      </c>
      <c r="AZV63" s="10">
        <v>35790.237999999998</v>
      </c>
      <c r="AZW63" s="10">
        <v>34217.098899999997</v>
      </c>
      <c r="AZX63" s="10">
        <v>37582.860800000002</v>
      </c>
      <c r="AZY63" s="10">
        <v>39186.665000000001</v>
      </c>
      <c r="AZZ63" s="10">
        <v>42036.205999999998</v>
      </c>
      <c r="BAA63" s="10">
        <v>45545.8266</v>
      </c>
      <c r="BAB63" s="10">
        <v>61354.757799999999</v>
      </c>
      <c r="BAC63" s="10">
        <v>40088.862000000001</v>
      </c>
      <c r="BAD63" s="10">
        <v>52038.27</v>
      </c>
      <c r="BAE63" s="10">
        <v>35081.4378</v>
      </c>
      <c r="BAF63" s="10">
        <v>38443.911999999997</v>
      </c>
      <c r="BAG63" s="10">
        <v>43039.864800000003</v>
      </c>
      <c r="BAH63" s="10">
        <v>55690.654000000002</v>
      </c>
      <c r="BAI63" s="10">
        <v>49765.334000000003</v>
      </c>
      <c r="BAJ63" s="10">
        <v>41272.502999999997</v>
      </c>
      <c r="BAK63" s="10">
        <v>55881.434399999998</v>
      </c>
      <c r="BAL63" s="10">
        <v>57643.318599999999</v>
      </c>
      <c r="BAM63" s="10">
        <v>55358.59</v>
      </c>
      <c r="BAN63" s="10">
        <v>45423.559600000001</v>
      </c>
      <c r="BAO63" s="10">
        <v>34775.830800000003</v>
      </c>
      <c r="BAP63" s="10">
        <v>43317.697359999998</v>
      </c>
      <c r="BAQ63" s="10">
        <v>41048.9666</v>
      </c>
      <c r="BAR63" s="10">
        <v>36791.230000000003</v>
      </c>
      <c r="BAS63" s="10">
        <v>33661.150800000003</v>
      </c>
      <c r="BAT63" s="10">
        <v>37270.675799999997</v>
      </c>
      <c r="BAU63" s="10">
        <v>38232.233</v>
      </c>
      <c r="BAV63" s="10">
        <v>54701.336000000003</v>
      </c>
      <c r="BAW63" s="10">
        <v>44840.586000000003</v>
      </c>
      <c r="BAX63" s="10">
        <v>59221.552000000003</v>
      </c>
      <c r="BAY63" s="10">
        <v>34723.313300000002</v>
      </c>
      <c r="BAZ63" s="10">
        <v>41221.537600000003</v>
      </c>
      <c r="BBA63" s="10">
        <v>49570.033000000003</v>
      </c>
      <c r="BBB63" s="10">
        <v>42711.483999999997</v>
      </c>
      <c r="BBC63" s="10">
        <v>48409.431199999999</v>
      </c>
      <c r="BBD63" s="10">
        <v>46285.248</v>
      </c>
      <c r="BBE63" s="10">
        <v>34552.525999999998</v>
      </c>
      <c r="BBF63" s="10">
        <v>41362.39</v>
      </c>
      <c r="BBG63" s="10">
        <v>46032.710800000001</v>
      </c>
      <c r="BBH63" s="10">
        <v>38154.661599999999</v>
      </c>
      <c r="BBI63" s="10">
        <v>39120.855199999998</v>
      </c>
      <c r="BBJ63" s="10">
        <v>42836.667600000001</v>
      </c>
      <c r="BBK63" s="10">
        <v>37070.841999999997</v>
      </c>
      <c r="BBL63" s="10">
        <v>35536.25</v>
      </c>
      <c r="BBM63" s="10">
        <v>52671.944000000003</v>
      </c>
      <c r="BBN63" s="10">
        <v>49037.37</v>
      </c>
      <c r="BBO63" s="10">
        <v>58062.444000000003</v>
      </c>
      <c r="BBP63" s="10">
        <v>45248.148000000001</v>
      </c>
      <c r="BBQ63" s="10">
        <v>45198.201200000003</v>
      </c>
      <c r="BBR63" s="10">
        <v>41575.943200000002</v>
      </c>
      <c r="BBS63" s="10">
        <v>36154.023800000003</v>
      </c>
      <c r="BBT63" s="10">
        <v>54309.549800000001</v>
      </c>
      <c r="BBU63" s="10">
        <v>56320.698199999999</v>
      </c>
      <c r="BBV63" s="10">
        <v>43340.065999999999</v>
      </c>
      <c r="BBW63" s="10">
        <v>45933.677000000003</v>
      </c>
      <c r="BBX63" s="10">
        <v>33807.027820000003</v>
      </c>
      <c r="BBY63" s="10">
        <v>39418.366600000001</v>
      </c>
      <c r="BBZ63" s="10">
        <v>45854.1708</v>
      </c>
      <c r="BCA63" s="10">
        <v>50695.839399999997</v>
      </c>
      <c r="BCB63" s="10">
        <v>54899.267599999999</v>
      </c>
      <c r="BCC63" s="10">
        <v>41976.249600000003</v>
      </c>
      <c r="BCD63" s="10">
        <v>40873.369599999998</v>
      </c>
      <c r="BCE63" s="10">
        <v>41579.007400000002</v>
      </c>
      <c r="BCF63" s="10">
        <v>37876.903200000001</v>
      </c>
      <c r="BCG63" s="10">
        <v>39306.034200000002</v>
      </c>
      <c r="BCH63" s="10">
        <v>43151.972399999999</v>
      </c>
      <c r="BCI63" s="10">
        <v>39360.133399999999</v>
      </c>
      <c r="BCJ63" s="10">
        <v>37146.889199999998</v>
      </c>
      <c r="BCK63" s="10">
        <v>35367.612800000003</v>
      </c>
      <c r="BCL63" s="10">
        <v>38769.800999999999</v>
      </c>
      <c r="BCM63" s="10">
        <v>40939.414799999999</v>
      </c>
      <c r="BCN63" s="10">
        <v>42131.845999999998</v>
      </c>
      <c r="BCO63" s="10">
        <v>38067.814200000001</v>
      </c>
      <c r="BCP63" s="10">
        <v>48040.449200000003</v>
      </c>
      <c r="BCQ63" s="10">
        <v>45083.453800000003</v>
      </c>
      <c r="BCR63" s="10">
        <v>50045.059600000001</v>
      </c>
      <c r="BCS63" s="10">
        <v>38480.339599999999</v>
      </c>
      <c r="BCT63" s="10">
        <v>44131.571400000001</v>
      </c>
      <c r="BCU63" s="10">
        <v>41426.877</v>
      </c>
      <c r="BCV63" s="10">
        <v>35038.405599999998</v>
      </c>
      <c r="BCW63" s="10">
        <v>41342.446799999998</v>
      </c>
      <c r="BCX63" s="10">
        <v>53264.142</v>
      </c>
      <c r="BCY63" s="10">
        <v>45077.504000000001</v>
      </c>
      <c r="BCZ63" s="10">
        <v>40685.747600000002</v>
      </c>
      <c r="BDA63" s="10">
        <v>44318.745999999999</v>
      </c>
      <c r="BDB63" s="10">
        <v>34953.208400000003</v>
      </c>
      <c r="BDC63" s="10">
        <v>44393.201999999997</v>
      </c>
      <c r="BDD63" s="10">
        <v>36667.220999999998</v>
      </c>
      <c r="BDE63" s="10">
        <v>38301.578200000004</v>
      </c>
      <c r="BDF63" s="10">
        <v>36532.686999999998</v>
      </c>
      <c r="BDG63" s="10">
        <v>37255.180200000003</v>
      </c>
      <c r="BDH63" s="10">
        <v>40413.712</v>
      </c>
      <c r="BDI63" s="10">
        <v>48396.2984</v>
      </c>
      <c r="BDJ63" s="10">
        <v>34634.589999999997</v>
      </c>
      <c r="BDK63" s="10">
        <v>48823.871800000001</v>
      </c>
      <c r="BDL63" s="10">
        <v>42010.027000000002</v>
      </c>
      <c r="BDM63" s="10">
        <v>53501.084000000003</v>
      </c>
      <c r="BDN63" s="10">
        <v>50308.781999999999</v>
      </c>
      <c r="BDO63" s="10">
        <v>44699.35</v>
      </c>
      <c r="BDP63" s="10">
        <v>40490.019399999997</v>
      </c>
      <c r="BDQ63" s="10">
        <v>40121.414799999999</v>
      </c>
      <c r="BDR63" s="10">
        <v>40951.995999999999</v>
      </c>
      <c r="BDS63" s="10">
        <v>38895.79</v>
      </c>
      <c r="BDT63" s="10">
        <v>42272.501199999999</v>
      </c>
      <c r="BDU63" s="10">
        <v>33928.830999999998</v>
      </c>
      <c r="BDV63" s="10">
        <v>34034.250699999997</v>
      </c>
      <c r="BDW63" s="10">
        <v>36984.944600000003</v>
      </c>
      <c r="BDX63" s="10">
        <v>37479.875800000002</v>
      </c>
      <c r="BDY63" s="10">
        <v>47411.685799999999</v>
      </c>
      <c r="BDZ63" s="10">
        <v>38843.883600000001</v>
      </c>
      <c r="BEA63" s="10">
        <v>40259.076399999998</v>
      </c>
      <c r="BEB63" s="10">
        <v>43732.457399999999</v>
      </c>
      <c r="BEC63" s="10">
        <v>44764.805</v>
      </c>
      <c r="BED63" s="10">
        <v>48752.008399999999</v>
      </c>
      <c r="BEE63" s="10">
        <v>46247.892200000002</v>
      </c>
      <c r="BEF63" s="10">
        <v>44126.328600000001</v>
      </c>
      <c r="BEG63" s="10">
        <v>43798.332199999997</v>
      </c>
      <c r="BEH63" s="10">
        <v>45519.561800000003</v>
      </c>
      <c r="BEI63" s="10">
        <v>33964.7068</v>
      </c>
      <c r="BEJ63" s="10">
        <v>39847.378199999999</v>
      </c>
      <c r="BEK63" s="10">
        <v>51708.771999999997</v>
      </c>
      <c r="BEL63" s="10">
        <v>48142.974000000002</v>
      </c>
      <c r="BEM63" s="10">
        <v>62689.925199999998</v>
      </c>
      <c r="BEN63" s="10">
        <v>49230.798000000003</v>
      </c>
      <c r="BEO63" s="10">
        <v>42388.43</v>
      </c>
      <c r="BEP63" s="10">
        <v>41957.476000000002</v>
      </c>
      <c r="BEQ63" s="10">
        <v>55916.959999999999</v>
      </c>
      <c r="BER63" s="10">
        <v>44452.690199999997</v>
      </c>
      <c r="BES63" s="10">
        <v>58348.675479999998</v>
      </c>
      <c r="BET63" s="10">
        <v>69119.131200000003</v>
      </c>
      <c r="BEU63" s="10">
        <v>57149.642</v>
      </c>
      <c r="BEV63" s="10">
        <v>50645.46</v>
      </c>
      <c r="BEW63" s="10">
        <v>55741.124000000003</v>
      </c>
      <c r="BEX63" s="10">
        <v>53984.332000000002</v>
      </c>
      <c r="BEY63" s="10">
        <v>46886.6</v>
      </c>
      <c r="BEZ63" s="10">
        <v>40881.586000000003</v>
      </c>
      <c r="BFA63" s="10">
        <v>41371.087599999999</v>
      </c>
      <c r="BFB63" s="10">
        <v>36133.133000000002</v>
      </c>
      <c r="BFC63" s="10">
        <v>43506.318800000001</v>
      </c>
      <c r="BFD63" s="10">
        <v>37704.784200000002</v>
      </c>
      <c r="BFE63" s="10">
        <v>36875.137000000002</v>
      </c>
      <c r="BFF63" s="10">
        <v>37514.616000000002</v>
      </c>
      <c r="BFG63" s="10">
        <v>52512.205999999998</v>
      </c>
      <c r="BFH63" s="10">
        <v>53155.173999999999</v>
      </c>
      <c r="BFI63" s="10">
        <v>33212.763899999998</v>
      </c>
      <c r="BFJ63" s="10">
        <v>40450.687420000002</v>
      </c>
      <c r="BFK63" s="10">
        <v>41384.483419999997</v>
      </c>
      <c r="BFL63" s="10">
        <v>34138.666579999997</v>
      </c>
      <c r="BFM63" s="10">
        <v>48823.487999999998</v>
      </c>
      <c r="BFN63" s="10">
        <v>40150.928200000002</v>
      </c>
      <c r="BFO63" s="10">
        <v>35249.445</v>
      </c>
      <c r="BFP63" s="10">
        <v>34894.656999999999</v>
      </c>
      <c r="BFQ63" s="10">
        <v>36562.809600000001</v>
      </c>
      <c r="BFR63" s="10">
        <v>40217.351999999999</v>
      </c>
      <c r="BFS63" s="10">
        <v>43499.628400000001</v>
      </c>
      <c r="BFT63" s="10">
        <v>41678.350400000003</v>
      </c>
      <c r="BFU63" s="10">
        <v>39931.235999999997</v>
      </c>
      <c r="BFV63" s="10">
        <v>49246.5308</v>
      </c>
      <c r="BFW63" s="10">
        <v>39995.876799999998</v>
      </c>
      <c r="BFX63" s="10">
        <v>36272.2814</v>
      </c>
      <c r="BFY63" s="10">
        <v>37716.258000000002</v>
      </c>
      <c r="BFZ63" s="10">
        <v>40492.384599999998</v>
      </c>
      <c r="BGA63" s="10">
        <v>36179.983</v>
      </c>
      <c r="BGB63" s="10">
        <v>34381.524259999998</v>
      </c>
      <c r="BGC63" s="10">
        <v>38557.622600000002</v>
      </c>
      <c r="BGD63" s="10">
        <v>38085.247000000003</v>
      </c>
      <c r="BGE63" s="10">
        <v>37851.630799999999</v>
      </c>
      <c r="BGF63" s="10">
        <v>37760.7474</v>
      </c>
      <c r="BGG63" s="10">
        <v>38583.702420000001</v>
      </c>
      <c r="BGH63" s="10">
        <v>45437.908799999997</v>
      </c>
      <c r="BGI63" s="10">
        <v>45645.445</v>
      </c>
      <c r="BGJ63" s="10">
        <v>42915.593999999997</v>
      </c>
      <c r="BGK63" s="10">
        <v>36300.493000000002</v>
      </c>
      <c r="BGL63" s="10">
        <v>40215.851999999999</v>
      </c>
      <c r="BGM63" s="10">
        <v>35469.923999999999</v>
      </c>
      <c r="BGN63" s="10">
        <v>36071.574000000001</v>
      </c>
      <c r="BGO63" s="10">
        <v>39458.642999999996</v>
      </c>
      <c r="BGP63" s="10">
        <v>40039.056400000001</v>
      </c>
      <c r="BGQ63" s="10">
        <v>41534.925000000003</v>
      </c>
      <c r="BGR63" s="10">
        <v>41252.368000000002</v>
      </c>
      <c r="BGS63" s="10">
        <v>45788.154000000002</v>
      </c>
      <c r="BGT63" s="10">
        <v>43374.667999999998</v>
      </c>
      <c r="BGU63" s="10">
        <v>45333.273999999998</v>
      </c>
      <c r="BGV63" s="10">
        <v>33511.489600000001</v>
      </c>
      <c r="BGW63" s="10">
        <v>34487.875</v>
      </c>
      <c r="BGX63" s="10">
        <v>44600.616000000002</v>
      </c>
      <c r="BGY63" s="10">
        <v>36710.065199999997</v>
      </c>
      <c r="BGZ63" s="10">
        <v>46899.335200000001</v>
      </c>
      <c r="BHA63" s="10">
        <v>39443.034</v>
      </c>
      <c r="BHB63" s="10">
        <v>36947.743999999999</v>
      </c>
      <c r="BHC63" s="10">
        <v>37091.317999999999</v>
      </c>
      <c r="BHD63" s="10">
        <v>34417.299500000001</v>
      </c>
      <c r="BHE63" s="10">
        <v>42582.4058</v>
      </c>
      <c r="BHF63" s="10">
        <v>35562.387999999999</v>
      </c>
      <c r="BHG63" s="10">
        <v>39191.686000000002</v>
      </c>
      <c r="BHH63" s="10">
        <v>39925.124400000001</v>
      </c>
      <c r="BHI63" s="10">
        <v>41771.195</v>
      </c>
      <c r="BHJ63" s="10">
        <v>40695.049599999998</v>
      </c>
      <c r="BHK63" s="10">
        <v>35959.3416</v>
      </c>
      <c r="BHL63" s="10">
        <v>38940.934600000001</v>
      </c>
      <c r="BHM63" s="10">
        <v>39281.101999999999</v>
      </c>
      <c r="BHN63" s="10">
        <v>37048.301200000002</v>
      </c>
      <c r="BHO63" s="10">
        <v>40131.237800000003</v>
      </c>
      <c r="BHP63" s="10">
        <v>45716.442600000002</v>
      </c>
      <c r="BHQ63" s="10">
        <v>32526.385600000001</v>
      </c>
      <c r="BHR63" s="10">
        <v>55723.727599999998</v>
      </c>
      <c r="BHS63" s="10">
        <v>47730.527199999997</v>
      </c>
      <c r="BHT63" s="10">
        <v>37900.374799999998</v>
      </c>
      <c r="BHU63" s="10">
        <v>40913.271200000003</v>
      </c>
      <c r="BHV63" s="10">
        <v>36198.225400000003</v>
      </c>
      <c r="BHW63" s="10">
        <v>36942.400999999998</v>
      </c>
      <c r="BHX63" s="10">
        <v>38482.330800000003</v>
      </c>
      <c r="BHY63" s="10">
        <v>33611.310400000002</v>
      </c>
      <c r="BHZ63" s="10">
        <v>38443.958200000001</v>
      </c>
      <c r="BIA63" s="10">
        <v>35990.061000000002</v>
      </c>
      <c r="BIB63" s="10">
        <v>37196.532800000001</v>
      </c>
      <c r="BIC63" s="10">
        <v>37812.788</v>
      </c>
      <c r="BID63" s="10">
        <v>39557.049800000001</v>
      </c>
      <c r="BIE63" s="10">
        <v>53914.1443</v>
      </c>
      <c r="BIF63" s="10">
        <v>53630.391199999998</v>
      </c>
      <c r="BIG63" s="10">
        <v>48309.053200000002</v>
      </c>
      <c r="BIH63" s="10">
        <v>42427.4784</v>
      </c>
      <c r="BII63" s="10">
        <v>39767.235999999997</v>
      </c>
      <c r="BIJ63" s="10">
        <v>38035.048999999999</v>
      </c>
      <c r="BIK63" s="10">
        <v>43789.451999999997</v>
      </c>
      <c r="BIL63" s="10">
        <v>44715.048000000003</v>
      </c>
      <c r="BIM63" s="10">
        <v>47573.539400000001</v>
      </c>
      <c r="BIN63" s="10">
        <v>35440.974000000002</v>
      </c>
      <c r="BIO63" s="10">
        <v>37473.434800000003</v>
      </c>
      <c r="BIP63" s="10">
        <v>38133.707000000002</v>
      </c>
      <c r="BIQ63" s="10">
        <v>42115.024559999998</v>
      </c>
      <c r="BIR63" s="10">
        <v>41724.959000000003</v>
      </c>
      <c r="BIS63" s="10">
        <v>49788.195</v>
      </c>
      <c r="BIT63" s="10">
        <v>54222.383999999998</v>
      </c>
      <c r="BIU63" s="10">
        <v>50928.411999999997</v>
      </c>
      <c r="BIV63" s="10">
        <v>37162.410000000003</v>
      </c>
      <c r="BIW63" s="10">
        <v>37356.310599999997</v>
      </c>
      <c r="BIX63" s="10">
        <v>57468.480000000003</v>
      </c>
      <c r="BIY63" s="10">
        <v>47803.256000000001</v>
      </c>
      <c r="BIZ63" s="10">
        <v>41700.007400000002</v>
      </c>
      <c r="BJA63" s="10">
        <v>48294.315999999999</v>
      </c>
      <c r="BJB63" s="10">
        <v>43157.317999999999</v>
      </c>
      <c r="BJC63" s="10">
        <v>37124.987999999998</v>
      </c>
      <c r="BJD63" s="10">
        <v>38080.194600000003</v>
      </c>
      <c r="BJE63" s="10">
        <v>36824.288</v>
      </c>
      <c r="BJF63" s="10">
        <v>57875.0674</v>
      </c>
      <c r="BJG63" s="10">
        <v>57615.548000000003</v>
      </c>
      <c r="BJH63" s="10">
        <v>38513.703000000001</v>
      </c>
      <c r="BJI63" s="10">
        <v>33888.819199999998</v>
      </c>
      <c r="BJJ63" s="10">
        <v>47237.996599999999</v>
      </c>
      <c r="BJK63" s="10">
        <v>36404.252200000003</v>
      </c>
      <c r="BJL63" s="10">
        <v>35393.839999999997</v>
      </c>
      <c r="BJM63" s="10">
        <v>50149.286399999997</v>
      </c>
      <c r="BJN63" s="10">
        <v>34015.408100000001</v>
      </c>
      <c r="BJO63" s="10">
        <v>41424.802000000003</v>
      </c>
      <c r="BJP63" s="10">
        <v>41967.482799999998</v>
      </c>
      <c r="BJQ63" s="10">
        <v>39924.949000000001</v>
      </c>
      <c r="BJR63" s="10">
        <v>40419.097999999998</v>
      </c>
      <c r="BJS63" s="10">
        <v>42573.875599999999</v>
      </c>
      <c r="BJT63" s="10">
        <v>44569.555999999997</v>
      </c>
      <c r="BJU63" s="10">
        <v>48218.691200000001</v>
      </c>
      <c r="BJV63" s="10">
        <v>51972.5524</v>
      </c>
      <c r="BJW63" s="10">
        <v>55538.164960000002</v>
      </c>
      <c r="BJX63" s="10">
        <v>55534.834600000002</v>
      </c>
      <c r="BJY63" s="10">
        <v>41664.774599999997</v>
      </c>
      <c r="BJZ63" s="10">
        <v>45888.703000000001</v>
      </c>
      <c r="BKA63" s="10">
        <v>52352.608</v>
      </c>
      <c r="BKB63" s="10">
        <v>41044.853999999999</v>
      </c>
      <c r="BKC63" s="10">
        <v>42209.479800000001</v>
      </c>
      <c r="BKD63" s="10">
        <v>45620.25</v>
      </c>
      <c r="BKE63" s="10">
        <v>44127.61</v>
      </c>
      <c r="BKF63" s="10">
        <v>44585.071400000001</v>
      </c>
      <c r="BKG63" s="10">
        <v>44389.637999999999</v>
      </c>
      <c r="BKH63" s="10">
        <v>40322.5026</v>
      </c>
      <c r="BKI63" s="10">
        <v>43588.129000000001</v>
      </c>
      <c r="BKJ63" s="10">
        <v>46670.498</v>
      </c>
      <c r="BKK63" s="10">
        <v>35177.593999999997</v>
      </c>
      <c r="BKL63" s="10">
        <v>36940.624199999998</v>
      </c>
      <c r="BKM63" s="10">
        <v>38403.658000000003</v>
      </c>
      <c r="BKN63" s="10">
        <v>39267.502</v>
      </c>
      <c r="BKO63" s="10">
        <v>38377.483</v>
      </c>
      <c r="BKP63" s="10">
        <v>45408.936199999996</v>
      </c>
      <c r="BKQ63" s="10">
        <v>52320.947</v>
      </c>
      <c r="BKR63" s="10">
        <v>38257.042999999998</v>
      </c>
      <c r="BKS63" s="10">
        <v>56215.521999999997</v>
      </c>
      <c r="BKT63" s="10">
        <v>48060.907200000001</v>
      </c>
      <c r="BKU63" s="10">
        <v>38299.345999999998</v>
      </c>
      <c r="BKV63" s="10">
        <v>52901.862000000001</v>
      </c>
      <c r="BKW63" s="10">
        <v>55263.178</v>
      </c>
      <c r="BKX63" s="10">
        <v>55586.824000000001</v>
      </c>
      <c r="BKY63" s="10">
        <v>36786.479200000002</v>
      </c>
      <c r="BKZ63" s="10">
        <v>45264.033000000003</v>
      </c>
      <c r="BLA63" s="10">
        <v>39058.771000000001</v>
      </c>
      <c r="BLB63" s="10">
        <v>36858.616000000002</v>
      </c>
      <c r="BLC63" s="10">
        <v>36682.936999999998</v>
      </c>
      <c r="BLD63" s="10">
        <v>35510.451999999997</v>
      </c>
      <c r="BLE63" s="10">
        <v>46366.063399999999</v>
      </c>
      <c r="BLF63" s="10">
        <v>45494.178</v>
      </c>
      <c r="BLG63" s="10">
        <v>50665.286</v>
      </c>
      <c r="BLH63" s="10">
        <v>49397.640800000001</v>
      </c>
      <c r="BLI63" s="10">
        <v>46276.692000000003</v>
      </c>
      <c r="BLJ63" s="10">
        <v>45220.934200000003</v>
      </c>
      <c r="BLK63" s="10">
        <v>35776.654399999999</v>
      </c>
      <c r="BLL63" s="10">
        <v>33955.468999999997</v>
      </c>
      <c r="BLM63" s="10">
        <v>38991.392</v>
      </c>
      <c r="BLN63" s="10">
        <v>37415.189400000003</v>
      </c>
      <c r="BLO63" s="10">
        <v>37751.351999999999</v>
      </c>
      <c r="BLP63" s="10">
        <v>38377.947399999997</v>
      </c>
      <c r="BLQ63" s="10">
        <v>38577.0942</v>
      </c>
      <c r="BLR63" s="10">
        <v>42432.197999999997</v>
      </c>
      <c r="BLS63" s="10">
        <v>46990.94</v>
      </c>
      <c r="BLT63" s="10">
        <v>47506.372000000003</v>
      </c>
      <c r="BLU63" s="10">
        <v>53741.882599999997</v>
      </c>
      <c r="BLV63" s="10">
        <v>58687.2454</v>
      </c>
      <c r="BLW63" s="10">
        <v>50807.370799999997</v>
      </c>
      <c r="BLX63" s="10">
        <v>47862.394800000002</v>
      </c>
      <c r="BLY63" s="10">
        <v>36821.262799999997</v>
      </c>
      <c r="BLZ63" s="10">
        <v>42558.697800000002</v>
      </c>
      <c r="BMA63" s="10">
        <v>36121.086799999997</v>
      </c>
      <c r="BMB63" s="10">
        <v>41646.160000000003</v>
      </c>
      <c r="BMC63" s="10">
        <v>48865.56</v>
      </c>
      <c r="BMD63" s="10">
        <v>53354.248</v>
      </c>
      <c r="BME63" s="10">
        <v>48061.828000000001</v>
      </c>
      <c r="BMF63" s="10">
        <v>42870.441200000001</v>
      </c>
      <c r="BMG63" s="10">
        <v>43955.808199999999</v>
      </c>
      <c r="BMH63" s="10">
        <v>42942.024799999999</v>
      </c>
      <c r="BMI63" s="10">
        <v>46260.322</v>
      </c>
      <c r="BMJ63" s="10">
        <v>50378.097999999998</v>
      </c>
      <c r="BMK63" s="10">
        <v>45350.161</v>
      </c>
      <c r="BML63" s="10">
        <v>36270.135999999999</v>
      </c>
      <c r="BMM63" s="10">
        <v>38934.120000000003</v>
      </c>
      <c r="BMN63" s="10">
        <v>42401.8298</v>
      </c>
      <c r="BMO63" s="10">
        <v>47102.741999999998</v>
      </c>
      <c r="BMP63" s="10">
        <v>53607.222600000001</v>
      </c>
      <c r="BMQ63" s="10">
        <v>46951.583599999998</v>
      </c>
      <c r="BMR63" s="10">
        <v>41817.674800000001</v>
      </c>
      <c r="BMS63" s="10">
        <v>37361.225599999998</v>
      </c>
      <c r="BMT63" s="10">
        <v>43844.336000000003</v>
      </c>
      <c r="BMU63" s="10">
        <v>39883.180999999997</v>
      </c>
      <c r="BMV63" s="10">
        <v>39253.825400000002</v>
      </c>
      <c r="BMW63" s="10">
        <v>38448.773200000003</v>
      </c>
      <c r="BMX63" s="10">
        <v>40339.208599999998</v>
      </c>
      <c r="BMY63" s="10">
        <v>37117.451000000001</v>
      </c>
      <c r="BMZ63" s="10">
        <v>38403.745199999998</v>
      </c>
      <c r="BNA63" s="10">
        <v>52715.552600000003</v>
      </c>
      <c r="BNB63" s="10">
        <v>52398.061199999996</v>
      </c>
      <c r="BNC63" s="10">
        <v>46284.665200000003</v>
      </c>
      <c r="BND63" s="10">
        <v>57094.078000000001</v>
      </c>
      <c r="BNE63" s="10">
        <v>50569.957999999999</v>
      </c>
      <c r="BNF63" s="10">
        <v>74980.626799999998</v>
      </c>
      <c r="BNG63" s="10">
        <v>69355.224000000002</v>
      </c>
      <c r="BNH63" s="10">
        <v>60077.5</v>
      </c>
      <c r="BNI63" s="10">
        <v>57758.547599999998</v>
      </c>
      <c r="BNJ63" s="10">
        <v>43983.920599999998</v>
      </c>
      <c r="BNK63" s="10">
        <v>53700.887999999999</v>
      </c>
      <c r="BNL63" s="10">
        <v>44892.784599999999</v>
      </c>
      <c r="BNM63" s="10">
        <v>49663.584600000002</v>
      </c>
      <c r="BNN63" s="10">
        <v>39020.7618</v>
      </c>
      <c r="BNO63" s="10">
        <v>45491.243999999999</v>
      </c>
      <c r="BNP63" s="10">
        <v>50865.442000000003</v>
      </c>
      <c r="BNQ63" s="10">
        <v>52101.075799999999</v>
      </c>
      <c r="BNR63" s="10">
        <v>44630.69</v>
      </c>
      <c r="BNS63" s="10">
        <v>57553.673999999999</v>
      </c>
      <c r="BNT63" s="10">
        <v>49048.137999999999</v>
      </c>
      <c r="BNU63" s="10">
        <v>58016.321799999998</v>
      </c>
      <c r="BNV63" s="10">
        <v>43374.866999999998</v>
      </c>
      <c r="BNW63" s="10">
        <v>39492.444000000003</v>
      </c>
      <c r="BNX63" s="10">
        <v>44432.572800000002</v>
      </c>
      <c r="BNY63" s="10">
        <v>38567.805999999997</v>
      </c>
      <c r="BNZ63" s="10">
        <v>54445.142399999997</v>
      </c>
      <c r="BOA63" s="10">
        <v>44044.498</v>
      </c>
      <c r="BOB63" s="10">
        <v>46428.525800000003</v>
      </c>
      <c r="BOC63" s="10">
        <v>35314.900600000001</v>
      </c>
      <c r="BOD63" s="10">
        <v>41050.114800000003</v>
      </c>
      <c r="BOE63" s="10">
        <v>35129.660000000003</v>
      </c>
      <c r="BOF63" s="10">
        <v>51291.88</v>
      </c>
      <c r="BOG63" s="10">
        <v>34360.529000000002</v>
      </c>
      <c r="BOH63" s="10">
        <v>37123.063999999998</v>
      </c>
      <c r="BOI63" s="10">
        <v>49161.347999999998</v>
      </c>
      <c r="BOJ63" s="10">
        <v>51781.436000000002</v>
      </c>
      <c r="BOK63" s="10">
        <v>61511.858</v>
      </c>
      <c r="BOL63" s="10">
        <v>53859.031999999999</v>
      </c>
      <c r="BOM63" s="10">
        <v>41260.089399999997</v>
      </c>
      <c r="BON63" s="10">
        <v>36409.474999999999</v>
      </c>
      <c r="BOO63" s="10">
        <v>43594.7958</v>
      </c>
      <c r="BOP63" s="10">
        <v>53536.754000000001</v>
      </c>
      <c r="BOQ63" s="10">
        <v>40318.523000000001</v>
      </c>
      <c r="BOR63" s="10">
        <v>35946.192000000003</v>
      </c>
      <c r="BOS63" s="10">
        <v>36771.406999999999</v>
      </c>
      <c r="BOT63" s="10">
        <v>36115.516000000003</v>
      </c>
      <c r="BOU63" s="10">
        <v>38458.94</v>
      </c>
      <c r="BOV63" s="10">
        <v>36922.9228</v>
      </c>
      <c r="BOW63" s="10">
        <v>36210.4732</v>
      </c>
      <c r="BOX63" s="10">
        <v>46357.467199999999</v>
      </c>
      <c r="BOY63" s="10">
        <v>37251.595600000001</v>
      </c>
      <c r="BOZ63" s="10">
        <v>54903.8632</v>
      </c>
      <c r="BPA63" s="10">
        <v>39253.644999999997</v>
      </c>
      <c r="BPB63" s="10">
        <v>36799.249000000003</v>
      </c>
      <c r="BPC63" s="10">
        <v>34838.591099999998</v>
      </c>
      <c r="BPD63" s="10">
        <v>34432.560599999997</v>
      </c>
      <c r="BPE63" s="10">
        <v>43404.942199999998</v>
      </c>
      <c r="BPF63" s="10">
        <v>35623.527999999998</v>
      </c>
      <c r="BPG63" s="10">
        <v>49756.944000000003</v>
      </c>
      <c r="BPH63" s="10">
        <v>48633.306400000001</v>
      </c>
      <c r="BPI63" s="10">
        <v>58574.957199999997</v>
      </c>
      <c r="BPJ63" s="10">
        <v>45094.660799999998</v>
      </c>
      <c r="BPK63" s="10">
        <v>47925.792000000001</v>
      </c>
      <c r="BPL63" s="10">
        <v>36898.300000000003</v>
      </c>
      <c r="BPM63" s="10">
        <v>37327.135999999999</v>
      </c>
      <c r="BPN63" s="10">
        <v>39175.046999999999</v>
      </c>
      <c r="BPO63" s="10">
        <v>41371.173999999999</v>
      </c>
      <c r="BPP63" s="10">
        <v>41472.762799999997</v>
      </c>
      <c r="BPQ63" s="10">
        <v>35270.786999999997</v>
      </c>
      <c r="BPR63" s="10">
        <v>37110.5628</v>
      </c>
      <c r="BPS63" s="10">
        <v>39451.176200000002</v>
      </c>
      <c r="BPT63" s="10">
        <v>35613.336000000003</v>
      </c>
      <c r="BPU63" s="10">
        <v>52736.88</v>
      </c>
      <c r="BPV63" s="10">
        <v>32846.195200000002</v>
      </c>
      <c r="BPW63" s="10">
        <v>39420.476999999999</v>
      </c>
      <c r="BPX63" s="10">
        <v>41761.377</v>
      </c>
      <c r="BPY63" s="10">
        <v>36083.203999999998</v>
      </c>
      <c r="BPZ63" s="10">
        <v>48392.55</v>
      </c>
      <c r="BQA63" s="10">
        <v>42636.816200000001</v>
      </c>
      <c r="BQB63" s="10">
        <v>47521.106200000002</v>
      </c>
      <c r="BQC63" s="10">
        <v>41179.525000000001</v>
      </c>
      <c r="BQD63" s="10">
        <v>49229.4038</v>
      </c>
      <c r="BQE63" s="10">
        <v>38906.474999999999</v>
      </c>
      <c r="BQF63" s="10">
        <v>37459.910000000003</v>
      </c>
      <c r="BQG63" s="10">
        <v>46294.561999999998</v>
      </c>
      <c r="BQH63" s="10">
        <v>49282.284</v>
      </c>
      <c r="BQI63" s="10">
        <v>58419.109600000003</v>
      </c>
      <c r="BQJ63" s="10">
        <v>47392.79</v>
      </c>
      <c r="BQK63" s="10">
        <v>45602.267</v>
      </c>
      <c r="BQL63" s="10">
        <v>46998.146399999998</v>
      </c>
      <c r="BQM63" s="10">
        <v>48128.482000000004</v>
      </c>
      <c r="BQN63" s="10">
        <v>50780.127999999997</v>
      </c>
      <c r="BQO63" s="10">
        <v>39993.037799999998</v>
      </c>
      <c r="BQP63" s="10">
        <v>40389.235200000003</v>
      </c>
      <c r="BQQ63" s="10">
        <v>38948.602599999998</v>
      </c>
      <c r="BQR63" s="10">
        <v>44865.843800000002</v>
      </c>
      <c r="BQS63" s="10">
        <v>35225.652000000002</v>
      </c>
      <c r="BQT63" s="10">
        <v>39167.579599999997</v>
      </c>
      <c r="BQU63" s="10">
        <v>39952.862000000001</v>
      </c>
      <c r="BQV63" s="10">
        <v>41364.305</v>
      </c>
      <c r="BQW63" s="10">
        <v>34175.841999999997</v>
      </c>
      <c r="BQX63" s="10">
        <v>36479.914599999996</v>
      </c>
      <c r="BQY63" s="10">
        <v>35176.063800000004</v>
      </c>
      <c r="BQZ63" s="10">
        <v>45929.404600000002</v>
      </c>
      <c r="BRA63" s="10">
        <v>58025.048199999997</v>
      </c>
      <c r="BRB63" s="10">
        <v>40612.39</v>
      </c>
      <c r="BRC63" s="10">
        <v>38536.964999999997</v>
      </c>
      <c r="BRD63" s="10">
        <v>37146.843000000001</v>
      </c>
      <c r="BRE63" s="10">
        <v>38429.478999999999</v>
      </c>
      <c r="BRF63" s="10">
        <v>44731.203999999998</v>
      </c>
      <c r="BRG63" s="10">
        <v>46478.235000000001</v>
      </c>
      <c r="BRH63" s="10">
        <v>56805.5406</v>
      </c>
      <c r="BRI63" s="10">
        <v>55984.881800000003</v>
      </c>
      <c r="BRJ63" s="10">
        <v>46010.5622</v>
      </c>
      <c r="BRK63" s="10">
        <v>43329.805999999997</v>
      </c>
      <c r="BRL63" s="10">
        <v>47861.392</v>
      </c>
      <c r="BRM63" s="10">
        <v>53460.78</v>
      </c>
      <c r="BRN63" s="10">
        <v>38489.4548</v>
      </c>
      <c r="BRO63" s="10">
        <v>43424.749600000003</v>
      </c>
      <c r="BRP63" s="10">
        <v>33600.942000000003</v>
      </c>
      <c r="BRQ63" s="10">
        <v>42168.1158</v>
      </c>
      <c r="BRR63" s="10">
        <v>41443.847000000002</v>
      </c>
      <c r="BRS63" s="10">
        <v>56037.016000000003</v>
      </c>
      <c r="BRT63" s="10">
        <v>55099.83</v>
      </c>
      <c r="BRU63" s="10">
        <v>55007.359400000001</v>
      </c>
      <c r="BRV63" s="10">
        <v>42490.783799999997</v>
      </c>
      <c r="BRW63" s="10">
        <v>44646.108</v>
      </c>
      <c r="BRX63" s="10">
        <v>40698.649799999999</v>
      </c>
      <c r="BRY63" s="10">
        <v>35632.715600000003</v>
      </c>
      <c r="BRZ63" s="10">
        <v>38769.176399999997</v>
      </c>
      <c r="BSA63" s="10">
        <v>47478.12</v>
      </c>
      <c r="BSB63" s="10">
        <v>44739.065600000002</v>
      </c>
      <c r="BSC63" s="10">
        <v>36701.950199999999</v>
      </c>
      <c r="BSD63" s="10">
        <v>39732.709000000003</v>
      </c>
      <c r="BSE63" s="10">
        <v>40119.731</v>
      </c>
      <c r="BSF63" s="10">
        <v>42354.572</v>
      </c>
      <c r="BSG63" s="10">
        <v>35584.233999999997</v>
      </c>
      <c r="BSH63" s="10">
        <v>40370.3226</v>
      </c>
      <c r="BSI63" s="10">
        <v>57440.982400000001</v>
      </c>
      <c r="BSJ63" s="10">
        <v>39969.389799999997</v>
      </c>
      <c r="BSK63" s="10">
        <v>47522.182800000002</v>
      </c>
      <c r="BSL63" s="10">
        <v>47732.663800000002</v>
      </c>
      <c r="BSM63" s="10">
        <v>40276.417999999998</v>
      </c>
      <c r="BSN63" s="10">
        <v>48020.6826</v>
      </c>
      <c r="BSO63" s="10">
        <v>47255.396000000001</v>
      </c>
      <c r="BSP63" s="10">
        <v>43969.758000000002</v>
      </c>
      <c r="BSQ63" s="10">
        <v>37464.993000000002</v>
      </c>
      <c r="BSR63" s="10">
        <v>36580.695599999999</v>
      </c>
      <c r="BSS63" s="10">
        <v>39951.663999999997</v>
      </c>
      <c r="BST63" s="10">
        <v>43025.544000000002</v>
      </c>
      <c r="BSU63" s="10">
        <v>53772.98</v>
      </c>
      <c r="BSV63" s="10">
        <v>48691.1198</v>
      </c>
      <c r="BSW63" s="10">
        <v>36509.628400000001</v>
      </c>
      <c r="BSX63" s="10">
        <v>36641.21</v>
      </c>
      <c r="BSY63" s="10">
        <v>39102.559200000003</v>
      </c>
      <c r="BSZ63" s="10">
        <v>41437.816800000001</v>
      </c>
      <c r="BTA63" s="10">
        <v>38532.037199999999</v>
      </c>
      <c r="BTB63" s="10">
        <v>46399.521999999997</v>
      </c>
      <c r="BTC63" s="10">
        <v>49172.369400000003</v>
      </c>
      <c r="BTD63" s="10">
        <v>41012.806400000001</v>
      </c>
      <c r="BTE63" s="10">
        <v>42149.351999999999</v>
      </c>
      <c r="BTF63" s="10">
        <v>40458.506000000001</v>
      </c>
      <c r="BTG63" s="10">
        <v>39132.569000000003</v>
      </c>
      <c r="BTH63" s="10">
        <v>37377.311000000002</v>
      </c>
      <c r="BTI63" s="10">
        <v>48924.347999999998</v>
      </c>
      <c r="BTJ63" s="10">
        <v>38181.999000000003</v>
      </c>
      <c r="BTK63" s="10">
        <v>41971.89</v>
      </c>
      <c r="BTL63" s="10">
        <v>35716.053</v>
      </c>
      <c r="BTM63" s="10">
        <v>37634.79</v>
      </c>
      <c r="BTN63" s="10">
        <v>36347.080999999998</v>
      </c>
      <c r="BTO63" s="10">
        <v>37170.297200000001</v>
      </c>
      <c r="BTP63" s="10">
        <v>34010.538200000003</v>
      </c>
      <c r="BTQ63" s="10">
        <v>46243.287799999998</v>
      </c>
      <c r="BTR63" s="10">
        <v>41392.199000000001</v>
      </c>
      <c r="BTS63" s="10">
        <v>39888.845000000001</v>
      </c>
      <c r="BTT63" s="10">
        <v>60132.737999999998</v>
      </c>
      <c r="BTU63" s="10">
        <v>52418.8658</v>
      </c>
      <c r="BTV63" s="10">
        <v>51790.819600000003</v>
      </c>
      <c r="BTW63" s="10">
        <v>52916.646000000001</v>
      </c>
      <c r="BTX63" s="10">
        <v>48678.192000000003</v>
      </c>
      <c r="BTY63" s="10">
        <v>32421.958200000001</v>
      </c>
      <c r="BTZ63" s="10">
        <v>58009.633999999998</v>
      </c>
      <c r="BUA63" s="10">
        <v>40530.127</v>
      </c>
      <c r="BUB63" s="10">
        <v>49036.9764</v>
      </c>
      <c r="BUC63" s="10">
        <v>35071.042399999998</v>
      </c>
      <c r="BUD63" s="10">
        <v>45559.990400000002</v>
      </c>
      <c r="BUE63" s="10">
        <v>45696.707999999999</v>
      </c>
      <c r="BUF63" s="10">
        <v>43642.118000000002</v>
      </c>
      <c r="BUG63" s="10">
        <v>40210.377200000003</v>
      </c>
      <c r="BUH63" s="10">
        <v>33771.358999999997</v>
      </c>
      <c r="BUI63" s="10">
        <v>37939.782200000001</v>
      </c>
      <c r="BUJ63" s="10">
        <v>44672.490400000002</v>
      </c>
      <c r="BUK63" s="10">
        <v>68307.845000000001</v>
      </c>
      <c r="BUL63" s="10">
        <v>44458.794000000002</v>
      </c>
      <c r="BUM63" s="10">
        <v>44260.003400000001</v>
      </c>
      <c r="BUN63" s="10">
        <v>44248.341399999998</v>
      </c>
      <c r="BUO63" s="10">
        <v>40526.236599999997</v>
      </c>
      <c r="BUP63" s="10">
        <v>36085.470999999998</v>
      </c>
      <c r="BUQ63" s="10">
        <v>46892.684000000001</v>
      </c>
      <c r="BUR63" s="10">
        <v>38601.379000000001</v>
      </c>
      <c r="BUS63" s="10">
        <v>40031.099000000002</v>
      </c>
      <c r="BUT63" s="10">
        <v>35026.557999999997</v>
      </c>
      <c r="BUU63" s="10">
        <v>34056.0412</v>
      </c>
      <c r="BUV63" s="10">
        <v>35367.574000000001</v>
      </c>
      <c r="BUW63" s="10">
        <v>34545.983</v>
      </c>
      <c r="BUX63" s="10">
        <v>45466.911999999997</v>
      </c>
      <c r="BUY63" s="10">
        <v>42357.202799999999</v>
      </c>
      <c r="BUZ63" s="10">
        <v>33699.092100000002</v>
      </c>
      <c r="BVA63" s="10">
        <v>42711.967799999999</v>
      </c>
      <c r="BVB63" s="10">
        <v>38250.468999999997</v>
      </c>
      <c r="BVC63" s="10">
        <v>36666.260399999999</v>
      </c>
      <c r="BVD63" s="10">
        <v>36313.860999999997</v>
      </c>
      <c r="BVE63" s="10">
        <v>36725.758999999998</v>
      </c>
      <c r="BVF63" s="10">
        <v>39484.796999999999</v>
      </c>
      <c r="BVG63" s="10">
        <v>44052.091999999997</v>
      </c>
      <c r="BVH63" s="10">
        <v>42336.46</v>
      </c>
      <c r="BVI63" s="10">
        <v>38813.192999999999</v>
      </c>
      <c r="BVJ63" s="10">
        <v>39494.851999999999</v>
      </c>
      <c r="BVK63" s="10">
        <v>42692.97</v>
      </c>
      <c r="BVL63" s="10">
        <v>53933.279999999999</v>
      </c>
      <c r="BVM63" s="10">
        <v>44582.729800000001</v>
      </c>
      <c r="BVN63" s="10">
        <v>42649.748</v>
      </c>
      <c r="BVO63" s="10">
        <v>36288.817000000003</v>
      </c>
      <c r="BVP63" s="10">
        <v>43174.71</v>
      </c>
      <c r="BVQ63" s="10">
        <v>44255.821259999997</v>
      </c>
      <c r="BVR63" s="10">
        <v>59288.678</v>
      </c>
      <c r="BVS63" s="10">
        <v>51594.701999999997</v>
      </c>
      <c r="BVT63" s="10">
        <v>53957.898000000001</v>
      </c>
      <c r="BVU63" s="10">
        <v>43758.43</v>
      </c>
      <c r="BVV63" s="10">
        <v>45427.862000000001</v>
      </c>
      <c r="BVW63" s="10">
        <v>38424.848599999998</v>
      </c>
      <c r="BVX63" s="10">
        <v>33065.300499999998</v>
      </c>
      <c r="BVY63" s="10">
        <v>44378.606</v>
      </c>
      <c r="BVZ63" s="10">
        <v>51184.5576</v>
      </c>
      <c r="BWA63" s="10">
        <v>54673.678800000002</v>
      </c>
      <c r="BWB63" s="10">
        <v>33385.349199999997</v>
      </c>
      <c r="BWC63" s="10">
        <v>37019.2022</v>
      </c>
      <c r="BWD63" s="10">
        <v>51265.612800000003</v>
      </c>
      <c r="BWE63" s="10">
        <v>51191.46</v>
      </c>
      <c r="BWF63" s="10">
        <v>62082.732000000004</v>
      </c>
      <c r="BWG63" s="10">
        <v>47716.224000000002</v>
      </c>
      <c r="BWH63" s="10">
        <v>50081.289400000001</v>
      </c>
      <c r="BWI63" s="10">
        <v>65691.686000000002</v>
      </c>
      <c r="BWJ63" s="10">
        <v>48623.359400000001</v>
      </c>
      <c r="BWK63" s="10">
        <v>75129.462</v>
      </c>
      <c r="BWL63" s="10">
        <v>58404.373599999999</v>
      </c>
      <c r="BWM63" s="10">
        <v>66967.888000000006</v>
      </c>
      <c r="BWN63" s="10">
        <v>56948.04</v>
      </c>
      <c r="BWO63" s="10">
        <v>43017.584000000003</v>
      </c>
      <c r="BWP63" s="10">
        <v>42190.34</v>
      </c>
      <c r="BWQ63" s="10">
        <v>54317.429600000003</v>
      </c>
      <c r="BWR63" s="10">
        <v>42348.097999999998</v>
      </c>
      <c r="BWS63" s="10">
        <v>33205.282599999999</v>
      </c>
      <c r="BWT63" s="10">
        <v>40392.169800000003</v>
      </c>
      <c r="BWU63" s="10">
        <v>49435.017999999996</v>
      </c>
      <c r="BWV63" s="10">
        <v>36119.546999999999</v>
      </c>
      <c r="BWW63" s="10">
        <v>42689.021999999997</v>
      </c>
      <c r="BWX63" s="10">
        <v>33627.061999999998</v>
      </c>
      <c r="BWY63" s="10">
        <v>40592.406000000003</v>
      </c>
      <c r="BWZ63" s="10">
        <v>44975.841999999997</v>
      </c>
      <c r="BXA63" s="10">
        <v>48148.406000000003</v>
      </c>
      <c r="BXB63" s="10">
        <v>46071.088000000003</v>
      </c>
      <c r="BXC63" s="10">
        <v>40862.299599999998</v>
      </c>
      <c r="BXD63" s="10">
        <v>36586.347000000002</v>
      </c>
      <c r="BXE63" s="10">
        <v>43859.28</v>
      </c>
      <c r="BXF63" s="10">
        <v>47345.35</v>
      </c>
      <c r="BXG63" s="10">
        <v>35839.42</v>
      </c>
      <c r="BXH63" s="10">
        <v>36446.385199999997</v>
      </c>
      <c r="BXI63" s="10">
        <v>37448.789599999996</v>
      </c>
      <c r="BXJ63" s="10">
        <v>42763.263200000001</v>
      </c>
      <c r="BXK63" s="10">
        <v>43350.49</v>
      </c>
      <c r="BXL63" s="10">
        <v>59778.858</v>
      </c>
      <c r="BXM63" s="10">
        <v>52496.527600000001</v>
      </c>
      <c r="BXN63" s="10">
        <v>60451.056799999998</v>
      </c>
      <c r="BXO63" s="10">
        <v>45734.615400000002</v>
      </c>
      <c r="BXP63" s="10">
        <v>45709.534</v>
      </c>
      <c r="BXQ63" s="10">
        <v>37432.695800000001</v>
      </c>
      <c r="BXR63" s="10">
        <v>35996.144399999997</v>
      </c>
      <c r="BXS63" s="10">
        <v>48486.46</v>
      </c>
      <c r="BXT63" s="10">
        <v>38467.329400000002</v>
      </c>
      <c r="BXU63" s="10">
        <v>40943.156999999999</v>
      </c>
      <c r="BXV63" s="10">
        <v>42040.431199999999</v>
      </c>
      <c r="BXW63" s="10">
        <v>41955.1878</v>
      </c>
      <c r="BXX63" s="10">
        <v>41584.996599999999</v>
      </c>
      <c r="BXY63" s="10">
        <v>36456.397599999997</v>
      </c>
      <c r="BXZ63" s="10">
        <v>42901.85</v>
      </c>
      <c r="BYA63" s="10">
        <v>47811.618000000002</v>
      </c>
    </row>
    <row r="64" spans="1:2003" x14ac:dyDescent="0.3">
      <c r="A64" s="10">
        <v>440.00000000000006</v>
      </c>
      <c r="B64" s="10">
        <f t="shared" si="0"/>
        <v>44599.422574801974</v>
      </c>
      <c r="C64" s="10">
        <f t="shared" si="1"/>
        <v>42735.093999999997</v>
      </c>
      <c r="D64" s="10">
        <v>37753.076399999998</v>
      </c>
      <c r="E64" s="10">
        <v>39043.882400000002</v>
      </c>
      <c r="F64" s="10">
        <v>40862.733800000002</v>
      </c>
      <c r="G64" s="10">
        <v>45945.381200000003</v>
      </c>
      <c r="H64" s="10">
        <v>36361.665399999998</v>
      </c>
      <c r="I64" s="10">
        <v>38141.527000000002</v>
      </c>
      <c r="J64" s="10">
        <v>41568.828000000001</v>
      </c>
      <c r="K64" s="10">
        <v>43892.45</v>
      </c>
      <c r="L64" s="10">
        <v>46200.785799999998</v>
      </c>
      <c r="M64" s="10">
        <v>44897.519</v>
      </c>
      <c r="N64" s="10">
        <v>45589.256000000001</v>
      </c>
      <c r="O64" s="10">
        <v>47422.835800000001</v>
      </c>
      <c r="P64" s="10">
        <v>51054.474199999997</v>
      </c>
      <c r="Q64" s="10">
        <v>63081.246800000001</v>
      </c>
      <c r="R64" s="10">
        <v>46117.7402</v>
      </c>
      <c r="S64" s="10">
        <v>43456.002</v>
      </c>
      <c r="T64" s="10">
        <v>46361.974000000002</v>
      </c>
      <c r="U64" s="10">
        <v>47958.817999999999</v>
      </c>
      <c r="V64" s="10">
        <v>37196.303800000002</v>
      </c>
      <c r="W64" s="10">
        <v>37060.982000000004</v>
      </c>
      <c r="X64" s="10">
        <v>45362.552000000003</v>
      </c>
      <c r="Y64" s="10">
        <v>42952.858</v>
      </c>
      <c r="Z64" s="10">
        <v>35603.367400000003</v>
      </c>
      <c r="AA64" s="10">
        <v>36608.648999999998</v>
      </c>
      <c r="AB64" s="10">
        <v>36608.446000000004</v>
      </c>
      <c r="AC64" s="10">
        <v>36158.884599999998</v>
      </c>
      <c r="AD64" s="10">
        <v>41679.756000000001</v>
      </c>
      <c r="AE64" s="10">
        <v>42556.8338</v>
      </c>
      <c r="AF64" s="10">
        <v>69724.697799999994</v>
      </c>
      <c r="AG64" s="10">
        <v>66819.312000000005</v>
      </c>
      <c r="AH64" s="10">
        <v>41920.192000000003</v>
      </c>
      <c r="AI64" s="10">
        <v>46403.303200000002</v>
      </c>
      <c r="AJ64" s="10">
        <v>34866.485000000001</v>
      </c>
      <c r="AK64" s="10">
        <v>33076.585800000001</v>
      </c>
      <c r="AL64" s="10">
        <v>42571.116999999998</v>
      </c>
      <c r="AM64" s="10">
        <v>52573.648399999998</v>
      </c>
      <c r="AN64" s="10">
        <v>65536.679999999993</v>
      </c>
      <c r="AO64" s="10">
        <v>44825.982400000001</v>
      </c>
      <c r="AP64" s="10">
        <v>38215.813999999998</v>
      </c>
      <c r="AQ64" s="10">
        <v>41429.171999999999</v>
      </c>
      <c r="AR64" s="10">
        <v>50269.375999999997</v>
      </c>
      <c r="AS64" s="10">
        <v>40144.03</v>
      </c>
      <c r="AT64" s="10">
        <v>51140.582000000002</v>
      </c>
      <c r="AU64" s="10">
        <v>42820.898000000001</v>
      </c>
      <c r="AV64" s="10">
        <v>39415.113799999999</v>
      </c>
      <c r="AW64" s="10">
        <v>38981.631000000001</v>
      </c>
      <c r="AX64" s="10">
        <v>34397.023999999998</v>
      </c>
      <c r="AY64" s="10">
        <v>46391.483999999997</v>
      </c>
      <c r="AZ64" s="10">
        <v>49617.734199999999</v>
      </c>
      <c r="BA64" s="10">
        <v>35443.385999999999</v>
      </c>
      <c r="BB64" s="10">
        <v>34053.241000000002</v>
      </c>
      <c r="BC64" s="10">
        <v>41134.192000000003</v>
      </c>
      <c r="BD64" s="10">
        <v>36409.581400000003</v>
      </c>
      <c r="BE64" s="10">
        <v>37580.299599999998</v>
      </c>
      <c r="BF64" s="10">
        <v>37990.868000000002</v>
      </c>
      <c r="BG64" s="10">
        <v>50446.957999999999</v>
      </c>
      <c r="BH64" s="10">
        <v>45136.59</v>
      </c>
      <c r="BI64" s="10">
        <v>40646.743999999999</v>
      </c>
      <c r="BJ64" s="10">
        <v>49614.338000000003</v>
      </c>
      <c r="BK64" s="10">
        <v>45128.964</v>
      </c>
      <c r="BL64" s="10">
        <v>35994.548000000003</v>
      </c>
      <c r="BM64" s="10">
        <v>36252.957999999999</v>
      </c>
      <c r="BN64" s="10">
        <v>39129.341999999997</v>
      </c>
      <c r="BO64" s="10">
        <v>36618.447800000002</v>
      </c>
      <c r="BP64" s="10">
        <v>47278.718999999997</v>
      </c>
      <c r="BQ64" s="10">
        <v>34327.044000000002</v>
      </c>
      <c r="BR64" s="10">
        <v>48982.088000000003</v>
      </c>
      <c r="BS64" s="10">
        <v>36500.165000000001</v>
      </c>
      <c r="BT64" s="10">
        <v>35593.916799999999</v>
      </c>
      <c r="BU64" s="10">
        <v>40860.997799999997</v>
      </c>
      <c r="BV64" s="10">
        <v>37113.599000000002</v>
      </c>
      <c r="BW64" s="10">
        <v>44245.537799999998</v>
      </c>
      <c r="BX64" s="10">
        <v>37761.048000000003</v>
      </c>
      <c r="BY64" s="10">
        <v>35312.773999999998</v>
      </c>
      <c r="BZ64" s="10">
        <v>35968.196000000004</v>
      </c>
      <c r="CA64" s="10">
        <v>64825.781999999999</v>
      </c>
      <c r="CB64" s="10">
        <v>41545.962</v>
      </c>
      <c r="CC64" s="10">
        <v>41327.995999999999</v>
      </c>
      <c r="CD64" s="10">
        <v>46389.874199999998</v>
      </c>
      <c r="CE64" s="10">
        <v>54352.553999999996</v>
      </c>
      <c r="CF64" s="10">
        <v>54198.6</v>
      </c>
      <c r="CG64" s="10">
        <v>38639.745999999999</v>
      </c>
      <c r="CH64" s="10">
        <v>44218.908000000003</v>
      </c>
      <c r="CI64" s="10">
        <v>46955.516000000003</v>
      </c>
      <c r="CJ64" s="10">
        <v>39145.3436</v>
      </c>
      <c r="CK64" s="10">
        <v>35372.573600000003</v>
      </c>
      <c r="CL64" s="10">
        <v>43552.25</v>
      </c>
      <c r="CM64" s="10">
        <v>33525.1224</v>
      </c>
      <c r="CN64" s="10">
        <v>38728.726000000002</v>
      </c>
      <c r="CO64" s="10">
        <v>65337.780599999998</v>
      </c>
      <c r="CP64" s="10">
        <v>65663.114199999996</v>
      </c>
      <c r="CQ64" s="10">
        <v>50942.603999999999</v>
      </c>
      <c r="CR64" s="10">
        <v>41598.421999999999</v>
      </c>
      <c r="CS64" s="10">
        <v>42195.24</v>
      </c>
      <c r="CT64" s="10">
        <v>34957.741999999998</v>
      </c>
      <c r="CU64" s="10">
        <v>34061.749799999998</v>
      </c>
      <c r="CV64" s="10">
        <v>46610.884400000003</v>
      </c>
      <c r="CW64" s="10">
        <v>37328.398200000003</v>
      </c>
      <c r="CX64" s="10">
        <v>36607.514000000003</v>
      </c>
      <c r="CY64" s="10">
        <v>42606.35</v>
      </c>
      <c r="CZ64" s="10">
        <v>48449.933799999999</v>
      </c>
      <c r="DA64" s="10">
        <v>52636.158000000003</v>
      </c>
      <c r="DB64" s="10">
        <v>34329.828000000001</v>
      </c>
      <c r="DC64" s="10">
        <v>37372.913999999997</v>
      </c>
      <c r="DD64" s="10">
        <v>40765.758000000002</v>
      </c>
      <c r="DE64" s="10">
        <v>44703.298000000003</v>
      </c>
      <c r="DF64" s="10">
        <v>50813.998</v>
      </c>
      <c r="DG64" s="10">
        <v>46001.942000000003</v>
      </c>
      <c r="DH64" s="10">
        <v>51194.365400000002</v>
      </c>
      <c r="DI64" s="10">
        <v>52795.658000000003</v>
      </c>
      <c r="DJ64" s="10">
        <v>42315.385399999999</v>
      </c>
      <c r="DK64" s="10">
        <v>66800.217799999999</v>
      </c>
      <c r="DL64" s="10">
        <v>49937.5772</v>
      </c>
      <c r="DM64" s="10">
        <v>35017.383999999998</v>
      </c>
      <c r="DN64" s="10">
        <v>38404.82</v>
      </c>
      <c r="DO64" s="10">
        <v>39993.555999999997</v>
      </c>
      <c r="DP64" s="10">
        <v>47730.520600000003</v>
      </c>
      <c r="DQ64" s="10">
        <v>46352.146800000002</v>
      </c>
      <c r="DR64" s="10">
        <v>44453.203600000001</v>
      </c>
      <c r="DS64" s="10">
        <v>34213.658600000002</v>
      </c>
      <c r="DT64" s="10">
        <v>49927.546000000002</v>
      </c>
      <c r="DU64" s="10">
        <v>43846.6</v>
      </c>
      <c r="DV64" s="10">
        <v>37532.0524</v>
      </c>
      <c r="DW64" s="10">
        <v>39012.3076</v>
      </c>
      <c r="DX64" s="10">
        <v>33806.243999999999</v>
      </c>
      <c r="DY64" s="10">
        <v>46494.923199999997</v>
      </c>
      <c r="DZ64" s="10">
        <v>41769.154399999999</v>
      </c>
      <c r="EA64" s="10">
        <v>41393.826999999997</v>
      </c>
      <c r="EB64" s="10">
        <v>53988.79</v>
      </c>
      <c r="EC64" s="10">
        <v>45548.491999999998</v>
      </c>
      <c r="ED64" s="10">
        <v>35709.402000000002</v>
      </c>
      <c r="EE64" s="10">
        <v>38135.730000000003</v>
      </c>
      <c r="EF64" s="10">
        <v>45490.658000000003</v>
      </c>
      <c r="EG64" s="10">
        <v>43788.843999999997</v>
      </c>
      <c r="EH64" s="10">
        <v>53952.323400000001</v>
      </c>
      <c r="EI64" s="10">
        <v>59426.444000000003</v>
      </c>
      <c r="EJ64" s="10">
        <v>45825.195800000001</v>
      </c>
      <c r="EK64" s="10">
        <v>44480.826800000003</v>
      </c>
      <c r="EL64" s="10">
        <v>40267.571400000001</v>
      </c>
      <c r="EM64" s="10">
        <v>36762.756399999998</v>
      </c>
      <c r="EN64" s="10">
        <v>44171.165999999997</v>
      </c>
      <c r="EO64" s="10">
        <v>42592.319000000003</v>
      </c>
      <c r="EP64" s="10">
        <v>40129.515200000002</v>
      </c>
      <c r="EQ64" s="10">
        <v>44419.56</v>
      </c>
      <c r="ER64" s="10">
        <v>56267.987999999998</v>
      </c>
      <c r="ES64" s="10">
        <v>37469.552000000003</v>
      </c>
      <c r="ET64" s="10">
        <v>38218.922599999998</v>
      </c>
      <c r="EU64" s="10">
        <v>36646.705999999998</v>
      </c>
      <c r="EV64" s="10">
        <v>35366.703000000001</v>
      </c>
      <c r="EW64" s="10">
        <v>42029.991999999998</v>
      </c>
      <c r="EX64" s="10">
        <v>48441.869200000001</v>
      </c>
      <c r="EY64" s="10">
        <v>39336.582000000002</v>
      </c>
      <c r="EZ64" s="10">
        <v>39926.931199999999</v>
      </c>
      <c r="FA64" s="10">
        <v>39534.268600000003</v>
      </c>
      <c r="FB64" s="10">
        <v>39469.485999999997</v>
      </c>
      <c r="FC64" s="10">
        <v>37274.508000000002</v>
      </c>
      <c r="FD64" s="10">
        <v>35641.841999999997</v>
      </c>
      <c r="FE64" s="10">
        <v>36547.404000000002</v>
      </c>
      <c r="FF64" s="10">
        <v>33413.908199999998</v>
      </c>
      <c r="FG64" s="10">
        <v>35199.756000000001</v>
      </c>
      <c r="FH64" s="10">
        <v>37084.556199999999</v>
      </c>
      <c r="FI64" s="10">
        <v>39145.786</v>
      </c>
      <c r="FJ64" s="10">
        <v>51495.672400000003</v>
      </c>
      <c r="FK64" s="10">
        <v>45089.349199999997</v>
      </c>
      <c r="FL64" s="10">
        <v>55012.574000000001</v>
      </c>
      <c r="FM64" s="10">
        <v>43257.665999999997</v>
      </c>
      <c r="FN64" s="10">
        <v>36595.409800000001</v>
      </c>
      <c r="FO64" s="10">
        <v>42465.433799999999</v>
      </c>
      <c r="FP64" s="10">
        <v>35884.802000000003</v>
      </c>
      <c r="FQ64" s="10">
        <v>50156.5576</v>
      </c>
      <c r="FR64" s="10">
        <v>44648.911999999997</v>
      </c>
      <c r="FS64" s="10">
        <v>45958.707799999996</v>
      </c>
      <c r="FT64" s="10">
        <v>44370.8776</v>
      </c>
      <c r="FU64" s="10">
        <v>40025.803999999996</v>
      </c>
      <c r="FV64" s="10">
        <v>34767.946000000004</v>
      </c>
      <c r="FW64" s="10">
        <v>40428.921999999999</v>
      </c>
      <c r="FX64" s="10">
        <v>41520.095999999998</v>
      </c>
      <c r="FY64" s="10">
        <v>42144.740400000002</v>
      </c>
      <c r="FZ64" s="10">
        <v>40546.137999999999</v>
      </c>
      <c r="GA64" s="10">
        <v>48850.991999999998</v>
      </c>
      <c r="GB64" s="10">
        <v>50584.212</v>
      </c>
      <c r="GC64" s="10">
        <v>45315.690799999997</v>
      </c>
      <c r="GD64" s="10">
        <v>53430.264000000003</v>
      </c>
      <c r="GE64" s="10">
        <v>51022.661999999997</v>
      </c>
      <c r="GF64" s="10">
        <v>48350.004000000001</v>
      </c>
      <c r="GG64" s="10">
        <v>50733.101999999999</v>
      </c>
      <c r="GH64" s="10">
        <v>54318.76</v>
      </c>
      <c r="GI64" s="10">
        <v>41593.087599999999</v>
      </c>
      <c r="GJ64" s="10">
        <v>38621.936199999996</v>
      </c>
      <c r="GK64" s="10">
        <v>44679.171999999999</v>
      </c>
      <c r="GL64" s="10">
        <v>35978.01</v>
      </c>
      <c r="GM64" s="10">
        <v>42904.868000000002</v>
      </c>
      <c r="GN64" s="10">
        <v>42345.351999999999</v>
      </c>
      <c r="GO64" s="10">
        <v>52154.593999999997</v>
      </c>
      <c r="GP64" s="10">
        <v>55818.03</v>
      </c>
      <c r="GQ64" s="10">
        <v>56126.517999999996</v>
      </c>
      <c r="GR64" s="10">
        <v>49641.675999999999</v>
      </c>
      <c r="GS64" s="10">
        <v>35470.493999999999</v>
      </c>
      <c r="GT64" s="10">
        <v>37177.406000000003</v>
      </c>
      <c r="GU64" s="10">
        <v>38748.762000000002</v>
      </c>
      <c r="GV64" s="10">
        <v>38172.408000000003</v>
      </c>
      <c r="GW64" s="10">
        <v>40044.919600000001</v>
      </c>
      <c r="GX64" s="10">
        <v>35787.273999999998</v>
      </c>
      <c r="GY64" s="10">
        <v>35292.841999999997</v>
      </c>
      <c r="GZ64" s="10">
        <v>38090.826000000001</v>
      </c>
      <c r="HA64" s="10">
        <v>50944.037199999999</v>
      </c>
      <c r="HB64" s="10">
        <v>41684.656000000003</v>
      </c>
      <c r="HC64" s="10">
        <v>40146.786999999997</v>
      </c>
      <c r="HD64" s="10">
        <v>41721.446600000003</v>
      </c>
      <c r="HE64" s="10">
        <v>51484.454599999997</v>
      </c>
      <c r="HF64" s="10">
        <v>49599.654000000002</v>
      </c>
      <c r="HG64" s="10">
        <v>42016.588000000003</v>
      </c>
      <c r="HH64" s="10">
        <v>47285.910660000001</v>
      </c>
      <c r="HI64" s="10">
        <v>40966.696000000004</v>
      </c>
      <c r="HJ64" s="10">
        <v>40211.906799999997</v>
      </c>
      <c r="HK64" s="10">
        <v>39606.58</v>
      </c>
      <c r="HL64" s="10">
        <v>45141.561999999998</v>
      </c>
      <c r="HM64" s="10">
        <v>84074.504799999995</v>
      </c>
      <c r="HN64" s="10">
        <v>48435.29</v>
      </c>
      <c r="HO64" s="10">
        <v>54621.057999999997</v>
      </c>
      <c r="HP64" s="10">
        <v>45832.868000000002</v>
      </c>
      <c r="HQ64" s="10">
        <v>42151.71</v>
      </c>
      <c r="HR64" s="10">
        <v>54184.09</v>
      </c>
      <c r="HS64" s="10">
        <v>51791.845600000001</v>
      </c>
      <c r="HT64" s="10">
        <v>41715.49</v>
      </c>
      <c r="HU64" s="10">
        <v>40038.076000000001</v>
      </c>
      <c r="HV64" s="10">
        <v>46499.423999999999</v>
      </c>
      <c r="HW64" s="10">
        <v>56393.658000000003</v>
      </c>
      <c r="HX64" s="10">
        <v>65718.513999999996</v>
      </c>
      <c r="HY64" s="10">
        <v>68895.385800000004</v>
      </c>
      <c r="HZ64" s="10">
        <v>36783.723400000003</v>
      </c>
      <c r="IA64" s="10">
        <v>38921.379000000001</v>
      </c>
      <c r="IB64" s="10">
        <v>46967.225400000003</v>
      </c>
      <c r="IC64" s="10">
        <v>42605.548000000003</v>
      </c>
      <c r="ID64" s="10">
        <v>42129.2048</v>
      </c>
      <c r="IE64" s="10">
        <v>35925.079599999997</v>
      </c>
      <c r="IF64" s="10">
        <v>42339.374000000003</v>
      </c>
      <c r="IG64" s="10">
        <v>53674.726000000002</v>
      </c>
      <c r="IH64" s="10">
        <v>49449.5121</v>
      </c>
      <c r="II64" s="10">
        <v>40879.366000000002</v>
      </c>
      <c r="IJ64" s="10">
        <v>40275.07</v>
      </c>
      <c r="IK64" s="10">
        <v>44777.898999999998</v>
      </c>
      <c r="IL64" s="10">
        <v>36044.0772</v>
      </c>
      <c r="IM64" s="10">
        <v>53479.160799999998</v>
      </c>
      <c r="IN64" s="10">
        <v>61278.4758</v>
      </c>
      <c r="IO64" s="10">
        <v>63675.057999999997</v>
      </c>
      <c r="IP64" s="10">
        <v>40641.004800000002</v>
      </c>
      <c r="IQ64" s="10">
        <v>40212.131999999998</v>
      </c>
      <c r="IR64" s="10">
        <v>38921.413399999998</v>
      </c>
      <c r="IS64" s="10">
        <v>51736.62</v>
      </c>
      <c r="IT64" s="10">
        <v>44514.491199999997</v>
      </c>
      <c r="IU64" s="10">
        <v>36216.417999999998</v>
      </c>
      <c r="IV64" s="10">
        <v>40630.686000000002</v>
      </c>
      <c r="IW64" s="10">
        <v>50508.89</v>
      </c>
      <c r="IX64" s="10">
        <v>36092.106</v>
      </c>
      <c r="IY64" s="10">
        <v>50707.479599999999</v>
      </c>
      <c r="IZ64" s="10">
        <v>42631.817999999999</v>
      </c>
      <c r="JA64" s="10">
        <v>49099.987999999998</v>
      </c>
      <c r="JB64" s="10">
        <v>49923.498</v>
      </c>
      <c r="JC64" s="10">
        <v>50627.392</v>
      </c>
      <c r="JD64" s="10">
        <v>47998.286</v>
      </c>
      <c r="JE64" s="10">
        <v>56329.822800000002</v>
      </c>
      <c r="JF64" s="10">
        <v>33764.276599999997</v>
      </c>
      <c r="JG64" s="10">
        <v>34583.624799999998</v>
      </c>
      <c r="JH64" s="10">
        <v>47071.581200000001</v>
      </c>
      <c r="JI64" s="10">
        <v>48548.79</v>
      </c>
      <c r="JJ64" s="10">
        <v>59873.764600000002</v>
      </c>
      <c r="JK64" s="10">
        <v>64461.393799999998</v>
      </c>
      <c r="JL64" s="10">
        <v>39836.921999999999</v>
      </c>
      <c r="JM64" s="10">
        <v>36701.834000000003</v>
      </c>
      <c r="JN64" s="10">
        <v>37882.415999999997</v>
      </c>
      <c r="JO64" s="10">
        <v>52290.618000000002</v>
      </c>
      <c r="JP64" s="10">
        <v>51227.8004</v>
      </c>
      <c r="JQ64" s="10">
        <v>58153.633999999998</v>
      </c>
      <c r="JR64" s="10">
        <v>58885.029600000002</v>
      </c>
      <c r="JS64" s="10">
        <v>67613.054000000004</v>
      </c>
      <c r="JT64" s="10">
        <v>63778.17</v>
      </c>
      <c r="JU64" s="10">
        <v>70483.382800000007</v>
      </c>
      <c r="JV64" s="10">
        <v>56311.044000000002</v>
      </c>
      <c r="JW64" s="10">
        <v>48520.120600000002</v>
      </c>
      <c r="JX64" s="10">
        <v>41830.468000000001</v>
      </c>
      <c r="JY64" s="10">
        <v>40042.3488</v>
      </c>
      <c r="JZ64" s="10">
        <v>45540.093399999998</v>
      </c>
      <c r="KA64" s="10">
        <v>42320.493999999999</v>
      </c>
      <c r="KB64" s="10">
        <v>43536.294000000002</v>
      </c>
      <c r="KC64" s="10">
        <v>40633.739399999999</v>
      </c>
      <c r="KD64" s="10">
        <v>48516.065999999999</v>
      </c>
      <c r="KE64" s="10">
        <v>60294.254000000001</v>
      </c>
      <c r="KF64" s="10">
        <v>46133.455000000002</v>
      </c>
      <c r="KG64" s="10">
        <v>41374.993399999999</v>
      </c>
      <c r="KH64" s="10">
        <v>39262.033199999998</v>
      </c>
      <c r="KI64" s="10">
        <v>43909.536800000002</v>
      </c>
      <c r="KJ64" s="10">
        <v>35297.732799999998</v>
      </c>
      <c r="KK64" s="10">
        <v>39354.612000000001</v>
      </c>
      <c r="KL64" s="10">
        <v>38923.01</v>
      </c>
      <c r="KM64" s="10">
        <v>36313.46</v>
      </c>
      <c r="KN64" s="10">
        <v>54341.222000000002</v>
      </c>
      <c r="KO64" s="10">
        <v>62741.603999999999</v>
      </c>
      <c r="KP64" s="10">
        <v>50306.05</v>
      </c>
      <c r="KQ64" s="10">
        <v>53208.146000000001</v>
      </c>
      <c r="KR64" s="10">
        <v>59873.127999999997</v>
      </c>
      <c r="KS64" s="10">
        <v>48625.931400000001</v>
      </c>
      <c r="KT64" s="10">
        <v>49508.161999999997</v>
      </c>
      <c r="KU64" s="10">
        <v>44622.284</v>
      </c>
      <c r="KV64" s="10">
        <v>44844.113400000002</v>
      </c>
      <c r="KW64" s="10">
        <v>45019.45</v>
      </c>
      <c r="KX64" s="10">
        <v>40445.503599999996</v>
      </c>
      <c r="KY64" s="10">
        <v>39306.699999999997</v>
      </c>
      <c r="KZ64" s="10">
        <v>37996.9202</v>
      </c>
      <c r="LA64" s="10">
        <v>49675.233999999997</v>
      </c>
      <c r="LB64" s="10">
        <v>46132.41</v>
      </c>
      <c r="LC64" s="10">
        <v>41396.269999999997</v>
      </c>
      <c r="LD64" s="10">
        <v>40248.902000000002</v>
      </c>
      <c r="LE64" s="10">
        <v>38481.067999999999</v>
      </c>
      <c r="LF64" s="10">
        <v>53463.116000000002</v>
      </c>
      <c r="LG64" s="10">
        <v>55370.752</v>
      </c>
      <c r="LH64" s="10">
        <v>48787.040000000001</v>
      </c>
      <c r="LI64" s="10">
        <v>44823.921999999999</v>
      </c>
      <c r="LJ64" s="10">
        <v>37113.483399999997</v>
      </c>
      <c r="LK64" s="10">
        <v>37779.542000000001</v>
      </c>
      <c r="LL64" s="10">
        <v>45544.996599999999</v>
      </c>
      <c r="LM64" s="10">
        <v>40090.93</v>
      </c>
      <c r="LN64" s="10">
        <v>40343.375</v>
      </c>
      <c r="LO64" s="10">
        <v>36910.425000000003</v>
      </c>
      <c r="LP64" s="10">
        <v>35681.07</v>
      </c>
      <c r="LQ64" s="10">
        <v>59784.847999999998</v>
      </c>
      <c r="LR64" s="10">
        <v>40715.507400000002</v>
      </c>
      <c r="LS64" s="10">
        <v>59120.858999999997</v>
      </c>
      <c r="LT64" s="10">
        <v>56090.722399999999</v>
      </c>
      <c r="LU64" s="10">
        <v>49367.525800000003</v>
      </c>
      <c r="LV64" s="10">
        <v>46771.565000000002</v>
      </c>
      <c r="LW64" s="10">
        <v>36911.241399999999</v>
      </c>
      <c r="LX64" s="10">
        <v>53855.012199999997</v>
      </c>
      <c r="LY64" s="10">
        <v>56313.447999999997</v>
      </c>
      <c r="LZ64" s="10">
        <v>43633.178</v>
      </c>
      <c r="MA64" s="10">
        <v>50825.56</v>
      </c>
      <c r="MB64" s="10">
        <v>40614.881600000001</v>
      </c>
      <c r="MC64" s="10">
        <v>47318.227800000001</v>
      </c>
      <c r="MD64" s="10">
        <v>36831.873800000001</v>
      </c>
      <c r="ME64" s="10">
        <v>40237.474000000002</v>
      </c>
      <c r="MF64" s="10">
        <v>38276.504000000001</v>
      </c>
      <c r="MG64" s="10">
        <v>38282.224600000001</v>
      </c>
      <c r="MH64" s="10">
        <v>43774.445</v>
      </c>
      <c r="MI64" s="10">
        <v>37731.929400000001</v>
      </c>
      <c r="MJ64" s="10">
        <v>47264.932000000001</v>
      </c>
      <c r="MK64" s="10">
        <v>43806.877999999997</v>
      </c>
      <c r="ML64" s="10">
        <v>52360.5196</v>
      </c>
      <c r="MM64" s="10">
        <v>40487.440000000002</v>
      </c>
      <c r="MN64" s="10">
        <v>32317.32</v>
      </c>
      <c r="MO64" s="10">
        <v>34738.175799999997</v>
      </c>
      <c r="MP64" s="10">
        <v>41355.588000000003</v>
      </c>
      <c r="MQ64" s="10">
        <v>49309.187400000003</v>
      </c>
      <c r="MR64" s="10">
        <v>43715.097999999998</v>
      </c>
      <c r="MS64" s="10">
        <v>46272.8802</v>
      </c>
      <c r="MT64" s="10">
        <v>40373.849399999999</v>
      </c>
      <c r="MU64" s="10">
        <v>44426.205399999999</v>
      </c>
      <c r="MV64" s="10">
        <v>40631.438399999999</v>
      </c>
      <c r="MW64" s="10">
        <v>40462.186000000002</v>
      </c>
      <c r="MX64" s="10">
        <v>43283.645799999998</v>
      </c>
      <c r="MY64" s="10">
        <v>59733.025800000003</v>
      </c>
      <c r="MZ64" s="10">
        <v>61278.334000000003</v>
      </c>
      <c r="NA64" s="10">
        <v>48173.718399999998</v>
      </c>
      <c r="NB64" s="10">
        <v>37170.345200000003</v>
      </c>
      <c r="NC64" s="10">
        <v>33184.794999999998</v>
      </c>
      <c r="ND64" s="10">
        <v>45803.205999999998</v>
      </c>
      <c r="NE64" s="10">
        <v>46870.286599999999</v>
      </c>
      <c r="NF64" s="10">
        <v>32977.946000000004</v>
      </c>
      <c r="NG64" s="10">
        <v>69972.536999999997</v>
      </c>
      <c r="NH64" s="10">
        <v>48642.0936</v>
      </c>
      <c r="NI64" s="10">
        <v>38057.614399999999</v>
      </c>
      <c r="NJ64" s="10">
        <v>33930.183599999997</v>
      </c>
      <c r="NK64" s="10">
        <v>51150.862200000003</v>
      </c>
      <c r="NL64" s="10">
        <v>46985.078800000003</v>
      </c>
      <c r="NM64" s="10">
        <v>53093.438000000002</v>
      </c>
      <c r="NN64" s="10">
        <v>43947.982000000004</v>
      </c>
      <c r="NO64" s="10">
        <v>43087.554199999999</v>
      </c>
      <c r="NP64" s="10">
        <v>38921.680999999997</v>
      </c>
      <c r="NQ64" s="10">
        <v>36272.04</v>
      </c>
      <c r="NR64" s="10">
        <v>40039.766600000003</v>
      </c>
      <c r="NS64" s="10">
        <v>43760.560400000002</v>
      </c>
      <c r="NT64" s="10">
        <v>54810.724000000002</v>
      </c>
      <c r="NU64" s="10">
        <v>36996.262000000002</v>
      </c>
      <c r="NV64" s="10">
        <v>42701.854200000002</v>
      </c>
      <c r="NW64" s="10">
        <v>37467.828800000003</v>
      </c>
      <c r="NX64" s="10">
        <v>34451.679400000001</v>
      </c>
      <c r="NY64" s="10">
        <v>40169.9542</v>
      </c>
      <c r="NZ64" s="10">
        <v>39074.758000000002</v>
      </c>
      <c r="OA64" s="10">
        <v>33415.843399999998</v>
      </c>
      <c r="OB64" s="10">
        <v>39652.894</v>
      </c>
      <c r="OC64" s="10">
        <v>43758.325400000002</v>
      </c>
      <c r="OD64" s="10">
        <v>50918.124000000003</v>
      </c>
      <c r="OE64" s="10">
        <v>47597.3914</v>
      </c>
      <c r="OF64" s="10">
        <v>47214.612200000003</v>
      </c>
      <c r="OG64" s="10">
        <v>43442.6702</v>
      </c>
      <c r="OH64" s="10">
        <v>39155.059600000001</v>
      </c>
      <c r="OI64" s="10">
        <v>35447.316599999998</v>
      </c>
      <c r="OJ64" s="10">
        <v>36713.555</v>
      </c>
      <c r="OK64" s="10">
        <v>39272.892</v>
      </c>
      <c r="OL64" s="10">
        <v>33997.084000000003</v>
      </c>
      <c r="OM64" s="10">
        <v>47887.758199999997</v>
      </c>
      <c r="ON64" s="10">
        <v>53397.524599999997</v>
      </c>
      <c r="OO64" s="10">
        <v>57422.142800000001</v>
      </c>
      <c r="OP64" s="10">
        <v>53798.954599999997</v>
      </c>
      <c r="OQ64" s="10">
        <v>48685.944000000003</v>
      </c>
      <c r="OR64" s="10">
        <v>44558.21</v>
      </c>
      <c r="OS64" s="10">
        <v>43561.413399999998</v>
      </c>
      <c r="OT64" s="10">
        <v>41360.901599999997</v>
      </c>
      <c r="OU64" s="10">
        <v>40118.625999999997</v>
      </c>
      <c r="OV64" s="10">
        <v>36056.728000000003</v>
      </c>
      <c r="OW64" s="10">
        <v>45110.377999999997</v>
      </c>
      <c r="OX64" s="10">
        <v>50284.749400000001</v>
      </c>
      <c r="OY64" s="10">
        <v>43752.200400000002</v>
      </c>
      <c r="OZ64" s="10">
        <v>35162.132599999997</v>
      </c>
      <c r="PA64" s="10">
        <v>37103.504000000001</v>
      </c>
      <c r="PB64" s="10">
        <v>46236.123200000002</v>
      </c>
      <c r="PC64" s="10">
        <v>39187.7042</v>
      </c>
      <c r="PD64" s="10">
        <v>48097.254999999997</v>
      </c>
      <c r="PE64" s="10">
        <v>62332.093999999997</v>
      </c>
      <c r="PF64" s="10">
        <v>57675.942000000003</v>
      </c>
      <c r="PG64" s="10">
        <v>52508.49</v>
      </c>
      <c r="PH64" s="10">
        <v>45755.394</v>
      </c>
      <c r="PI64" s="10">
        <v>46559.612000000001</v>
      </c>
      <c r="PJ64" s="10">
        <v>38397.722000000002</v>
      </c>
      <c r="PK64" s="10">
        <v>42790.434600000001</v>
      </c>
      <c r="PL64" s="10">
        <v>43175.540999999997</v>
      </c>
      <c r="PM64" s="10">
        <v>45072.617200000001</v>
      </c>
      <c r="PN64" s="10">
        <v>34919.292000000001</v>
      </c>
      <c r="PO64" s="10">
        <v>42004.818200000002</v>
      </c>
      <c r="PP64" s="10">
        <v>36591.517999999996</v>
      </c>
      <c r="PQ64" s="10">
        <v>39885.7526</v>
      </c>
      <c r="PR64" s="10">
        <v>38191.19</v>
      </c>
      <c r="PS64" s="10">
        <v>32835.881999999998</v>
      </c>
      <c r="PT64" s="10">
        <v>45751.132400000002</v>
      </c>
      <c r="PU64" s="10">
        <v>41938.095000000001</v>
      </c>
      <c r="PV64" s="10">
        <v>37981.735399999998</v>
      </c>
      <c r="PW64" s="10">
        <v>49828.36</v>
      </c>
      <c r="PX64" s="10">
        <v>42272.046600000001</v>
      </c>
      <c r="PY64" s="10">
        <v>47438.786999999997</v>
      </c>
      <c r="PZ64" s="10">
        <v>36984.724300000002</v>
      </c>
      <c r="QA64" s="10">
        <v>49267.867599999998</v>
      </c>
      <c r="QB64" s="10">
        <v>44111.981800000001</v>
      </c>
      <c r="QC64" s="10">
        <v>39967.529199999997</v>
      </c>
      <c r="QD64" s="10">
        <v>41862.762000000002</v>
      </c>
      <c r="QE64" s="10">
        <v>38618.444000000003</v>
      </c>
      <c r="QF64" s="10">
        <v>36196.887600000002</v>
      </c>
      <c r="QG64" s="10">
        <v>37711.425600000002</v>
      </c>
      <c r="QH64" s="10">
        <v>44423.601600000002</v>
      </c>
      <c r="QI64" s="10">
        <v>48720.516000000003</v>
      </c>
      <c r="QJ64" s="10">
        <v>35136.714</v>
      </c>
      <c r="QK64" s="10">
        <v>48029.02</v>
      </c>
      <c r="QL64" s="10">
        <v>39523.853199999998</v>
      </c>
      <c r="QM64" s="10">
        <v>41421.324800000002</v>
      </c>
      <c r="QN64" s="10">
        <v>47045.384599999998</v>
      </c>
      <c r="QO64" s="10">
        <v>76421.429999999993</v>
      </c>
      <c r="QP64" s="10">
        <v>46607.173999999999</v>
      </c>
      <c r="QQ64" s="10">
        <v>37383.649799999999</v>
      </c>
      <c r="QR64" s="10">
        <v>38389.341200000003</v>
      </c>
      <c r="QS64" s="10">
        <v>35752.921999999999</v>
      </c>
      <c r="QT64" s="10">
        <v>39982.454599999997</v>
      </c>
      <c r="QU64" s="10">
        <v>49939.058599999997</v>
      </c>
      <c r="QV64" s="10">
        <v>49296.027800000003</v>
      </c>
      <c r="QW64" s="10">
        <v>45263.671000000002</v>
      </c>
      <c r="QX64" s="10">
        <v>50050.904799999997</v>
      </c>
      <c r="QY64" s="10">
        <v>36022.475200000001</v>
      </c>
      <c r="QZ64" s="10">
        <v>45600.300199999998</v>
      </c>
      <c r="RA64" s="10">
        <v>47832.49</v>
      </c>
      <c r="RB64" s="10">
        <v>47440.624000000003</v>
      </c>
      <c r="RC64" s="10">
        <v>51368.957600000002</v>
      </c>
      <c r="RD64" s="10">
        <v>36800.947999999997</v>
      </c>
      <c r="RE64" s="10">
        <v>36848.476000000002</v>
      </c>
      <c r="RF64" s="10">
        <v>56136.612999999998</v>
      </c>
      <c r="RG64" s="10">
        <v>67119.652000000002</v>
      </c>
      <c r="RH64" s="10">
        <v>45146.444000000003</v>
      </c>
      <c r="RI64" s="10">
        <v>43960.682000000001</v>
      </c>
      <c r="RJ64" s="10">
        <v>35045.843999999997</v>
      </c>
      <c r="RK64" s="10">
        <v>35308.887999999999</v>
      </c>
      <c r="RL64" s="10">
        <v>43533.23</v>
      </c>
      <c r="RM64" s="10">
        <v>52552.985999999997</v>
      </c>
      <c r="RN64" s="10">
        <v>49230.957000000002</v>
      </c>
      <c r="RO64" s="10">
        <v>41337.481</v>
      </c>
      <c r="RP64" s="10">
        <v>47499.864800000003</v>
      </c>
      <c r="RQ64" s="10">
        <v>61117.455999999998</v>
      </c>
      <c r="RR64" s="10">
        <v>38634.661999999997</v>
      </c>
      <c r="RS64" s="10">
        <v>36687.189400000003</v>
      </c>
      <c r="RT64" s="10">
        <v>39035.463199999998</v>
      </c>
      <c r="RU64" s="10">
        <v>42694.198600000003</v>
      </c>
      <c r="RV64" s="10">
        <v>44052.516000000003</v>
      </c>
      <c r="RW64" s="10">
        <v>46048.051399999997</v>
      </c>
      <c r="RX64" s="10">
        <v>43343.019200000002</v>
      </c>
      <c r="RY64" s="10">
        <v>41243.072</v>
      </c>
      <c r="RZ64" s="10">
        <v>41531.506000000001</v>
      </c>
      <c r="SA64" s="10">
        <v>43783.528599999998</v>
      </c>
      <c r="SB64" s="10">
        <v>35985.866000000002</v>
      </c>
      <c r="SC64" s="10">
        <v>38815.020600000003</v>
      </c>
      <c r="SD64" s="10">
        <v>36938.902000000002</v>
      </c>
      <c r="SE64" s="10">
        <v>40433.887999999999</v>
      </c>
      <c r="SF64" s="10">
        <v>39343.892</v>
      </c>
      <c r="SG64" s="10">
        <v>42103.446000000004</v>
      </c>
      <c r="SH64" s="10">
        <v>35717.659</v>
      </c>
      <c r="SI64" s="10">
        <v>50970.850400000003</v>
      </c>
      <c r="SJ64" s="10">
        <v>48287.038200000003</v>
      </c>
      <c r="SK64" s="10">
        <v>36185.646000000001</v>
      </c>
      <c r="SL64" s="10">
        <v>47458.326399999998</v>
      </c>
      <c r="SM64" s="10">
        <v>39266.913999999997</v>
      </c>
      <c r="SN64" s="10">
        <v>37129.847999999998</v>
      </c>
      <c r="SO64" s="10">
        <v>40616.7932</v>
      </c>
      <c r="SP64" s="10">
        <v>45247.724000000002</v>
      </c>
      <c r="SQ64" s="10">
        <v>43018.345999999998</v>
      </c>
      <c r="SR64" s="10">
        <v>38884.911999999997</v>
      </c>
      <c r="SS64" s="10">
        <v>50103.5</v>
      </c>
      <c r="ST64" s="10">
        <v>46722.069600000003</v>
      </c>
      <c r="SU64" s="10">
        <v>38673.896000000001</v>
      </c>
      <c r="SV64" s="10">
        <v>37162.540399999998</v>
      </c>
      <c r="SW64" s="10">
        <v>36549.652199999997</v>
      </c>
      <c r="SX64" s="10">
        <v>35658.955999999998</v>
      </c>
      <c r="SY64" s="10">
        <v>40854.31</v>
      </c>
      <c r="SZ64" s="10">
        <v>41578.459600000002</v>
      </c>
      <c r="TA64" s="10">
        <v>43426.483999999997</v>
      </c>
      <c r="TB64" s="10">
        <v>33950.625999999997</v>
      </c>
      <c r="TC64" s="10">
        <v>35222.950199999999</v>
      </c>
      <c r="TD64" s="10">
        <v>40053.216</v>
      </c>
      <c r="TE64" s="10">
        <v>37068.1152</v>
      </c>
      <c r="TF64" s="10">
        <v>51216.444000000003</v>
      </c>
      <c r="TG64" s="10">
        <v>41716.86</v>
      </c>
      <c r="TH64" s="10">
        <v>51651.781999999999</v>
      </c>
      <c r="TI64" s="10">
        <v>62925.3874</v>
      </c>
      <c r="TJ64" s="10">
        <v>52478.055999999997</v>
      </c>
      <c r="TK64" s="10">
        <v>43335.861400000002</v>
      </c>
      <c r="TL64" s="10">
        <v>40884.332000000002</v>
      </c>
      <c r="TM64" s="10">
        <v>39503.14</v>
      </c>
      <c r="TN64" s="10">
        <v>49964.327400000002</v>
      </c>
      <c r="TO64" s="10">
        <v>53077.196000000004</v>
      </c>
      <c r="TP64" s="10">
        <v>48369.474000000002</v>
      </c>
      <c r="TQ64" s="10">
        <v>51452.002</v>
      </c>
      <c r="TR64" s="10">
        <v>56027.6944</v>
      </c>
      <c r="TS64" s="10">
        <v>48097.561999999998</v>
      </c>
      <c r="TT64" s="10">
        <v>45312.976799999997</v>
      </c>
      <c r="TU64" s="10">
        <v>37470.718000000001</v>
      </c>
      <c r="TV64" s="10">
        <v>43515.207999999999</v>
      </c>
      <c r="TW64" s="10">
        <v>41341.464999999997</v>
      </c>
      <c r="TX64" s="10">
        <v>47688.527999999998</v>
      </c>
      <c r="TY64" s="10">
        <v>40541.546000000002</v>
      </c>
      <c r="TZ64" s="10">
        <v>36475.49</v>
      </c>
      <c r="UA64" s="10">
        <v>35135.103999999999</v>
      </c>
      <c r="UB64" s="10">
        <v>44996.354200000002</v>
      </c>
      <c r="UC64" s="10">
        <v>39476.504200000003</v>
      </c>
      <c r="UD64" s="10">
        <v>38106.775999999998</v>
      </c>
      <c r="UE64" s="10">
        <v>38849.112999999998</v>
      </c>
      <c r="UF64" s="10">
        <v>41022.405599999998</v>
      </c>
      <c r="UG64" s="10">
        <v>42267.462599999999</v>
      </c>
      <c r="UH64" s="10">
        <v>53079.214</v>
      </c>
      <c r="UI64" s="10">
        <v>48901.394</v>
      </c>
      <c r="UJ64" s="10">
        <v>45686.2978</v>
      </c>
      <c r="UK64" s="10">
        <v>35514.701999999997</v>
      </c>
      <c r="UL64" s="10">
        <v>41503.875</v>
      </c>
      <c r="UM64" s="10">
        <v>45086.124000000003</v>
      </c>
      <c r="UN64" s="10">
        <v>36257.464</v>
      </c>
      <c r="UO64" s="10">
        <v>34292.374000000003</v>
      </c>
      <c r="UP64" s="10">
        <v>54843.5556</v>
      </c>
      <c r="UQ64" s="10">
        <v>62274.385000000002</v>
      </c>
      <c r="UR64" s="10">
        <v>43001.3249</v>
      </c>
      <c r="US64" s="10">
        <v>44124.759899999997</v>
      </c>
      <c r="UT64" s="10">
        <v>41478.519800000002</v>
      </c>
      <c r="UU64" s="10">
        <v>39885.538999999997</v>
      </c>
      <c r="UV64" s="10">
        <v>58205.074999999997</v>
      </c>
      <c r="UW64" s="10">
        <v>33165.233999999997</v>
      </c>
      <c r="UX64" s="10">
        <v>54279.09</v>
      </c>
      <c r="UY64" s="10">
        <v>35660.324000000001</v>
      </c>
      <c r="UZ64" s="10">
        <v>38576.463600000003</v>
      </c>
      <c r="VA64" s="10">
        <v>37695.551200000002</v>
      </c>
      <c r="VB64" s="10">
        <v>38189.498</v>
      </c>
      <c r="VC64" s="10">
        <v>34712.392999999996</v>
      </c>
      <c r="VD64" s="10">
        <v>44853.59</v>
      </c>
      <c r="VE64" s="10">
        <v>66320.607199999999</v>
      </c>
      <c r="VF64" s="10">
        <v>60018.355199999998</v>
      </c>
      <c r="VG64" s="10">
        <v>39063.581200000001</v>
      </c>
      <c r="VH64" s="10">
        <v>45614.216</v>
      </c>
      <c r="VI64" s="10">
        <v>40135.082799999996</v>
      </c>
      <c r="VJ64" s="10">
        <v>36276.175199999998</v>
      </c>
      <c r="VK64" s="10">
        <v>36514.061999999998</v>
      </c>
      <c r="VL64" s="10">
        <v>36807.334000000003</v>
      </c>
      <c r="VM64" s="10">
        <v>38683.586000000003</v>
      </c>
      <c r="VN64" s="10">
        <v>35653.157200000001</v>
      </c>
      <c r="VO64" s="10">
        <v>47826.838000000003</v>
      </c>
      <c r="VP64" s="10">
        <v>46582.163399999998</v>
      </c>
      <c r="VQ64" s="10">
        <v>43304.022799999999</v>
      </c>
      <c r="VR64" s="10">
        <v>47900.686000000002</v>
      </c>
      <c r="VS64" s="10">
        <v>47537.582000000002</v>
      </c>
      <c r="VT64" s="10">
        <v>44790.745999999999</v>
      </c>
      <c r="VU64" s="10">
        <v>55764.2</v>
      </c>
      <c r="VV64" s="10">
        <v>37993.1008</v>
      </c>
      <c r="VW64" s="10">
        <v>51809.165999999997</v>
      </c>
      <c r="VX64" s="10">
        <v>36118.406000000003</v>
      </c>
      <c r="VY64" s="10">
        <v>44960.568399999996</v>
      </c>
      <c r="VZ64" s="10">
        <v>43586.7526</v>
      </c>
      <c r="WA64" s="10">
        <v>50735.660600000003</v>
      </c>
      <c r="WB64" s="10">
        <v>63609.148000000001</v>
      </c>
      <c r="WC64" s="10">
        <v>66258.642999999996</v>
      </c>
      <c r="WD64" s="10">
        <v>63630.767999999996</v>
      </c>
      <c r="WE64" s="10">
        <v>35633.135999999999</v>
      </c>
      <c r="WF64" s="10">
        <v>38764.612000000001</v>
      </c>
      <c r="WG64" s="10">
        <v>33485.006999999998</v>
      </c>
      <c r="WH64" s="10">
        <v>46548.302000000003</v>
      </c>
      <c r="WI64" s="10">
        <v>48033.334000000003</v>
      </c>
      <c r="WJ64" s="10">
        <v>41558.762000000002</v>
      </c>
      <c r="WK64" s="10">
        <v>41309.716</v>
      </c>
      <c r="WL64" s="10">
        <v>31758.339</v>
      </c>
      <c r="WM64" s="10">
        <v>35658.269999999997</v>
      </c>
      <c r="WN64" s="10">
        <v>43880.722000000002</v>
      </c>
      <c r="WO64" s="10">
        <v>41437.680800000002</v>
      </c>
      <c r="WP64" s="10">
        <v>37041.235999999997</v>
      </c>
      <c r="WQ64" s="10">
        <v>49052.804799999998</v>
      </c>
      <c r="WR64" s="10">
        <v>34829.6898</v>
      </c>
      <c r="WS64" s="10">
        <v>35390.173999999999</v>
      </c>
      <c r="WT64" s="10">
        <v>46775.913</v>
      </c>
      <c r="WU64" s="10">
        <v>40776.853999999999</v>
      </c>
      <c r="WV64" s="10">
        <v>40381.962399999997</v>
      </c>
      <c r="WW64" s="10">
        <v>39275.006000000001</v>
      </c>
      <c r="WX64" s="10">
        <v>40117.796000000002</v>
      </c>
      <c r="WY64" s="10">
        <v>38581.81</v>
      </c>
      <c r="WZ64" s="10">
        <v>59607.046000000002</v>
      </c>
      <c r="XA64" s="10">
        <v>37048.968000000001</v>
      </c>
      <c r="XB64" s="10">
        <v>49180.167999999998</v>
      </c>
      <c r="XC64" s="10">
        <v>58798.658000000003</v>
      </c>
      <c r="XD64" s="10">
        <v>55057.538</v>
      </c>
      <c r="XE64" s="10">
        <v>50718.356</v>
      </c>
      <c r="XF64" s="10">
        <v>50382.076000000001</v>
      </c>
      <c r="XG64" s="10">
        <v>49309.700799999999</v>
      </c>
      <c r="XH64" s="10">
        <v>49304.957000000002</v>
      </c>
      <c r="XI64" s="10">
        <v>43803.5092</v>
      </c>
      <c r="XJ64" s="10">
        <v>65653.111999999994</v>
      </c>
      <c r="XK64" s="10">
        <v>42826.02</v>
      </c>
      <c r="XL64" s="10">
        <v>49521.714</v>
      </c>
      <c r="XM64" s="10">
        <v>39030.193200000002</v>
      </c>
      <c r="XN64" s="10">
        <v>35428.802219999998</v>
      </c>
      <c r="XO64" s="10">
        <v>40808.288999999997</v>
      </c>
      <c r="XP64" s="10">
        <v>38001.088000000003</v>
      </c>
      <c r="XQ64" s="10">
        <v>44233.502200000003</v>
      </c>
      <c r="XR64" s="10">
        <v>36987.318599999999</v>
      </c>
      <c r="XS64" s="10">
        <v>34930.658600000002</v>
      </c>
      <c r="XT64" s="10">
        <v>39599.671399999999</v>
      </c>
      <c r="XU64" s="10">
        <v>44415.016000000003</v>
      </c>
      <c r="XV64" s="10">
        <v>36376.328000000001</v>
      </c>
      <c r="XW64" s="10">
        <v>47295.944600000003</v>
      </c>
      <c r="XX64" s="10">
        <v>37281.367599999998</v>
      </c>
      <c r="XY64" s="10">
        <v>54589.158000000003</v>
      </c>
      <c r="XZ64" s="10">
        <v>39026.023999999998</v>
      </c>
      <c r="YA64" s="10">
        <v>38542.67</v>
      </c>
      <c r="YB64" s="10">
        <v>41802.906000000003</v>
      </c>
      <c r="YC64" s="10">
        <v>39104.953999999998</v>
      </c>
      <c r="YD64" s="10">
        <v>63815.108</v>
      </c>
      <c r="YE64" s="10">
        <v>63101.549400000004</v>
      </c>
      <c r="YF64" s="10">
        <v>60179.223599999998</v>
      </c>
      <c r="YG64" s="10">
        <v>40054.47</v>
      </c>
      <c r="YH64" s="10">
        <v>40295.608</v>
      </c>
      <c r="YI64" s="10">
        <v>45046.01</v>
      </c>
      <c r="YJ64" s="10">
        <v>43336.669000000002</v>
      </c>
      <c r="YK64" s="10">
        <v>43286.44</v>
      </c>
      <c r="YL64" s="10">
        <v>46362.988400000002</v>
      </c>
      <c r="YM64" s="10">
        <v>45324.856599999999</v>
      </c>
      <c r="YN64" s="10">
        <v>48538.658600000002</v>
      </c>
      <c r="YO64" s="10">
        <v>48552.75</v>
      </c>
      <c r="YP64" s="10">
        <v>41172.103799999997</v>
      </c>
      <c r="YQ64" s="10">
        <v>47758.635999999999</v>
      </c>
      <c r="YR64" s="10">
        <v>58425.538639999999</v>
      </c>
      <c r="YS64" s="10">
        <v>55891.823600000003</v>
      </c>
      <c r="YT64" s="10">
        <v>54240.250200000002</v>
      </c>
      <c r="YU64" s="10">
        <v>50746.704599999997</v>
      </c>
      <c r="YV64" s="10">
        <v>47841.212200000002</v>
      </c>
      <c r="YW64" s="10">
        <v>43849.771364</v>
      </c>
      <c r="YX64" s="10">
        <v>42689.267999999996</v>
      </c>
      <c r="YY64" s="10">
        <v>35854.942999999999</v>
      </c>
      <c r="YZ64" s="10">
        <v>37449.271999999997</v>
      </c>
      <c r="ZA64" s="10">
        <v>35160.432999999997</v>
      </c>
      <c r="ZB64" s="10">
        <v>37027.741000000002</v>
      </c>
      <c r="ZC64" s="10">
        <v>34290.018400000001</v>
      </c>
      <c r="ZD64" s="10">
        <v>44808.652000000002</v>
      </c>
      <c r="ZE64" s="10">
        <v>40964.175999999999</v>
      </c>
      <c r="ZF64" s="10">
        <v>53002.184000000001</v>
      </c>
      <c r="ZG64" s="10">
        <v>45420.827599999997</v>
      </c>
      <c r="ZH64" s="10">
        <v>34302.364200000004</v>
      </c>
      <c r="ZI64" s="10">
        <v>36958.78</v>
      </c>
      <c r="ZJ64" s="10">
        <v>39807.262000000002</v>
      </c>
      <c r="ZK64" s="10">
        <v>44476.035600000003</v>
      </c>
      <c r="ZL64" s="10">
        <v>43821.131999999998</v>
      </c>
      <c r="ZM64" s="10">
        <v>72208.399799999999</v>
      </c>
      <c r="ZN64" s="10">
        <v>39723.186000000002</v>
      </c>
      <c r="ZO64" s="10">
        <v>38078.127999999997</v>
      </c>
      <c r="ZP64" s="10">
        <v>36559.544000000002</v>
      </c>
      <c r="ZQ64" s="10">
        <v>51138.578000000001</v>
      </c>
      <c r="ZR64" s="10">
        <v>52115.818599999999</v>
      </c>
      <c r="ZS64" s="10">
        <v>49133.86</v>
      </c>
      <c r="ZT64" s="10">
        <v>48983.360399999998</v>
      </c>
      <c r="ZU64" s="10">
        <v>45646.161999999997</v>
      </c>
      <c r="ZV64" s="10">
        <v>57617.343399999998</v>
      </c>
      <c r="ZW64" s="10">
        <v>73062.997000000003</v>
      </c>
      <c r="ZX64" s="10">
        <v>36236.845999999998</v>
      </c>
      <c r="ZY64" s="10">
        <v>44112.103999999999</v>
      </c>
      <c r="ZZ64" s="10">
        <v>37927.756000000001</v>
      </c>
      <c r="AAA64" s="10">
        <v>43071.317999999999</v>
      </c>
      <c r="AAB64" s="10">
        <v>70660.054000000004</v>
      </c>
      <c r="AAC64" s="10">
        <v>40066.94</v>
      </c>
      <c r="AAD64" s="10">
        <v>41190.868000000002</v>
      </c>
      <c r="AAE64" s="10">
        <v>37223.31</v>
      </c>
      <c r="AAF64" s="10">
        <v>41597.197</v>
      </c>
      <c r="AAG64" s="10">
        <v>42984.337800000001</v>
      </c>
      <c r="AAH64" s="10">
        <v>40011.7088</v>
      </c>
      <c r="AAI64" s="10">
        <v>34342.607400000001</v>
      </c>
      <c r="AAJ64" s="10">
        <v>40551.245999999999</v>
      </c>
      <c r="AAK64" s="10">
        <v>36461.4588</v>
      </c>
      <c r="AAL64" s="10">
        <v>37716.824000000001</v>
      </c>
      <c r="AAM64" s="10">
        <v>56813.175999999999</v>
      </c>
      <c r="AAN64" s="10">
        <v>53873.286</v>
      </c>
      <c r="AAO64" s="10">
        <v>48271.995999999999</v>
      </c>
      <c r="AAP64" s="10">
        <v>34259.385600000001</v>
      </c>
      <c r="AAQ64" s="10">
        <v>40271.078800000003</v>
      </c>
      <c r="AAR64" s="10">
        <v>41796.654000000002</v>
      </c>
      <c r="AAS64" s="10">
        <v>34545.582000000002</v>
      </c>
      <c r="AAT64" s="10">
        <v>41166.006000000001</v>
      </c>
      <c r="AAU64" s="10">
        <v>55567.273999999998</v>
      </c>
      <c r="AAV64" s="10">
        <v>34677.916400000002</v>
      </c>
      <c r="AAW64" s="10">
        <v>40565.702799999999</v>
      </c>
      <c r="AAX64" s="10">
        <v>52488.632400000002</v>
      </c>
      <c r="AAY64" s="10">
        <v>54933.626400000001</v>
      </c>
      <c r="AAZ64" s="10">
        <v>34621.720800000003</v>
      </c>
      <c r="ABA64" s="10">
        <v>35310.491399999999</v>
      </c>
      <c r="ABB64" s="10">
        <v>39291.044000000002</v>
      </c>
      <c r="ABC64" s="10">
        <v>43714.26</v>
      </c>
      <c r="ABD64" s="10">
        <v>45438.561999999998</v>
      </c>
      <c r="ABE64" s="10">
        <v>41339.962</v>
      </c>
      <c r="ABF64" s="10">
        <v>52965.233999999997</v>
      </c>
      <c r="ABG64" s="10">
        <v>47795.402000000002</v>
      </c>
      <c r="ABH64" s="10">
        <v>56129.546000000002</v>
      </c>
      <c r="ABI64" s="10">
        <v>37426.180999999997</v>
      </c>
      <c r="ABJ64" s="10">
        <v>40437.507400000002</v>
      </c>
      <c r="ABK64" s="10">
        <v>44062.09</v>
      </c>
      <c r="ABL64" s="10">
        <v>37536.998</v>
      </c>
      <c r="ABM64" s="10">
        <v>41667.338000000003</v>
      </c>
      <c r="ABN64" s="10">
        <v>43193.277999999998</v>
      </c>
      <c r="ABO64" s="10">
        <v>41676.3122</v>
      </c>
      <c r="ABP64" s="10">
        <v>50058.904000000002</v>
      </c>
      <c r="ABQ64" s="10">
        <v>46451.954400000002</v>
      </c>
      <c r="ABR64" s="10">
        <v>48297.558599999997</v>
      </c>
      <c r="ABS64" s="10">
        <v>51895.603000000003</v>
      </c>
      <c r="ABT64" s="10">
        <v>47372.51</v>
      </c>
      <c r="ABU64" s="10">
        <v>49165.826200000003</v>
      </c>
      <c r="ABV64" s="10">
        <v>46776.3174</v>
      </c>
      <c r="ABW64" s="10">
        <v>40361.397199999999</v>
      </c>
      <c r="ABX64" s="10">
        <v>42736.584000000003</v>
      </c>
      <c r="ABY64" s="10">
        <v>38898.196000000004</v>
      </c>
      <c r="ABZ64" s="10">
        <v>46721.087399999997</v>
      </c>
      <c r="ACA64" s="10">
        <v>42129.901400000002</v>
      </c>
      <c r="ACB64" s="10">
        <v>34421.379000000001</v>
      </c>
      <c r="ACC64" s="10">
        <v>47024.93</v>
      </c>
      <c r="ACD64" s="10">
        <v>37443.128599999996</v>
      </c>
      <c r="ACE64" s="10">
        <v>37665.335400000004</v>
      </c>
      <c r="ACF64" s="10">
        <v>50000.63</v>
      </c>
      <c r="ACG64" s="10">
        <v>51319.374000000003</v>
      </c>
      <c r="ACH64" s="10">
        <v>42767.605000000003</v>
      </c>
      <c r="ACI64" s="10">
        <v>38827.497000000003</v>
      </c>
      <c r="ACJ64" s="10">
        <v>51240.4162</v>
      </c>
      <c r="ACK64" s="10">
        <v>39370.593399999998</v>
      </c>
      <c r="ACL64" s="10">
        <v>42071.976000000002</v>
      </c>
      <c r="ACM64" s="10">
        <v>53443.02</v>
      </c>
      <c r="ACN64" s="10">
        <v>41074.644999999997</v>
      </c>
      <c r="ACO64" s="10">
        <v>38607.749000000003</v>
      </c>
      <c r="ACP64" s="10">
        <v>40457.196000000004</v>
      </c>
      <c r="ACQ64" s="10">
        <v>40606.302000000003</v>
      </c>
      <c r="ACR64" s="10">
        <v>40506.817000000003</v>
      </c>
      <c r="ACS64" s="10">
        <v>33822.968000000001</v>
      </c>
      <c r="ACT64" s="10">
        <v>38649.133999999998</v>
      </c>
      <c r="ACU64" s="10">
        <v>36033.732000000004</v>
      </c>
      <c r="ACV64" s="10">
        <v>34924.836000000003</v>
      </c>
      <c r="ACW64" s="10">
        <v>40049.262000000002</v>
      </c>
      <c r="ACX64" s="10">
        <v>40663.270400000001</v>
      </c>
      <c r="ACY64" s="10">
        <v>36939.604200000002</v>
      </c>
      <c r="ACZ64" s="10">
        <v>40873.235999999997</v>
      </c>
      <c r="ADA64" s="10">
        <v>42881.544000000002</v>
      </c>
      <c r="ADB64" s="10">
        <v>50660.38</v>
      </c>
      <c r="ADC64" s="10">
        <v>59049.733999999997</v>
      </c>
      <c r="ADD64" s="10">
        <v>78172.535999999993</v>
      </c>
      <c r="ADE64" s="10">
        <v>75045.209199999998</v>
      </c>
      <c r="ADF64" s="10">
        <v>47134.906000000003</v>
      </c>
      <c r="ADG64" s="10">
        <v>52618.567999999999</v>
      </c>
      <c r="ADH64" s="10">
        <v>54669.152000000002</v>
      </c>
      <c r="ADI64" s="10">
        <v>46171.298000000003</v>
      </c>
      <c r="ADJ64" s="10">
        <v>44891.286</v>
      </c>
      <c r="ADK64" s="10">
        <v>44660.158199999998</v>
      </c>
      <c r="ADL64" s="10">
        <v>50717.106</v>
      </c>
      <c r="ADM64" s="10">
        <v>49001.51</v>
      </c>
      <c r="ADN64" s="10">
        <v>49608.447999999997</v>
      </c>
      <c r="ADO64" s="10">
        <v>50535.832000000002</v>
      </c>
      <c r="ADP64" s="10">
        <v>38779.017999999996</v>
      </c>
      <c r="ADQ64" s="10">
        <v>36264.302000000003</v>
      </c>
      <c r="ADR64" s="10">
        <v>39657.112000000001</v>
      </c>
      <c r="ADS64" s="10">
        <v>40139.088000000003</v>
      </c>
      <c r="ADT64" s="10">
        <v>40629.560400000002</v>
      </c>
      <c r="ADU64" s="10">
        <v>36638.243999999999</v>
      </c>
      <c r="ADV64" s="10">
        <v>37101.307999999997</v>
      </c>
      <c r="ADW64" s="10">
        <v>36126.923999999999</v>
      </c>
      <c r="ADX64" s="10">
        <v>38656.967400000001</v>
      </c>
      <c r="ADY64" s="10">
        <v>37284.902600000001</v>
      </c>
      <c r="ADZ64" s="10">
        <v>39547.248</v>
      </c>
      <c r="AEA64" s="10">
        <v>42459.28</v>
      </c>
      <c r="AEB64" s="10">
        <v>37247.187599999997</v>
      </c>
      <c r="AEC64" s="10">
        <v>41551.9274</v>
      </c>
      <c r="AED64" s="10">
        <v>35371.008199999997</v>
      </c>
      <c r="AEE64" s="10">
        <v>39109.436000000002</v>
      </c>
      <c r="AEF64" s="10">
        <v>38788.084999999999</v>
      </c>
      <c r="AEG64" s="10">
        <v>37238.137999999999</v>
      </c>
      <c r="AEH64" s="10">
        <v>38645.343999999997</v>
      </c>
      <c r="AEI64" s="10">
        <v>33397.247600000002</v>
      </c>
      <c r="AEJ64" s="10">
        <v>41249.745999999999</v>
      </c>
      <c r="AEK64" s="10">
        <v>48303.657599999999</v>
      </c>
      <c r="AEL64" s="10">
        <v>45556.5</v>
      </c>
      <c r="AEM64" s="10">
        <v>43945.116199999997</v>
      </c>
      <c r="AEN64" s="10">
        <v>42822.428</v>
      </c>
      <c r="AEO64" s="10">
        <v>46356.2</v>
      </c>
      <c r="AEP64" s="10">
        <v>40040.383000000002</v>
      </c>
      <c r="AEQ64" s="10">
        <v>35041.375999999997</v>
      </c>
      <c r="AER64" s="10">
        <v>41199.82</v>
      </c>
      <c r="AES64" s="10">
        <v>43927.697999999997</v>
      </c>
      <c r="AET64" s="10">
        <v>54719.254000000001</v>
      </c>
      <c r="AEU64" s="10">
        <v>50559.09</v>
      </c>
      <c r="AEV64" s="10">
        <v>62132.356</v>
      </c>
      <c r="AEW64" s="10">
        <v>35484.135000000002</v>
      </c>
      <c r="AEX64" s="10">
        <v>34119.273999999998</v>
      </c>
      <c r="AEY64" s="10">
        <v>35458.298000000003</v>
      </c>
      <c r="AEZ64" s="10">
        <v>36353.838000000003</v>
      </c>
      <c r="AFA64" s="10">
        <v>47817.017599999999</v>
      </c>
      <c r="AFB64" s="10">
        <v>37183.302000000003</v>
      </c>
      <c r="AFC64" s="10">
        <v>41033.881399999998</v>
      </c>
      <c r="AFD64" s="10">
        <v>42511.406000000003</v>
      </c>
      <c r="AFE64" s="10">
        <v>42942.97</v>
      </c>
      <c r="AFF64" s="10">
        <v>38765.808599999997</v>
      </c>
      <c r="AFG64" s="10">
        <v>39437.4352</v>
      </c>
      <c r="AFH64" s="10">
        <v>35037.892</v>
      </c>
      <c r="AFI64" s="10">
        <v>38062.413999999997</v>
      </c>
      <c r="AFJ64" s="10">
        <v>36663.036</v>
      </c>
      <c r="AFK64" s="10">
        <v>35148.730000000003</v>
      </c>
      <c r="AFL64" s="10">
        <v>35087.943399999996</v>
      </c>
      <c r="AFM64" s="10">
        <v>36253.637999999999</v>
      </c>
      <c r="AFN64" s="10">
        <v>43411.945399999997</v>
      </c>
      <c r="AFO64" s="10">
        <v>42733.603999999999</v>
      </c>
      <c r="AFP64" s="10">
        <v>47302.088000000003</v>
      </c>
      <c r="AFQ64" s="10">
        <v>58355.62</v>
      </c>
      <c r="AFR64" s="10">
        <v>55138.43</v>
      </c>
      <c r="AFS64" s="10">
        <v>50499.258000000002</v>
      </c>
      <c r="AFT64" s="10">
        <v>40326.867200000001</v>
      </c>
      <c r="AFU64" s="10">
        <v>41580.207999999999</v>
      </c>
      <c r="AFV64" s="10">
        <v>37773.677259999997</v>
      </c>
      <c r="AFW64" s="10">
        <v>49151.125999999997</v>
      </c>
      <c r="AFX64" s="10">
        <v>43820.531999999999</v>
      </c>
      <c r="AFY64" s="10">
        <v>48949.235999999997</v>
      </c>
      <c r="AFZ64" s="10">
        <v>50053.347999999998</v>
      </c>
      <c r="AGA64" s="10">
        <v>55636.913999999997</v>
      </c>
      <c r="AGB64" s="10">
        <v>50671.4</v>
      </c>
      <c r="AGC64" s="10">
        <v>50483.661599999999</v>
      </c>
      <c r="AGD64" s="10">
        <v>35723.710400000004</v>
      </c>
      <c r="AGE64" s="10">
        <v>40006.672200000001</v>
      </c>
      <c r="AGF64" s="10">
        <v>34356.777999999998</v>
      </c>
      <c r="AGG64" s="10">
        <v>40032.053999999996</v>
      </c>
      <c r="AGH64" s="10">
        <v>44318.157800000001</v>
      </c>
      <c r="AGI64" s="10">
        <v>35918.451999999997</v>
      </c>
      <c r="AGJ64" s="10">
        <v>41458.962800000001</v>
      </c>
      <c r="AGK64" s="10">
        <v>42793.932000000001</v>
      </c>
      <c r="AGL64" s="10">
        <v>39173.175999999999</v>
      </c>
      <c r="AGM64" s="10">
        <v>46300.311999999998</v>
      </c>
      <c r="AGN64" s="10">
        <v>40701.5</v>
      </c>
      <c r="AGO64" s="10">
        <v>46737.692000000003</v>
      </c>
      <c r="AGP64" s="10">
        <v>43746.252200000003</v>
      </c>
      <c r="AGQ64" s="10">
        <v>42051.375999999997</v>
      </c>
      <c r="AGR64" s="10">
        <v>37974.512000000002</v>
      </c>
      <c r="AGS64" s="10">
        <v>38111.694000000003</v>
      </c>
      <c r="AGT64" s="10">
        <v>42677.120199999998</v>
      </c>
      <c r="AGU64" s="10">
        <v>45065.668799999999</v>
      </c>
      <c r="AGV64" s="10">
        <v>48724.226000000002</v>
      </c>
      <c r="AGW64" s="10">
        <v>35132.482000000004</v>
      </c>
      <c r="AGX64" s="10">
        <v>36029.279799999997</v>
      </c>
      <c r="AGY64" s="10">
        <v>44525.071799999998</v>
      </c>
      <c r="AGZ64" s="10">
        <v>34885.425799999997</v>
      </c>
      <c r="AHA64" s="10">
        <v>49156.736599999997</v>
      </c>
      <c r="AHB64" s="10">
        <v>41990.876600000003</v>
      </c>
      <c r="AHC64" s="10">
        <v>49743.824000000001</v>
      </c>
      <c r="AHD64" s="10">
        <v>46411.587200000002</v>
      </c>
      <c r="AHE64" s="10">
        <v>41089.968000000001</v>
      </c>
      <c r="AHF64" s="10">
        <v>37784.3102</v>
      </c>
      <c r="AHG64" s="10">
        <v>40291.249600000003</v>
      </c>
      <c r="AHH64" s="10">
        <v>43334.428800000002</v>
      </c>
      <c r="AHI64" s="10">
        <v>58616.318720000003</v>
      </c>
      <c r="AHJ64" s="10">
        <v>68025.517999999996</v>
      </c>
      <c r="AHK64" s="10">
        <v>36997.394</v>
      </c>
      <c r="AHL64" s="10">
        <v>40559.1636</v>
      </c>
      <c r="AHM64" s="10">
        <v>40300.286</v>
      </c>
      <c r="AHN64" s="10">
        <v>43861.812599999997</v>
      </c>
      <c r="AHO64" s="10">
        <v>39368.574999999997</v>
      </c>
      <c r="AHP64" s="10">
        <v>42217.74</v>
      </c>
      <c r="AHQ64" s="10">
        <v>43542.068399999996</v>
      </c>
      <c r="AHR64" s="10">
        <v>45793.732479999999</v>
      </c>
      <c r="AHS64" s="10">
        <v>37483.11</v>
      </c>
      <c r="AHT64" s="10">
        <v>46694.588199999998</v>
      </c>
      <c r="AHU64" s="10">
        <v>52617.608399999997</v>
      </c>
      <c r="AHV64" s="10">
        <v>46991.235800000002</v>
      </c>
      <c r="AHW64" s="10">
        <v>38826.421999999999</v>
      </c>
      <c r="AHX64" s="10">
        <v>37413.125</v>
      </c>
      <c r="AHY64" s="10">
        <v>35978.222000000002</v>
      </c>
      <c r="AHZ64" s="10">
        <v>37943.595999999998</v>
      </c>
      <c r="AIA64" s="10">
        <v>34737.752200000003</v>
      </c>
      <c r="AIB64" s="10">
        <v>51752.277999999998</v>
      </c>
      <c r="AIC64" s="10">
        <v>41264.546000000002</v>
      </c>
      <c r="AID64" s="10">
        <v>37798.936000000002</v>
      </c>
      <c r="AIE64" s="10">
        <v>43194.572</v>
      </c>
      <c r="AIF64" s="10">
        <v>40499.85</v>
      </c>
      <c r="AIG64" s="10">
        <v>39123.192000000003</v>
      </c>
      <c r="AIH64" s="10">
        <v>40057.921199999997</v>
      </c>
      <c r="AII64" s="10">
        <v>49167.218000000001</v>
      </c>
      <c r="AIJ64" s="10">
        <v>39806.345999999998</v>
      </c>
      <c r="AIK64" s="10">
        <v>39860.26</v>
      </c>
      <c r="AIL64" s="10">
        <v>34986.946199999998</v>
      </c>
      <c r="AIM64" s="10">
        <v>34066.987999999998</v>
      </c>
      <c r="AIN64" s="10">
        <v>38535.472600000001</v>
      </c>
      <c r="AIO64" s="10">
        <v>36357.0458</v>
      </c>
      <c r="AIP64" s="10">
        <v>34520.345200000003</v>
      </c>
      <c r="AIQ64" s="10">
        <v>38040.667600000001</v>
      </c>
      <c r="AIR64" s="10">
        <v>37725.472000000002</v>
      </c>
      <c r="AIS64" s="10">
        <v>42475.125599999999</v>
      </c>
      <c r="AIT64" s="10">
        <v>43188.131999999998</v>
      </c>
      <c r="AIU64" s="10">
        <v>47471.972000000002</v>
      </c>
      <c r="AIV64" s="10">
        <v>46585.034200000002</v>
      </c>
      <c r="AIW64" s="10">
        <v>45799.82</v>
      </c>
      <c r="AIX64" s="10">
        <v>40153.951999999997</v>
      </c>
      <c r="AIY64" s="10">
        <v>41016.000599999999</v>
      </c>
      <c r="AIZ64" s="10">
        <v>37697.601600000002</v>
      </c>
      <c r="AJA64" s="10">
        <v>36929.078800000003</v>
      </c>
      <c r="AJB64" s="10">
        <v>43724.463400000001</v>
      </c>
      <c r="AJC64" s="10">
        <v>43461.784800000001</v>
      </c>
      <c r="AJD64" s="10">
        <v>55289.982799999998</v>
      </c>
      <c r="AJE64" s="10">
        <v>49687.787600000003</v>
      </c>
      <c r="AJF64" s="10">
        <v>40755.783199999998</v>
      </c>
      <c r="AJG64" s="10">
        <v>40251.162199999999</v>
      </c>
      <c r="AJH64" s="10">
        <v>44244.364000000001</v>
      </c>
      <c r="AJI64" s="10">
        <v>35264.512000000002</v>
      </c>
      <c r="AJJ64" s="10">
        <v>37291.647799999999</v>
      </c>
      <c r="AJK64" s="10">
        <v>36226.578399999999</v>
      </c>
      <c r="AJL64" s="10">
        <v>64740.523999999998</v>
      </c>
      <c r="AJM64" s="10">
        <v>81337.928400000004</v>
      </c>
      <c r="AJN64" s="10">
        <v>69683.220199999996</v>
      </c>
      <c r="AJO64" s="10">
        <v>45282.35</v>
      </c>
      <c r="AJP64" s="10">
        <v>47898.491999999998</v>
      </c>
      <c r="AJQ64" s="10">
        <v>65820.806800000006</v>
      </c>
      <c r="AJR64" s="10">
        <v>53215.74</v>
      </c>
      <c r="AJS64" s="10">
        <v>50907.466</v>
      </c>
      <c r="AJT64" s="10">
        <v>44643.324000000001</v>
      </c>
      <c r="AJU64" s="10">
        <v>38031.981200000002</v>
      </c>
      <c r="AJV64" s="10">
        <v>47802.483999999997</v>
      </c>
      <c r="AJW64" s="10">
        <v>35075.594400000002</v>
      </c>
      <c r="AJX64" s="10">
        <v>36653.730000000003</v>
      </c>
      <c r="AJY64" s="10">
        <v>35434.944799999997</v>
      </c>
      <c r="AJZ64" s="10">
        <v>42437.6944</v>
      </c>
      <c r="AKA64" s="10">
        <v>36851.512199999997</v>
      </c>
      <c r="AKB64" s="10">
        <v>41489.946000000004</v>
      </c>
      <c r="AKC64" s="10">
        <v>42790.777999999998</v>
      </c>
      <c r="AKD64" s="10">
        <v>44462.485399999998</v>
      </c>
      <c r="AKE64" s="10">
        <v>37883.870000000003</v>
      </c>
      <c r="AKF64" s="10">
        <v>39191.062599999997</v>
      </c>
      <c r="AKG64" s="10">
        <v>56153.81</v>
      </c>
      <c r="AKH64" s="10">
        <v>66453.616999999998</v>
      </c>
      <c r="AKI64" s="10">
        <v>47872.429600000003</v>
      </c>
      <c r="AKJ64" s="10">
        <v>39884.660799999998</v>
      </c>
      <c r="AKK64" s="10">
        <v>35525.758800000003</v>
      </c>
      <c r="AKL64" s="10">
        <v>40148.134599999998</v>
      </c>
      <c r="AKM64" s="10">
        <v>42132.949000000001</v>
      </c>
      <c r="AKN64" s="10">
        <v>42825.535799999998</v>
      </c>
      <c r="AKO64" s="10">
        <v>40058.664400000001</v>
      </c>
      <c r="AKP64" s="10">
        <v>42809.784399999997</v>
      </c>
      <c r="AKQ64" s="10">
        <v>42565.614999999998</v>
      </c>
      <c r="AKR64" s="10">
        <v>44348.161800000002</v>
      </c>
      <c r="AKS64" s="10">
        <v>46809.027800000003</v>
      </c>
      <c r="AKT64" s="10">
        <v>38208.923999999999</v>
      </c>
      <c r="AKU64" s="10">
        <v>45204.59</v>
      </c>
      <c r="AKV64" s="10">
        <v>58973.618000000002</v>
      </c>
      <c r="AKW64" s="10">
        <v>33550.951000000001</v>
      </c>
      <c r="AKX64" s="10">
        <v>44763.29</v>
      </c>
      <c r="AKY64" s="10">
        <v>37044.606</v>
      </c>
      <c r="AKZ64" s="10">
        <v>47756.36</v>
      </c>
      <c r="ALA64" s="10">
        <v>44340.56</v>
      </c>
      <c r="ALB64" s="10">
        <v>48323.509819999999</v>
      </c>
      <c r="ALC64" s="10">
        <v>44791.24</v>
      </c>
      <c r="ALD64" s="10">
        <v>45021.675999999999</v>
      </c>
      <c r="ALE64" s="10">
        <v>51584.687599999997</v>
      </c>
      <c r="ALF64" s="10">
        <v>49237.5818</v>
      </c>
      <c r="ALG64" s="10">
        <v>52290.828000000001</v>
      </c>
      <c r="ALH64" s="10">
        <v>40285.466</v>
      </c>
      <c r="ALI64" s="10">
        <v>35336.597600000001</v>
      </c>
      <c r="ALJ64" s="10">
        <v>56960.622000000003</v>
      </c>
      <c r="ALK64" s="10">
        <v>49309.847800000003</v>
      </c>
      <c r="ALL64" s="10">
        <v>32168.028399999999</v>
      </c>
      <c r="ALM64" s="10">
        <v>55818.118000000002</v>
      </c>
      <c r="ALN64" s="10">
        <v>45143.896800000002</v>
      </c>
      <c r="ALO64" s="10">
        <v>49648.474000000002</v>
      </c>
      <c r="ALP64" s="10">
        <v>60664.482199999999</v>
      </c>
      <c r="ALQ64" s="10">
        <v>51859.273999999998</v>
      </c>
      <c r="ALR64" s="10">
        <v>66876.268840000004</v>
      </c>
      <c r="ALS64" s="10">
        <v>54103.0196</v>
      </c>
      <c r="ALT64" s="10">
        <v>44862.525399999999</v>
      </c>
      <c r="ALU64" s="10">
        <v>42360.953200000004</v>
      </c>
      <c r="ALV64" s="10">
        <v>37066.662199999999</v>
      </c>
      <c r="ALW64" s="10">
        <v>46494.688000000002</v>
      </c>
      <c r="ALX64" s="10">
        <v>50730.618000000002</v>
      </c>
      <c r="ALY64" s="10">
        <v>50955.874000000003</v>
      </c>
      <c r="ALZ64" s="10">
        <v>39943.075599999996</v>
      </c>
      <c r="AMA64" s="10">
        <v>39912.073600000003</v>
      </c>
      <c r="AMB64" s="10">
        <v>39761.911999999997</v>
      </c>
      <c r="AMC64" s="10">
        <v>41282.307999999997</v>
      </c>
      <c r="AMD64" s="10">
        <v>35582.320399999997</v>
      </c>
      <c r="AME64" s="10">
        <v>38043.805999999997</v>
      </c>
      <c r="AMF64" s="10">
        <v>38351.775999999998</v>
      </c>
      <c r="AMG64" s="10">
        <v>39368.093800000002</v>
      </c>
      <c r="AMH64" s="10">
        <v>45219.607799999998</v>
      </c>
      <c r="AMI64" s="10">
        <v>40056.222199999997</v>
      </c>
      <c r="AMJ64" s="10">
        <v>43193.020799999998</v>
      </c>
      <c r="AMK64" s="10">
        <v>50929.023999999998</v>
      </c>
      <c r="AML64" s="10">
        <v>65410.0602</v>
      </c>
      <c r="AMM64" s="10">
        <v>68343.534</v>
      </c>
      <c r="AMN64" s="10">
        <v>50862.690999999999</v>
      </c>
      <c r="AMO64" s="10">
        <v>61544.307800000002</v>
      </c>
      <c r="AMP64" s="10">
        <v>39190.338199999998</v>
      </c>
      <c r="AMQ64" s="10">
        <v>39827.904000000002</v>
      </c>
      <c r="AMR64" s="10">
        <v>39828.428</v>
      </c>
      <c r="AMS64" s="10">
        <v>42554.538</v>
      </c>
      <c r="AMT64" s="10">
        <v>39753.828000000001</v>
      </c>
      <c r="AMU64" s="10">
        <v>39709.760799999996</v>
      </c>
      <c r="AMV64" s="10">
        <v>45320.755599999997</v>
      </c>
      <c r="AMW64" s="10">
        <v>56589.114000000001</v>
      </c>
      <c r="AMX64" s="10">
        <v>69928.8658</v>
      </c>
      <c r="AMY64" s="10">
        <v>59272.021760000003</v>
      </c>
      <c r="AMZ64" s="10">
        <v>37011.135199999997</v>
      </c>
      <c r="ANA64" s="10">
        <v>42369.4378</v>
      </c>
      <c r="ANB64" s="10">
        <v>47212.122600000002</v>
      </c>
      <c r="ANC64" s="10">
        <v>45066.944819999997</v>
      </c>
      <c r="AND64" s="10">
        <v>52380.815399999999</v>
      </c>
      <c r="ANE64" s="10">
        <v>64960.730199999998</v>
      </c>
      <c r="ANF64" s="10">
        <v>47091.627999999997</v>
      </c>
      <c r="ANG64" s="10">
        <v>60174.207999999999</v>
      </c>
      <c r="ANH64" s="10">
        <v>53741.817999999999</v>
      </c>
      <c r="ANI64" s="10">
        <v>48565.214</v>
      </c>
      <c r="ANJ64" s="10">
        <v>50132.028400000003</v>
      </c>
      <c r="ANK64" s="10">
        <v>45946.66</v>
      </c>
      <c r="ANL64" s="10">
        <v>45837.359400000001</v>
      </c>
      <c r="ANM64" s="10">
        <v>36769.989000000001</v>
      </c>
      <c r="ANN64" s="10">
        <v>44684.270799999998</v>
      </c>
      <c r="ANO64" s="10">
        <v>36325.381200000003</v>
      </c>
      <c r="ANP64" s="10">
        <v>45196.284</v>
      </c>
      <c r="ANQ64" s="10">
        <v>36791.106399999997</v>
      </c>
      <c r="ANR64" s="10">
        <v>39630.080000000002</v>
      </c>
      <c r="ANS64" s="10">
        <v>44836.764999999999</v>
      </c>
      <c r="ANT64" s="10">
        <v>52755.706599999998</v>
      </c>
      <c r="ANU64" s="10">
        <v>44380.94</v>
      </c>
      <c r="ANV64" s="10">
        <v>56563.371599999999</v>
      </c>
      <c r="ANW64" s="10">
        <v>52294.137999999999</v>
      </c>
      <c r="ANX64" s="10">
        <v>38292.9611</v>
      </c>
      <c r="ANY64" s="10">
        <v>40282.673499999997</v>
      </c>
      <c r="ANZ64" s="10">
        <v>37685.736299999997</v>
      </c>
      <c r="AOA64" s="10">
        <v>39874.072899999999</v>
      </c>
      <c r="AOB64" s="10">
        <v>35048.827499999999</v>
      </c>
      <c r="AOC64" s="10">
        <v>51457.381099999999</v>
      </c>
      <c r="AOD64" s="10">
        <v>60683.322399999997</v>
      </c>
      <c r="AOE64" s="10">
        <v>37578.548199999997</v>
      </c>
      <c r="AOF64" s="10">
        <v>37580.168799999999</v>
      </c>
      <c r="AOG64" s="10">
        <v>42127.9012</v>
      </c>
      <c r="AOH64" s="10">
        <v>44172.72</v>
      </c>
      <c r="AOI64" s="10">
        <v>36234.007799999999</v>
      </c>
      <c r="AOJ64" s="10">
        <v>47525.589</v>
      </c>
      <c r="AOK64" s="10">
        <v>55908.523399999998</v>
      </c>
      <c r="AOL64" s="10">
        <v>47779.320200000002</v>
      </c>
      <c r="AOM64" s="10">
        <v>41627.333200000001</v>
      </c>
      <c r="AON64" s="10">
        <v>39218.247000000003</v>
      </c>
      <c r="AOO64" s="10">
        <v>34228.432000000001</v>
      </c>
      <c r="AOP64" s="10">
        <v>40316.618000000002</v>
      </c>
      <c r="AOQ64" s="10">
        <v>40492.063999999998</v>
      </c>
      <c r="AOR64" s="10">
        <v>36097.065999999999</v>
      </c>
      <c r="AOS64" s="10">
        <v>40227.667999999998</v>
      </c>
      <c r="AOT64" s="10">
        <v>35607.78</v>
      </c>
      <c r="AOU64" s="10">
        <v>52338.73</v>
      </c>
      <c r="AOV64" s="10">
        <v>55594.7448</v>
      </c>
      <c r="AOW64" s="10">
        <v>56367.948799999998</v>
      </c>
      <c r="AOX64" s="10">
        <v>63743.935400000002</v>
      </c>
      <c r="AOY64" s="10">
        <v>65768.676399999997</v>
      </c>
      <c r="AOZ64" s="10">
        <v>51186.023999999998</v>
      </c>
      <c r="APA64" s="10">
        <v>61947.529600000002</v>
      </c>
      <c r="APB64" s="10">
        <v>65623.221000000005</v>
      </c>
      <c r="APC64" s="10">
        <v>44540.786599999999</v>
      </c>
      <c r="APD64" s="10">
        <v>40544.404000000002</v>
      </c>
      <c r="APE64" s="10">
        <v>34497.3842</v>
      </c>
      <c r="APF64" s="10">
        <v>56738.45</v>
      </c>
      <c r="APG64" s="10">
        <v>40300.705999999998</v>
      </c>
      <c r="APH64" s="10">
        <v>43399.392</v>
      </c>
      <c r="API64" s="10">
        <v>38086.379999999997</v>
      </c>
      <c r="APJ64" s="10">
        <v>47973.042000000001</v>
      </c>
      <c r="APK64" s="10">
        <v>34693.108800000002</v>
      </c>
      <c r="APL64" s="10">
        <v>39917.259599999998</v>
      </c>
      <c r="APM64" s="10">
        <v>44333.392</v>
      </c>
      <c r="APN64" s="10">
        <v>38092.595999999998</v>
      </c>
      <c r="APO64" s="10">
        <v>49872.438000000002</v>
      </c>
      <c r="APP64" s="10">
        <v>41960.847199999997</v>
      </c>
      <c r="APQ64" s="10">
        <v>42297.513800000001</v>
      </c>
      <c r="APR64" s="10">
        <v>45899.789599999996</v>
      </c>
      <c r="APS64" s="10">
        <v>40159.475599999998</v>
      </c>
      <c r="APT64" s="10">
        <v>45679.525199999996</v>
      </c>
      <c r="APU64" s="10">
        <v>45092.580399999999</v>
      </c>
      <c r="APV64" s="10">
        <v>59207.346799999999</v>
      </c>
      <c r="APW64" s="10">
        <v>39141.519999999997</v>
      </c>
      <c r="APX64" s="10">
        <v>48549.67</v>
      </c>
      <c r="APY64" s="10">
        <v>59418.542399999998</v>
      </c>
      <c r="APZ64" s="10">
        <v>51645.917999999998</v>
      </c>
      <c r="AQA64" s="10">
        <v>48269.108399999997</v>
      </c>
      <c r="AQB64" s="10">
        <v>48637.864000000001</v>
      </c>
      <c r="AQC64" s="10">
        <v>39088.932000000001</v>
      </c>
      <c r="AQD64" s="10">
        <v>52172.017999999996</v>
      </c>
      <c r="AQE64" s="10">
        <v>48972.618799999997</v>
      </c>
      <c r="AQF64" s="10">
        <v>60612.98</v>
      </c>
      <c r="AQG64" s="10">
        <v>47468.28</v>
      </c>
      <c r="AQH64" s="10">
        <v>44688.400159999997</v>
      </c>
      <c r="AQI64" s="10">
        <v>49500.406999999999</v>
      </c>
      <c r="AQJ64" s="10">
        <v>39451.598599999998</v>
      </c>
      <c r="AQK64" s="10">
        <v>49186.1</v>
      </c>
      <c r="AQL64" s="10">
        <v>33253.064200000001</v>
      </c>
      <c r="AQM64" s="10">
        <v>37823.565999999999</v>
      </c>
      <c r="AQN64" s="10">
        <v>35647.735200000003</v>
      </c>
      <c r="AQO64" s="10">
        <v>35966.977599999998</v>
      </c>
      <c r="AQP64" s="10">
        <v>37947.9156</v>
      </c>
      <c r="AQQ64" s="10">
        <v>35703.85</v>
      </c>
      <c r="AQR64" s="10">
        <v>47746.153599999998</v>
      </c>
      <c r="AQS64" s="10">
        <v>38110.46</v>
      </c>
      <c r="AQT64" s="10">
        <v>46223.983999999997</v>
      </c>
      <c r="AQU64" s="10">
        <v>46509.976000000002</v>
      </c>
      <c r="AQV64" s="10">
        <v>52793.991999999998</v>
      </c>
      <c r="AQW64" s="10">
        <v>68047.512000000002</v>
      </c>
      <c r="AQX64" s="10">
        <v>51282.476000000002</v>
      </c>
      <c r="AQY64" s="10">
        <v>46297.006000000001</v>
      </c>
      <c r="AQZ64" s="10">
        <v>42482.701999999997</v>
      </c>
      <c r="ARA64" s="10">
        <v>38600.777999999998</v>
      </c>
      <c r="ARB64" s="10">
        <v>34451.712599999999</v>
      </c>
      <c r="ARC64" s="10">
        <v>35578.435400000002</v>
      </c>
      <c r="ARD64" s="10">
        <v>50224.587800000001</v>
      </c>
      <c r="ARE64" s="10">
        <v>60909.513800000001</v>
      </c>
      <c r="ARF64" s="10">
        <v>59041.342600000004</v>
      </c>
      <c r="ARG64" s="10">
        <v>49460.1178</v>
      </c>
      <c r="ARH64" s="10">
        <v>40004.923000000003</v>
      </c>
      <c r="ARI64" s="10">
        <v>42067.889799999997</v>
      </c>
      <c r="ARJ64" s="10">
        <v>41963.051800000001</v>
      </c>
      <c r="ARK64" s="10">
        <v>40427.125999999997</v>
      </c>
      <c r="ARL64" s="10">
        <v>38221.576000000001</v>
      </c>
      <c r="ARM64" s="10">
        <v>42534.75</v>
      </c>
      <c r="ARN64" s="10">
        <v>42009.536</v>
      </c>
      <c r="ARO64" s="10">
        <v>40360.381399999998</v>
      </c>
      <c r="ARP64" s="10">
        <v>41184.1158</v>
      </c>
      <c r="ARQ64" s="10">
        <v>56858.932000000001</v>
      </c>
      <c r="ARR64" s="10">
        <v>50630.955999999998</v>
      </c>
      <c r="ARS64" s="10">
        <v>41008.6878</v>
      </c>
      <c r="ART64" s="10">
        <v>41594.234400000001</v>
      </c>
      <c r="ARU64" s="10">
        <v>50383.978000000003</v>
      </c>
      <c r="ARV64" s="10">
        <v>49911.799800000001</v>
      </c>
      <c r="ARW64" s="10">
        <v>52635.635999999999</v>
      </c>
      <c r="ARX64" s="10">
        <v>56360.157399999996</v>
      </c>
      <c r="ARY64" s="10">
        <v>46890.041559999998</v>
      </c>
      <c r="ARZ64" s="10">
        <v>36076.667999999998</v>
      </c>
      <c r="ASA64" s="10">
        <v>38271.623</v>
      </c>
      <c r="ASB64" s="10">
        <v>39787.525999999998</v>
      </c>
      <c r="ASC64" s="10">
        <v>40576.437599999997</v>
      </c>
      <c r="ASD64" s="10">
        <v>34680.833400000003</v>
      </c>
      <c r="ASE64" s="10">
        <v>34797.1</v>
      </c>
      <c r="ASF64" s="10">
        <v>35310.142</v>
      </c>
      <c r="ASG64" s="10">
        <v>39383.015599999999</v>
      </c>
      <c r="ASH64" s="10">
        <v>39674.31</v>
      </c>
      <c r="ASI64" s="10">
        <v>40381.792000000001</v>
      </c>
      <c r="ASJ64" s="10">
        <v>40907.828000000001</v>
      </c>
      <c r="ASK64" s="10">
        <v>38485.4476</v>
      </c>
      <c r="ASL64" s="10">
        <v>53709.47</v>
      </c>
      <c r="ASM64" s="10">
        <v>38112.752800000002</v>
      </c>
      <c r="ASN64" s="10">
        <v>35022.709600000002</v>
      </c>
      <c r="ASO64" s="10">
        <v>44148.29</v>
      </c>
      <c r="ASP64" s="10">
        <v>64530.818859999999</v>
      </c>
      <c r="ASQ64" s="10">
        <v>67918.551999999996</v>
      </c>
      <c r="ASR64" s="10">
        <v>51004.624799999998</v>
      </c>
      <c r="ASS64" s="10">
        <v>53518.991000000002</v>
      </c>
      <c r="AST64" s="10">
        <v>44342.233999999997</v>
      </c>
      <c r="ASU64" s="10">
        <v>35160.536</v>
      </c>
      <c r="ASV64" s="10">
        <v>41487.984199999999</v>
      </c>
      <c r="ASW64" s="10">
        <v>40665.376199999999</v>
      </c>
      <c r="ASX64" s="10">
        <v>44971.684999999998</v>
      </c>
      <c r="ASY64" s="10">
        <v>45197.440399999999</v>
      </c>
      <c r="ASZ64" s="10">
        <v>48343.404600000002</v>
      </c>
      <c r="ATA64" s="10">
        <v>68392.2788</v>
      </c>
      <c r="ATB64" s="10">
        <v>47984.375999999997</v>
      </c>
      <c r="ATC64" s="10">
        <v>41314.777999999998</v>
      </c>
      <c r="ATD64" s="10">
        <v>37485.418400000002</v>
      </c>
      <c r="ATE64" s="10">
        <v>36895.185599999997</v>
      </c>
      <c r="ATF64" s="10">
        <v>44682.26</v>
      </c>
      <c r="ATG64" s="10">
        <v>45856.351999999999</v>
      </c>
      <c r="ATH64" s="10">
        <v>35076.199999999997</v>
      </c>
      <c r="ATI64" s="10">
        <v>38729.904000000002</v>
      </c>
      <c r="ATJ64" s="10">
        <v>40306.648399999998</v>
      </c>
      <c r="ATK64" s="10">
        <v>43187.811999999998</v>
      </c>
      <c r="ATL64" s="10">
        <v>36568.131399999998</v>
      </c>
      <c r="ATM64" s="10">
        <v>38611.845399999998</v>
      </c>
      <c r="ATN64" s="10">
        <v>39639.252800000002</v>
      </c>
      <c r="ATO64" s="10">
        <v>39252.104200000002</v>
      </c>
      <c r="ATP64" s="10">
        <v>39388.932399999998</v>
      </c>
      <c r="ATQ64" s="10">
        <v>37969.106</v>
      </c>
      <c r="ATR64" s="10">
        <v>41758.044000000002</v>
      </c>
      <c r="ATS64" s="10">
        <v>35790.546799999996</v>
      </c>
      <c r="ATT64" s="10">
        <v>41878.684600000001</v>
      </c>
      <c r="ATU64" s="10">
        <v>49208.690399999999</v>
      </c>
      <c r="ATV64" s="10">
        <v>54106.304600000003</v>
      </c>
      <c r="ATW64" s="10">
        <v>52642.983200000002</v>
      </c>
      <c r="ATX64" s="10">
        <v>51677.45</v>
      </c>
      <c r="ATY64" s="10">
        <v>43192.146000000001</v>
      </c>
      <c r="ATZ64" s="10">
        <v>44304.225200000001</v>
      </c>
      <c r="AUA64" s="10">
        <v>40656.735000000001</v>
      </c>
      <c r="AUB64" s="10">
        <v>36174.464200000002</v>
      </c>
      <c r="AUC64" s="10">
        <v>44922.368000000002</v>
      </c>
      <c r="AUD64" s="10">
        <v>43775.473599999998</v>
      </c>
      <c r="AUE64" s="10">
        <v>44371.052799999998</v>
      </c>
      <c r="AUF64" s="10">
        <v>64511.792600000001</v>
      </c>
      <c r="AUG64" s="10">
        <v>65900.690780000004</v>
      </c>
      <c r="AUH64" s="10">
        <v>55515.588000000003</v>
      </c>
      <c r="AUI64" s="10">
        <v>40601.871400000004</v>
      </c>
      <c r="AUJ64" s="10">
        <v>33666.163</v>
      </c>
      <c r="AUK64" s="10">
        <v>36498.768799999998</v>
      </c>
      <c r="AUL64" s="10">
        <v>32890.942000000003</v>
      </c>
      <c r="AUM64" s="10">
        <v>34868.645199999999</v>
      </c>
      <c r="AUN64" s="10">
        <v>33740.076000000001</v>
      </c>
      <c r="AUO64" s="10">
        <v>36578.414199999999</v>
      </c>
      <c r="AUP64" s="10">
        <v>35931.86</v>
      </c>
      <c r="AUQ64" s="10">
        <v>42045.777999999998</v>
      </c>
      <c r="AUR64" s="10">
        <v>60900.908000000003</v>
      </c>
      <c r="AUS64" s="10">
        <v>65706.665599999993</v>
      </c>
      <c r="AUT64" s="10">
        <v>70377.717999999993</v>
      </c>
      <c r="AUU64" s="10">
        <v>40137.208120000003</v>
      </c>
      <c r="AUV64" s="10">
        <v>41490.532599999999</v>
      </c>
      <c r="AUW64" s="10">
        <v>33773.648000000001</v>
      </c>
      <c r="AUX64" s="10">
        <v>44584.817999999999</v>
      </c>
      <c r="AUY64" s="10">
        <v>45729.491999999998</v>
      </c>
      <c r="AUZ64" s="10">
        <v>39760.559999999998</v>
      </c>
      <c r="AVA64" s="10">
        <v>40027.751199999999</v>
      </c>
      <c r="AVB64" s="10">
        <v>34609.32</v>
      </c>
      <c r="AVC64" s="10">
        <v>33544.258999999998</v>
      </c>
      <c r="AVD64" s="10">
        <v>43453.074000000001</v>
      </c>
      <c r="AVE64" s="10">
        <v>52469.829599999997</v>
      </c>
      <c r="AVF64" s="10">
        <v>42239.692000000003</v>
      </c>
      <c r="AVG64" s="10">
        <v>51704.732000000004</v>
      </c>
      <c r="AVH64" s="10">
        <v>35638.415999999997</v>
      </c>
      <c r="AVI64" s="10">
        <v>35085.3226</v>
      </c>
      <c r="AVJ64" s="10">
        <v>43502.135999999999</v>
      </c>
      <c r="AVK64" s="10">
        <v>37583.048000000003</v>
      </c>
      <c r="AVL64" s="10">
        <v>40347.796000000002</v>
      </c>
      <c r="AVM64" s="10">
        <v>42958.648000000001</v>
      </c>
      <c r="AVN64" s="10">
        <v>41409.583599999998</v>
      </c>
      <c r="AVO64" s="10">
        <v>49551.3292</v>
      </c>
      <c r="AVP64" s="10">
        <v>54376.097199999997</v>
      </c>
      <c r="AVQ64" s="10">
        <v>57411.815999999999</v>
      </c>
      <c r="AVR64" s="10">
        <v>35597.828000000001</v>
      </c>
      <c r="AVS64" s="10">
        <v>58288.206899999997</v>
      </c>
      <c r="AVT64" s="10">
        <v>68426.165999999997</v>
      </c>
      <c r="AVU64" s="10">
        <v>46920.93</v>
      </c>
      <c r="AVV64" s="10">
        <v>45735.519999999997</v>
      </c>
      <c r="AVW64" s="10">
        <v>63145.599800000004</v>
      </c>
      <c r="AVX64" s="10">
        <v>55082.532599999999</v>
      </c>
      <c r="AVY64" s="10">
        <v>34755.993999999999</v>
      </c>
      <c r="AVZ64" s="10">
        <v>35521.426599999999</v>
      </c>
      <c r="AWA64" s="10">
        <v>36252.458599999998</v>
      </c>
      <c r="AWB64" s="10">
        <v>37319.885999999999</v>
      </c>
      <c r="AWC64" s="10">
        <v>34827.877999999997</v>
      </c>
      <c r="AWD64" s="10">
        <v>35413.116000000002</v>
      </c>
      <c r="AWE64" s="10">
        <v>34934.034200000002</v>
      </c>
      <c r="AWF64" s="10">
        <v>34907.001400000001</v>
      </c>
      <c r="AWG64" s="10">
        <v>41455.864000000001</v>
      </c>
      <c r="AWH64" s="10">
        <v>55163.631999999998</v>
      </c>
      <c r="AWI64" s="10">
        <v>60205.983999999997</v>
      </c>
      <c r="AWJ64" s="10">
        <v>49660.453999999998</v>
      </c>
      <c r="AWK64" s="10">
        <v>47317.447999999997</v>
      </c>
      <c r="AWL64" s="10">
        <v>46889.534</v>
      </c>
      <c r="AWM64" s="10">
        <v>41815.94</v>
      </c>
      <c r="AWN64" s="10">
        <v>39043.719400000002</v>
      </c>
      <c r="AWO64" s="10">
        <v>34489.802000000003</v>
      </c>
      <c r="AWP64" s="10">
        <v>35133.055999999997</v>
      </c>
      <c r="AWQ64" s="10">
        <v>50092.431400000001</v>
      </c>
      <c r="AWR64" s="10">
        <v>49675.296000000002</v>
      </c>
      <c r="AWS64" s="10">
        <v>35906.607400000001</v>
      </c>
      <c r="AWT64" s="10">
        <v>35806.514799999997</v>
      </c>
      <c r="AWU64" s="10">
        <v>44050.003799999999</v>
      </c>
      <c r="AWV64" s="10">
        <v>65790.763999999996</v>
      </c>
      <c r="AWW64" s="10">
        <v>58523.860200000003</v>
      </c>
      <c r="AWX64" s="10">
        <v>56831.79</v>
      </c>
      <c r="AWY64" s="10">
        <v>50398.409599999999</v>
      </c>
      <c r="AWZ64" s="10">
        <v>47767.777800000003</v>
      </c>
      <c r="AXA64" s="10">
        <v>52379.265800000001</v>
      </c>
      <c r="AXB64" s="10">
        <v>39646.656799999997</v>
      </c>
      <c r="AXC64" s="10">
        <v>35693.660000000003</v>
      </c>
      <c r="AXD64" s="10">
        <v>38000.082000000002</v>
      </c>
      <c r="AXE64" s="10">
        <v>40591.864000000001</v>
      </c>
      <c r="AXF64" s="10">
        <v>49769.493000000002</v>
      </c>
      <c r="AXG64" s="10">
        <v>62455.826000000001</v>
      </c>
      <c r="AXH64" s="10">
        <v>65696.576000000001</v>
      </c>
      <c r="AXI64" s="10">
        <v>41058.544000000002</v>
      </c>
      <c r="AXJ64" s="10">
        <v>54403.964</v>
      </c>
      <c r="AXK64" s="10">
        <v>46584.017399999997</v>
      </c>
      <c r="AXL64" s="10">
        <v>59451.877999999997</v>
      </c>
      <c r="AXM64" s="10">
        <v>49212.263599999998</v>
      </c>
      <c r="AXN64" s="10">
        <v>49852.525800000003</v>
      </c>
      <c r="AXO64" s="10">
        <v>53194.074000000001</v>
      </c>
      <c r="AXP64" s="10">
        <v>55640.695800000001</v>
      </c>
      <c r="AXQ64" s="10">
        <v>56454.511400000003</v>
      </c>
      <c r="AXR64" s="10">
        <v>55164.517999999996</v>
      </c>
      <c r="AXS64" s="10">
        <v>47638.6348</v>
      </c>
      <c r="AXT64" s="10">
        <v>53466.758999999998</v>
      </c>
      <c r="AXU64" s="10">
        <v>49755.974000000002</v>
      </c>
      <c r="AXV64" s="10">
        <v>54682.340199999999</v>
      </c>
      <c r="AXW64" s="10">
        <v>54283.101999999999</v>
      </c>
      <c r="AXX64" s="10">
        <v>54177.75</v>
      </c>
      <c r="AXY64" s="10">
        <v>62417.722000000002</v>
      </c>
      <c r="AXZ64" s="10">
        <v>64393.233999999997</v>
      </c>
      <c r="AYA64" s="10">
        <v>51418.065999999999</v>
      </c>
      <c r="AYB64" s="10">
        <v>52217.017800000001</v>
      </c>
      <c r="AYC64" s="10">
        <v>44916.9058</v>
      </c>
      <c r="AYD64" s="10">
        <v>55622.049400000004</v>
      </c>
      <c r="AYE64" s="10">
        <v>57565.039599999996</v>
      </c>
      <c r="AYF64" s="10">
        <v>57100.885000000002</v>
      </c>
      <c r="AYG64" s="10">
        <v>50901.004000000001</v>
      </c>
      <c r="AYH64" s="10">
        <v>48501.311999999998</v>
      </c>
      <c r="AYI64" s="10">
        <v>60908.691800000001</v>
      </c>
      <c r="AYJ64" s="10">
        <v>39816.3802</v>
      </c>
      <c r="AYK64" s="10">
        <v>43904.588400000001</v>
      </c>
      <c r="AYL64" s="10">
        <v>42101.243999999999</v>
      </c>
      <c r="AYM64" s="10">
        <v>38070.934000000001</v>
      </c>
      <c r="AYN64" s="10">
        <v>37366.364000000001</v>
      </c>
      <c r="AYO64" s="10">
        <v>35805.08</v>
      </c>
      <c r="AYP64" s="10">
        <v>38921.396000000001</v>
      </c>
      <c r="AYQ64" s="10">
        <v>39630.273200000003</v>
      </c>
      <c r="AYR64" s="10">
        <v>40016.572800000002</v>
      </c>
      <c r="AYS64" s="10">
        <v>35067.576000000001</v>
      </c>
      <c r="AYT64" s="10">
        <v>36415.26</v>
      </c>
      <c r="AYU64" s="10">
        <v>44292.674599999998</v>
      </c>
      <c r="AYV64" s="10">
        <v>39011.091999999997</v>
      </c>
      <c r="AYW64" s="10">
        <v>42439.483999999997</v>
      </c>
      <c r="AYX64" s="10">
        <v>47943.957999999999</v>
      </c>
      <c r="AYY64" s="10">
        <v>56312.029000000002</v>
      </c>
      <c r="AYZ64" s="10">
        <v>43461.171999999999</v>
      </c>
      <c r="AZA64" s="10">
        <v>34006.029000000002</v>
      </c>
      <c r="AZB64" s="10">
        <v>38888.093999999997</v>
      </c>
      <c r="AZC64" s="10">
        <v>34401.877</v>
      </c>
      <c r="AZD64" s="10">
        <v>36165.038</v>
      </c>
      <c r="AZE64" s="10">
        <v>35120.404000000002</v>
      </c>
      <c r="AZF64" s="10">
        <v>50616.226000000002</v>
      </c>
      <c r="AZG64" s="10">
        <v>49071.640899999999</v>
      </c>
      <c r="AZH64" s="10">
        <v>38333.08</v>
      </c>
      <c r="AZI64" s="10">
        <v>38571.513140000003</v>
      </c>
      <c r="AZJ64" s="10">
        <v>34149.46314</v>
      </c>
      <c r="AZK64" s="10">
        <v>38424.034</v>
      </c>
      <c r="AZL64" s="10">
        <v>58971.703999999998</v>
      </c>
      <c r="AZM64" s="10">
        <v>37824.286</v>
      </c>
      <c r="AZN64" s="10">
        <v>37409.58</v>
      </c>
      <c r="AZO64" s="10">
        <v>32817.759400000003</v>
      </c>
      <c r="AZP64" s="10">
        <v>36860.088000000003</v>
      </c>
      <c r="AZQ64" s="10">
        <v>40557.93</v>
      </c>
      <c r="AZR64" s="10">
        <v>35121.979399999997</v>
      </c>
      <c r="AZS64" s="10">
        <v>36061.112200000003</v>
      </c>
      <c r="AZT64" s="10">
        <v>34397.133800000003</v>
      </c>
      <c r="AZU64" s="10">
        <v>35195.838000000003</v>
      </c>
      <c r="AZV64" s="10">
        <v>36139.892999999996</v>
      </c>
      <c r="AZW64" s="10">
        <v>34247.082600000002</v>
      </c>
      <c r="AZX64" s="10">
        <v>38029.889799999997</v>
      </c>
      <c r="AZY64" s="10">
        <v>39884.78</v>
      </c>
      <c r="AZZ64" s="10">
        <v>43126.966</v>
      </c>
      <c r="BAA64" s="10">
        <v>47066.016600000003</v>
      </c>
      <c r="BAB64" s="10">
        <v>64782.077799999999</v>
      </c>
      <c r="BAC64" s="10">
        <v>41142.982000000004</v>
      </c>
      <c r="BAD64" s="10">
        <v>54330.85</v>
      </c>
      <c r="BAE64" s="10">
        <v>35250.879800000002</v>
      </c>
      <c r="BAF64" s="10">
        <v>39187.697</v>
      </c>
      <c r="BAG64" s="10">
        <v>44231.004800000002</v>
      </c>
      <c r="BAH64" s="10">
        <v>58380.264000000003</v>
      </c>
      <c r="BAI64" s="10">
        <v>51954.764000000003</v>
      </c>
      <c r="BAJ64" s="10">
        <v>42248.485999999997</v>
      </c>
      <c r="BAK64" s="10">
        <v>58883.664400000001</v>
      </c>
      <c r="BAL64" s="10">
        <v>60588.308599999997</v>
      </c>
      <c r="BAM64" s="10">
        <v>58112.4</v>
      </c>
      <c r="BAN64" s="10">
        <v>47009.369599999998</v>
      </c>
      <c r="BAO64" s="10">
        <v>34947.479800000001</v>
      </c>
      <c r="BAP64" s="10">
        <v>44416.907359999997</v>
      </c>
      <c r="BAQ64" s="10">
        <v>41888.311600000001</v>
      </c>
      <c r="BAR64" s="10">
        <v>37158.131999999998</v>
      </c>
      <c r="BAS64" s="10">
        <v>33934.495799999997</v>
      </c>
      <c r="BAT64" s="10">
        <v>37574.086799999997</v>
      </c>
      <c r="BAU64" s="10">
        <v>38851.703999999998</v>
      </c>
      <c r="BAV64" s="10">
        <v>57392.135999999999</v>
      </c>
      <c r="BAW64" s="10">
        <v>46164.976000000002</v>
      </c>
      <c r="BAX64" s="10">
        <v>62389.872000000003</v>
      </c>
      <c r="BAY64" s="10">
        <v>34797.584999999999</v>
      </c>
      <c r="BAZ64" s="10">
        <v>42086.095600000001</v>
      </c>
      <c r="BBA64" s="10">
        <v>51509.582999999999</v>
      </c>
      <c r="BBB64" s="10">
        <v>43832.913999999997</v>
      </c>
      <c r="BBC64" s="10">
        <v>50191.351199999997</v>
      </c>
      <c r="BBD64" s="10">
        <v>47849.737999999998</v>
      </c>
      <c r="BBE64" s="10">
        <v>34678.120000000003</v>
      </c>
      <c r="BBF64" s="10">
        <v>42315.777999999998</v>
      </c>
      <c r="BBG64" s="10">
        <v>47486.760799999996</v>
      </c>
      <c r="BBH64" s="10">
        <v>38640.2166</v>
      </c>
      <c r="BBI64" s="10">
        <v>39810.273200000003</v>
      </c>
      <c r="BBJ64" s="10">
        <v>43956.347600000001</v>
      </c>
      <c r="BBK64" s="10">
        <v>37417.561999999998</v>
      </c>
      <c r="BBL64" s="10">
        <v>35705.258000000002</v>
      </c>
      <c r="BBM64" s="10">
        <v>54853.303999999996</v>
      </c>
      <c r="BBN64" s="10">
        <v>50964.59</v>
      </c>
      <c r="BBO64" s="10">
        <v>61168.644</v>
      </c>
      <c r="BBP64" s="10">
        <v>46877.868000000002</v>
      </c>
      <c r="BBQ64" s="10">
        <v>46658.131200000003</v>
      </c>
      <c r="BBR64" s="10">
        <v>42641.4732</v>
      </c>
      <c r="BBS64" s="10">
        <v>36745.986799999999</v>
      </c>
      <c r="BBT64" s="10">
        <v>56902.159800000001</v>
      </c>
      <c r="BBU64" s="10">
        <v>59168.958200000001</v>
      </c>
      <c r="BBV64" s="10">
        <v>44829.116000000002</v>
      </c>
      <c r="BBW64" s="10">
        <v>47492.857000000004</v>
      </c>
      <c r="BBX64" s="10">
        <v>33830.40322</v>
      </c>
      <c r="BBY64" s="10">
        <v>40038.651599999997</v>
      </c>
      <c r="BBZ64" s="10">
        <v>47450.0308</v>
      </c>
      <c r="BCA64" s="10">
        <v>52846.919399999999</v>
      </c>
      <c r="BCB64" s="10">
        <v>57556.887600000002</v>
      </c>
      <c r="BCC64" s="10">
        <v>43080.179600000003</v>
      </c>
      <c r="BCD64" s="10">
        <v>41949.389600000002</v>
      </c>
      <c r="BCE64" s="10">
        <v>42581.777399999999</v>
      </c>
      <c r="BCF64" s="10">
        <v>38394.581200000001</v>
      </c>
      <c r="BCG64" s="10">
        <v>40152.072200000002</v>
      </c>
      <c r="BCH64" s="10">
        <v>44391.462399999997</v>
      </c>
      <c r="BCI64" s="10">
        <v>40095.424400000004</v>
      </c>
      <c r="BCJ64" s="10">
        <v>37478.078200000004</v>
      </c>
      <c r="BCK64" s="10">
        <v>35786.488799999999</v>
      </c>
      <c r="BCL64" s="10">
        <v>39294.023999999998</v>
      </c>
      <c r="BCM64" s="10">
        <v>41846.6878</v>
      </c>
      <c r="BCN64" s="10">
        <v>43203.536</v>
      </c>
      <c r="BCO64" s="10">
        <v>38568.5452</v>
      </c>
      <c r="BCP64" s="10">
        <v>49759.699200000003</v>
      </c>
      <c r="BCQ64" s="10">
        <v>46528.623800000001</v>
      </c>
      <c r="BCR64" s="10">
        <v>52332.499600000003</v>
      </c>
      <c r="BCS64" s="10">
        <v>39132.414599999996</v>
      </c>
      <c r="BCT64" s="10">
        <v>45431.921399999999</v>
      </c>
      <c r="BCU64" s="10">
        <v>42355.466</v>
      </c>
      <c r="BCV64" s="10">
        <v>35305.335599999999</v>
      </c>
      <c r="BCW64" s="10">
        <v>42317.698799999998</v>
      </c>
      <c r="BCX64" s="10">
        <v>55714.341999999997</v>
      </c>
      <c r="BCY64" s="10">
        <v>46442.173999999999</v>
      </c>
      <c r="BCZ64" s="10">
        <v>41585.375599999999</v>
      </c>
      <c r="BDA64" s="10">
        <v>45721.756000000001</v>
      </c>
      <c r="BDB64" s="10">
        <v>35268.905400000003</v>
      </c>
      <c r="BDC64" s="10">
        <v>45655.962</v>
      </c>
      <c r="BDD64" s="10">
        <v>37238.716</v>
      </c>
      <c r="BDE64" s="10">
        <v>38909.387199999997</v>
      </c>
      <c r="BDF64" s="10">
        <v>37039.036</v>
      </c>
      <c r="BDG64" s="10">
        <v>37753.227200000001</v>
      </c>
      <c r="BDH64" s="10">
        <v>41279.444000000003</v>
      </c>
      <c r="BDI64" s="10">
        <v>50221.528400000003</v>
      </c>
      <c r="BDJ64" s="10">
        <v>34809.438000000002</v>
      </c>
      <c r="BDK64" s="10">
        <v>50693.781799999997</v>
      </c>
      <c r="BDL64" s="10">
        <v>43091.826999999997</v>
      </c>
      <c r="BDM64" s="10">
        <v>55852.423999999999</v>
      </c>
      <c r="BDN64" s="10">
        <v>52469.152000000002</v>
      </c>
      <c r="BDO64" s="10">
        <v>46150.84</v>
      </c>
      <c r="BDP64" s="10">
        <v>41373.1014</v>
      </c>
      <c r="BDQ64" s="10">
        <v>40985.876799999998</v>
      </c>
      <c r="BDR64" s="10">
        <v>41801.021999999997</v>
      </c>
      <c r="BDS64" s="10">
        <v>39638.311999999998</v>
      </c>
      <c r="BDT64" s="10">
        <v>43364.081200000001</v>
      </c>
      <c r="BDU64" s="10">
        <v>34082.508999999998</v>
      </c>
      <c r="BDV64" s="10">
        <v>34059.958599999998</v>
      </c>
      <c r="BDW64" s="10">
        <v>37370.715600000003</v>
      </c>
      <c r="BDX64" s="10">
        <v>37927.612800000003</v>
      </c>
      <c r="BDY64" s="10">
        <v>49162.5458</v>
      </c>
      <c r="BDZ64" s="10">
        <v>39490.395600000003</v>
      </c>
      <c r="BEA64" s="10">
        <v>40905.588400000001</v>
      </c>
      <c r="BEB64" s="10">
        <v>44973.847399999999</v>
      </c>
      <c r="BEC64" s="10">
        <v>46092.125</v>
      </c>
      <c r="BED64" s="10">
        <v>50443.438399999999</v>
      </c>
      <c r="BEE64" s="10">
        <v>47761.722199999997</v>
      </c>
      <c r="BEF64" s="10">
        <v>45573.778599999998</v>
      </c>
      <c r="BEG64" s="10">
        <v>45112.142200000002</v>
      </c>
      <c r="BEH64" s="10">
        <v>47083.271800000002</v>
      </c>
      <c r="BEI64" s="10">
        <v>34075.945800000001</v>
      </c>
      <c r="BEJ64" s="10">
        <v>40761.855199999998</v>
      </c>
      <c r="BEK64" s="10">
        <v>54053.572</v>
      </c>
      <c r="BEL64" s="10">
        <v>49903.803999999996</v>
      </c>
      <c r="BEM64" s="10">
        <v>66200.275200000004</v>
      </c>
      <c r="BEN64" s="10">
        <v>51207.017999999996</v>
      </c>
      <c r="BEO64" s="10">
        <v>43412.79</v>
      </c>
      <c r="BEP64" s="10">
        <v>42965.716</v>
      </c>
      <c r="BEQ64" s="10">
        <v>58680.35</v>
      </c>
      <c r="BER64" s="10">
        <v>46019.2402</v>
      </c>
      <c r="BES64" s="10">
        <v>61313.405480000001</v>
      </c>
      <c r="BET64" s="10">
        <v>73482.961200000005</v>
      </c>
      <c r="BEU64" s="10">
        <v>60106.082000000002</v>
      </c>
      <c r="BEV64" s="10">
        <v>52789.29</v>
      </c>
      <c r="BEW64" s="10">
        <v>58452.764000000003</v>
      </c>
      <c r="BEX64" s="10">
        <v>56336.462</v>
      </c>
      <c r="BEY64" s="10">
        <v>48395.72</v>
      </c>
      <c r="BEZ64" s="10">
        <v>41831.042000000001</v>
      </c>
      <c r="BFA64" s="10">
        <v>42553.767599999999</v>
      </c>
      <c r="BFB64" s="10">
        <v>36454.396000000001</v>
      </c>
      <c r="BFC64" s="10">
        <v>44810.7788</v>
      </c>
      <c r="BFD64" s="10">
        <v>38177.0452</v>
      </c>
      <c r="BFE64" s="10">
        <v>37248.493999999999</v>
      </c>
      <c r="BFF64" s="10">
        <v>37930.434000000001</v>
      </c>
      <c r="BFG64" s="10">
        <v>54872.205999999998</v>
      </c>
      <c r="BFH64" s="10">
        <v>55581.593999999997</v>
      </c>
      <c r="BFI64" s="10">
        <v>33271.334999999999</v>
      </c>
      <c r="BFJ64" s="10">
        <v>41159.623420000004</v>
      </c>
      <c r="BFK64" s="10">
        <v>42325.462420000003</v>
      </c>
      <c r="BFL64" s="10">
        <v>34146.060400000002</v>
      </c>
      <c r="BFM64" s="10">
        <v>50636.707999999999</v>
      </c>
      <c r="BFN64" s="10">
        <v>41047.200199999999</v>
      </c>
      <c r="BFO64" s="10">
        <v>35500.607000000004</v>
      </c>
      <c r="BFP64" s="10">
        <v>35077.197</v>
      </c>
      <c r="BFQ64" s="10">
        <v>36862.177600000003</v>
      </c>
      <c r="BFR64" s="10">
        <v>40952.936000000002</v>
      </c>
      <c r="BFS64" s="10">
        <v>44732.2284</v>
      </c>
      <c r="BFT64" s="10">
        <v>42621.487399999998</v>
      </c>
      <c r="BFU64" s="10">
        <v>40666.972999999998</v>
      </c>
      <c r="BFV64" s="10">
        <v>51094.120799999997</v>
      </c>
      <c r="BFW64" s="10">
        <v>40809.682800000002</v>
      </c>
      <c r="BFX64" s="10">
        <v>36545.441400000003</v>
      </c>
      <c r="BFY64" s="10">
        <v>38237.230000000003</v>
      </c>
      <c r="BFZ64" s="10">
        <v>41434.246599999999</v>
      </c>
      <c r="BGA64" s="10">
        <v>36609.949999999997</v>
      </c>
      <c r="BGB64" s="10">
        <v>34394.970260000002</v>
      </c>
      <c r="BGC64" s="10">
        <v>39058.2716</v>
      </c>
      <c r="BGD64" s="10">
        <v>38596.771999999997</v>
      </c>
      <c r="BGE64" s="10">
        <v>38319.512799999997</v>
      </c>
      <c r="BGF64" s="10">
        <v>38574.905400000003</v>
      </c>
      <c r="BGG64" s="10">
        <v>39249.66042</v>
      </c>
      <c r="BGH64" s="10">
        <v>46825.378799999999</v>
      </c>
      <c r="BGI64" s="10">
        <v>47059.235000000001</v>
      </c>
      <c r="BGJ64" s="10">
        <v>43991.663999999997</v>
      </c>
      <c r="BGK64" s="10">
        <v>36564.275999999998</v>
      </c>
      <c r="BGL64" s="10">
        <v>40971.296999999999</v>
      </c>
      <c r="BGM64" s="10">
        <v>35714.17</v>
      </c>
      <c r="BGN64" s="10">
        <v>36512.203999999998</v>
      </c>
      <c r="BGO64" s="10">
        <v>40197.892</v>
      </c>
      <c r="BGP64" s="10">
        <v>40665.277399999999</v>
      </c>
      <c r="BGQ64" s="10">
        <v>42473.442000000003</v>
      </c>
      <c r="BGR64" s="10">
        <v>42413.938000000002</v>
      </c>
      <c r="BGS64" s="10">
        <v>47524.813999999998</v>
      </c>
      <c r="BGT64" s="10">
        <v>44627.608</v>
      </c>
      <c r="BGU64" s="10">
        <v>46746.614000000001</v>
      </c>
      <c r="BGV64" s="10">
        <v>33656.817600000002</v>
      </c>
      <c r="BGW64" s="10">
        <v>34619.714</v>
      </c>
      <c r="BGX64" s="10">
        <v>46000.235999999997</v>
      </c>
      <c r="BGY64" s="10">
        <v>37147.386200000001</v>
      </c>
      <c r="BGZ64" s="10">
        <v>48554.025199999996</v>
      </c>
      <c r="BHA64" s="10">
        <v>40145.18</v>
      </c>
      <c r="BHB64" s="10">
        <v>37309.072</v>
      </c>
      <c r="BHC64" s="10">
        <v>37607.911999999997</v>
      </c>
      <c r="BHD64" s="10">
        <v>34510.578999999998</v>
      </c>
      <c r="BHE64" s="10">
        <v>43619.4058</v>
      </c>
      <c r="BHF64" s="10">
        <v>35943.61</v>
      </c>
      <c r="BHG64" s="10">
        <v>39845.478000000003</v>
      </c>
      <c r="BHH64" s="10">
        <v>40774.790399999998</v>
      </c>
      <c r="BHI64" s="10">
        <v>42620.860999999997</v>
      </c>
      <c r="BHJ64" s="10">
        <v>41537.546600000001</v>
      </c>
      <c r="BHK64" s="10">
        <v>36255.721599999997</v>
      </c>
      <c r="BHL64" s="10">
        <v>39628.6086</v>
      </c>
      <c r="BHM64" s="10">
        <v>39993.154000000002</v>
      </c>
      <c r="BHN64" s="10">
        <v>37517.403200000001</v>
      </c>
      <c r="BHO64" s="10">
        <v>40914.453800000003</v>
      </c>
      <c r="BHP64" s="10">
        <v>47154.592600000004</v>
      </c>
      <c r="BHQ64" s="10">
        <v>32668.512599999998</v>
      </c>
      <c r="BHR64" s="10">
        <v>58461.917600000001</v>
      </c>
      <c r="BHS64" s="10">
        <v>49492.877200000003</v>
      </c>
      <c r="BHT64" s="10">
        <v>38504.897799999999</v>
      </c>
      <c r="BHU64" s="10">
        <v>41830.658199999998</v>
      </c>
      <c r="BHV64" s="10">
        <v>36603.234400000001</v>
      </c>
      <c r="BHW64" s="10">
        <v>37323.786</v>
      </c>
      <c r="BHX64" s="10">
        <v>38975.162799999998</v>
      </c>
      <c r="BHY64" s="10">
        <v>33675.7448</v>
      </c>
      <c r="BHZ64" s="10">
        <v>39076.5262</v>
      </c>
      <c r="BIA64" s="10">
        <v>36350.678</v>
      </c>
      <c r="BIB64" s="10">
        <v>37458.677799999998</v>
      </c>
      <c r="BIC64" s="10">
        <v>38342.423999999999</v>
      </c>
      <c r="BID64" s="10">
        <v>40276.9758</v>
      </c>
      <c r="BIE64" s="10">
        <v>56513.294300000001</v>
      </c>
      <c r="BIF64" s="10">
        <v>56074.851199999997</v>
      </c>
      <c r="BIG64" s="10">
        <v>50075.163200000003</v>
      </c>
      <c r="BIH64" s="10">
        <v>43525.468399999998</v>
      </c>
      <c r="BII64" s="10">
        <v>40497.627999999997</v>
      </c>
      <c r="BIJ64" s="10">
        <v>38628.296000000002</v>
      </c>
      <c r="BIK64" s="10">
        <v>44931.762000000002</v>
      </c>
      <c r="BIL64" s="10">
        <v>46059.478000000003</v>
      </c>
      <c r="BIM64" s="10">
        <v>49217.869400000003</v>
      </c>
      <c r="BIN64" s="10">
        <v>35634.942999999999</v>
      </c>
      <c r="BIO64" s="10">
        <v>38064.510799999996</v>
      </c>
      <c r="BIP64" s="10">
        <v>38793.750999999997</v>
      </c>
      <c r="BIQ64" s="10">
        <v>43093.290560000001</v>
      </c>
      <c r="BIR64" s="10">
        <v>42804.898999999998</v>
      </c>
      <c r="BIS64" s="10">
        <v>51691.964999999997</v>
      </c>
      <c r="BIT64" s="10">
        <v>56857.684000000001</v>
      </c>
      <c r="BIU64" s="10">
        <v>53093.982000000004</v>
      </c>
      <c r="BIV64" s="10">
        <v>37554.196000000004</v>
      </c>
      <c r="BIW64" s="10">
        <v>37757.708599999998</v>
      </c>
      <c r="BIX64" s="10">
        <v>60413.51</v>
      </c>
      <c r="BIY64" s="10">
        <v>49550.135999999999</v>
      </c>
      <c r="BIZ64" s="10">
        <v>42608.539400000001</v>
      </c>
      <c r="BJA64" s="10">
        <v>50110.656000000003</v>
      </c>
      <c r="BJB64" s="10">
        <v>44278.987999999998</v>
      </c>
      <c r="BJC64" s="10">
        <v>37727.555999999997</v>
      </c>
      <c r="BJD64" s="10">
        <v>38951.128599999996</v>
      </c>
      <c r="BJE64" s="10">
        <v>37344.218000000001</v>
      </c>
      <c r="BJF64" s="10">
        <v>60865.517399999997</v>
      </c>
      <c r="BJG64" s="10">
        <v>60746.858</v>
      </c>
      <c r="BJH64" s="10">
        <v>39222.417999999998</v>
      </c>
      <c r="BJI64" s="10">
        <v>34261.980199999998</v>
      </c>
      <c r="BJJ64" s="10">
        <v>48914.616600000001</v>
      </c>
      <c r="BJK64" s="10">
        <v>36881.691200000001</v>
      </c>
      <c r="BJL64" s="10">
        <v>35679.762999999999</v>
      </c>
      <c r="BJM64" s="10">
        <v>52324.746400000004</v>
      </c>
      <c r="BJN64" s="10">
        <v>34067.735800000002</v>
      </c>
      <c r="BJO64" s="10">
        <v>42431.061999999998</v>
      </c>
      <c r="BJP64" s="10">
        <v>42847.423799999997</v>
      </c>
      <c r="BJQ64" s="10">
        <v>40676.748</v>
      </c>
      <c r="BJR64" s="10">
        <v>41080.506000000001</v>
      </c>
      <c r="BJS64" s="10">
        <v>43706.635600000001</v>
      </c>
      <c r="BJT64" s="10">
        <v>45920.476000000002</v>
      </c>
      <c r="BJU64" s="10">
        <v>50022.841200000003</v>
      </c>
      <c r="BJV64" s="10">
        <v>54215.5124</v>
      </c>
      <c r="BJW64" s="10">
        <v>58267.644959999998</v>
      </c>
      <c r="BJX64" s="10">
        <v>58224.164599999996</v>
      </c>
      <c r="BJY64" s="10">
        <v>42897.604599999999</v>
      </c>
      <c r="BJZ64" s="10">
        <v>47401.262999999999</v>
      </c>
      <c r="BKA64" s="10">
        <v>54634.498</v>
      </c>
      <c r="BKB64" s="10">
        <v>42033.597999999998</v>
      </c>
      <c r="BKC64" s="10">
        <v>43314.629800000002</v>
      </c>
      <c r="BKD64" s="10">
        <v>47099.57</v>
      </c>
      <c r="BKE64" s="10">
        <v>45466.78</v>
      </c>
      <c r="BKF64" s="10">
        <v>46110.041400000002</v>
      </c>
      <c r="BKG64" s="10">
        <v>45903.688000000002</v>
      </c>
      <c r="BKH64" s="10">
        <v>41330.042600000001</v>
      </c>
      <c r="BKI64" s="10">
        <v>44876.849000000002</v>
      </c>
      <c r="BKJ64" s="10">
        <v>48287.167999999998</v>
      </c>
      <c r="BKK64" s="10">
        <v>35394.504000000001</v>
      </c>
      <c r="BKL64" s="10">
        <v>37393.301200000002</v>
      </c>
      <c r="BKM64" s="10">
        <v>38888.347999999998</v>
      </c>
      <c r="BKN64" s="10">
        <v>39893.457999999999</v>
      </c>
      <c r="BKO64" s="10">
        <v>39002.946000000004</v>
      </c>
      <c r="BKP64" s="10">
        <v>46794.936199999996</v>
      </c>
      <c r="BKQ64" s="10">
        <v>54621.966999999997</v>
      </c>
      <c r="BKR64" s="10">
        <v>38986.154000000002</v>
      </c>
      <c r="BKS64" s="10">
        <v>58915.402000000002</v>
      </c>
      <c r="BKT64" s="10">
        <v>49805.237200000003</v>
      </c>
      <c r="BKU64" s="10">
        <v>39081.525999999998</v>
      </c>
      <c r="BKV64" s="10">
        <v>55580.962</v>
      </c>
      <c r="BKW64" s="10">
        <v>57924.667999999998</v>
      </c>
      <c r="BKX64" s="10">
        <v>58232.163999999997</v>
      </c>
      <c r="BKY64" s="10">
        <v>37317.485200000003</v>
      </c>
      <c r="BKZ64" s="10">
        <v>46784.663</v>
      </c>
      <c r="BLA64" s="10">
        <v>39655.061000000002</v>
      </c>
      <c r="BLB64" s="10">
        <v>37180.014999999999</v>
      </c>
      <c r="BLC64" s="10">
        <v>36947.341999999997</v>
      </c>
      <c r="BLD64" s="10">
        <v>35734.055999999997</v>
      </c>
      <c r="BLE64" s="10">
        <v>47944.343399999998</v>
      </c>
      <c r="BLF64" s="10">
        <v>46988.067999999999</v>
      </c>
      <c r="BLG64" s="10">
        <v>52646.675999999999</v>
      </c>
      <c r="BLH64" s="10">
        <v>51340.690799999997</v>
      </c>
      <c r="BLI64" s="10">
        <v>47793.741999999998</v>
      </c>
      <c r="BLJ64" s="10">
        <v>46695.184200000003</v>
      </c>
      <c r="BLK64" s="10">
        <v>36017.765399999997</v>
      </c>
      <c r="BLL64" s="10">
        <v>34102.39</v>
      </c>
      <c r="BLM64" s="10">
        <v>39565.256000000001</v>
      </c>
      <c r="BLN64" s="10">
        <v>37922.970399999998</v>
      </c>
      <c r="BLO64" s="10">
        <v>38281.292999999998</v>
      </c>
      <c r="BLP64" s="10">
        <v>39061.051399999997</v>
      </c>
      <c r="BLQ64" s="10">
        <v>39135.466200000003</v>
      </c>
      <c r="BLR64" s="10">
        <v>43544.578000000001</v>
      </c>
      <c r="BLS64" s="10">
        <v>48901.93</v>
      </c>
      <c r="BLT64" s="10">
        <v>49366.042000000001</v>
      </c>
      <c r="BLU64" s="10">
        <v>56286.922599999998</v>
      </c>
      <c r="BLV64" s="10">
        <v>61582.025399999999</v>
      </c>
      <c r="BLW64" s="10">
        <v>52901.590799999998</v>
      </c>
      <c r="BLX64" s="10">
        <v>49651.214800000002</v>
      </c>
      <c r="BLY64" s="10">
        <v>37313.434800000003</v>
      </c>
      <c r="BLZ64" s="10">
        <v>43586.757799999999</v>
      </c>
      <c r="BMA64" s="10">
        <v>36353.4568</v>
      </c>
      <c r="BMB64" s="10">
        <v>42616.055999999997</v>
      </c>
      <c r="BMC64" s="10">
        <v>50850.94</v>
      </c>
      <c r="BMD64" s="10">
        <v>55729.197999999997</v>
      </c>
      <c r="BME64" s="10">
        <v>49864.368000000002</v>
      </c>
      <c r="BMF64" s="10">
        <v>43965.751199999999</v>
      </c>
      <c r="BMG64" s="10">
        <v>45258.398200000003</v>
      </c>
      <c r="BMH64" s="10">
        <v>44067.934800000003</v>
      </c>
      <c r="BMI64" s="10">
        <v>47803.311999999998</v>
      </c>
      <c r="BMJ64" s="10">
        <v>52422.678</v>
      </c>
      <c r="BMK64" s="10">
        <v>46804.250999999997</v>
      </c>
      <c r="BML64" s="10">
        <v>36558.264000000003</v>
      </c>
      <c r="BMM64" s="10">
        <v>39680.377999999997</v>
      </c>
      <c r="BMN64" s="10">
        <v>43568.589800000002</v>
      </c>
      <c r="BMO64" s="10">
        <v>48825.851999999999</v>
      </c>
      <c r="BMP64" s="10">
        <v>56139.702599999997</v>
      </c>
      <c r="BMQ64" s="10">
        <v>48628.853600000002</v>
      </c>
      <c r="BMR64" s="10">
        <v>43011.5648</v>
      </c>
      <c r="BMS64" s="10">
        <v>37859.408600000002</v>
      </c>
      <c r="BMT64" s="10">
        <v>45055.446000000004</v>
      </c>
      <c r="BMU64" s="10">
        <v>40606.248</v>
      </c>
      <c r="BMV64" s="10">
        <v>39925.102400000003</v>
      </c>
      <c r="BMW64" s="10">
        <v>39273.905200000001</v>
      </c>
      <c r="BMX64" s="10">
        <v>41309.482600000003</v>
      </c>
      <c r="BMY64" s="10">
        <v>37751.699999999997</v>
      </c>
      <c r="BMZ64" s="10">
        <v>39060.617200000001</v>
      </c>
      <c r="BNA64" s="10">
        <v>55025.872600000002</v>
      </c>
      <c r="BNB64" s="10">
        <v>54594.781199999998</v>
      </c>
      <c r="BNC64" s="10">
        <v>47828.975200000001</v>
      </c>
      <c r="BND64" s="10">
        <v>60090.828000000001</v>
      </c>
      <c r="BNE64" s="10">
        <v>52730.428</v>
      </c>
      <c r="BNF64" s="10">
        <v>80032.916800000006</v>
      </c>
      <c r="BNG64" s="10">
        <v>73749.474000000002</v>
      </c>
      <c r="BNH64" s="10">
        <v>63393.919999999998</v>
      </c>
      <c r="BNI64" s="10">
        <v>60656.607600000003</v>
      </c>
      <c r="BNJ64" s="10">
        <v>45302.270600000003</v>
      </c>
      <c r="BNK64" s="10">
        <v>56178.567999999999</v>
      </c>
      <c r="BNL64" s="10">
        <v>46414.114600000001</v>
      </c>
      <c r="BNM64" s="10">
        <v>51572.0746</v>
      </c>
      <c r="BNN64" s="10">
        <v>39694.5268</v>
      </c>
      <c r="BNO64" s="10">
        <v>46880.633999999998</v>
      </c>
      <c r="BNP64" s="10">
        <v>53033.012000000002</v>
      </c>
      <c r="BNQ64" s="10">
        <v>54302.765800000001</v>
      </c>
      <c r="BNR64" s="10">
        <v>46090.31</v>
      </c>
      <c r="BNS64" s="10">
        <v>60521.044000000002</v>
      </c>
      <c r="BNT64" s="10">
        <v>51157.398000000001</v>
      </c>
      <c r="BNU64" s="10">
        <v>61013.191800000001</v>
      </c>
      <c r="BNV64" s="10">
        <v>44509.127</v>
      </c>
      <c r="BNW64" s="10">
        <v>40202.455000000002</v>
      </c>
      <c r="BNX64" s="10">
        <v>45805.9928</v>
      </c>
      <c r="BNY64" s="10">
        <v>39359.546000000002</v>
      </c>
      <c r="BNZ64" s="10">
        <v>56935.5124</v>
      </c>
      <c r="BOA64" s="10">
        <v>45270.197999999997</v>
      </c>
      <c r="BOB64" s="10">
        <v>47955.165800000002</v>
      </c>
      <c r="BOC64" s="10">
        <v>35398.828000000001</v>
      </c>
      <c r="BOD64" s="10">
        <v>41959.243799999997</v>
      </c>
      <c r="BOE64" s="10">
        <v>35599.660000000003</v>
      </c>
      <c r="BOF64" s="10">
        <v>53436.34</v>
      </c>
      <c r="BOG64" s="10">
        <v>34740.572</v>
      </c>
      <c r="BOH64" s="10">
        <v>37770.932000000001</v>
      </c>
      <c r="BOI64" s="10">
        <v>51153.688000000002</v>
      </c>
      <c r="BOJ64" s="10">
        <v>53976.915999999997</v>
      </c>
      <c r="BOK64" s="10">
        <v>64769.667999999998</v>
      </c>
      <c r="BOL64" s="10">
        <v>56150.822</v>
      </c>
      <c r="BOM64" s="10">
        <v>42213.881399999998</v>
      </c>
      <c r="BON64" s="10">
        <v>36745.730000000003</v>
      </c>
      <c r="BOO64" s="10">
        <v>44962.625800000002</v>
      </c>
      <c r="BOP64" s="10">
        <v>56044.364000000001</v>
      </c>
      <c r="BOQ64" s="10">
        <v>41132.472000000002</v>
      </c>
      <c r="BOR64" s="10">
        <v>36249.165999999997</v>
      </c>
      <c r="BOS64" s="10">
        <v>37105.474000000002</v>
      </c>
      <c r="BOT64" s="10">
        <v>36443.813999999998</v>
      </c>
      <c r="BOU64" s="10">
        <v>39020.436000000002</v>
      </c>
      <c r="BOV64" s="10">
        <v>37271.069799999997</v>
      </c>
      <c r="BOW64" s="10">
        <v>36412.8102</v>
      </c>
      <c r="BOX64" s="10">
        <v>47840.097199999997</v>
      </c>
      <c r="BOY64" s="10">
        <v>37732.780599999998</v>
      </c>
      <c r="BOZ64" s="10">
        <v>57480.703200000004</v>
      </c>
      <c r="BPA64" s="10">
        <v>39862.17</v>
      </c>
      <c r="BPB64" s="10">
        <v>37087.086000000003</v>
      </c>
      <c r="BPC64" s="10">
        <v>34928.413999999997</v>
      </c>
      <c r="BPD64" s="10">
        <v>34559.060599999997</v>
      </c>
      <c r="BPE64" s="10">
        <v>44674.032200000001</v>
      </c>
      <c r="BPF64" s="10">
        <v>35804.631999999998</v>
      </c>
      <c r="BPG64" s="10">
        <v>51702.313999999998</v>
      </c>
      <c r="BPH64" s="10">
        <v>50435.486400000002</v>
      </c>
      <c r="BPI64" s="10">
        <v>61666.147199999999</v>
      </c>
      <c r="BPJ64" s="10">
        <v>46476.140800000001</v>
      </c>
      <c r="BPK64" s="10">
        <v>49534.402000000002</v>
      </c>
      <c r="BPL64" s="10">
        <v>37370.93</v>
      </c>
      <c r="BPM64" s="10">
        <v>37904.982000000004</v>
      </c>
      <c r="BPN64" s="10">
        <v>39761.730000000003</v>
      </c>
      <c r="BPO64" s="10">
        <v>42235.432999999997</v>
      </c>
      <c r="BPP64" s="10">
        <v>42443.739800000003</v>
      </c>
      <c r="BPQ64" s="10">
        <v>35411.576000000001</v>
      </c>
      <c r="BPR64" s="10">
        <v>37521.236799999999</v>
      </c>
      <c r="BPS64" s="10">
        <v>40329.073199999999</v>
      </c>
      <c r="BPT64" s="10">
        <v>35770.391000000003</v>
      </c>
      <c r="BPU64" s="10">
        <v>55108.31</v>
      </c>
      <c r="BPV64" s="10">
        <v>33260.874199999998</v>
      </c>
      <c r="BPW64" s="10">
        <v>40093.360999999997</v>
      </c>
      <c r="BPX64" s="10">
        <v>42469.487999999998</v>
      </c>
      <c r="BPY64" s="10">
        <v>36368.536</v>
      </c>
      <c r="BPZ64" s="10">
        <v>50138.79</v>
      </c>
      <c r="BQA64" s="10">
        <v>43712.936199999996</v>
      </c>
      <c r="BQB64" s="10">
        <v>49424.616199999997</v>
      </c>
      <c r="BQC64" s="10">
        <v>42064.480000000003</v>
      </c>
      <c r="BQD64" s="10">
        <v>51108.5838</v>
      </c>
      <c r="BQE64" s="10">
        <v>39628.548000000003</v>
      </c>
      <c r="BQF64" s="10">
        <v>38096.28</v>
      </c>
      <c r="BQG64" s="10">
        <v>47755.271999999997</v>
      </c>
      <c r="BQH64" s="10">
        <v>51375.074000000001</v>
      </c>
      <c r="BQI64" s="10">
        <v>61543.759599999998</v>
      </c>
      <c r="BQJ64" s="10">
        <v>49016.75</v>
      </c>
      <c r="BQK64" s="10">
        <v>47170.616999999998</v>
      </c>
      <c r="BQL64" s="10">
        <v>48577.506399999998</v>
      </c>
      <c r="BQM64" s="10">
        <v>49862.462</v>
      </c>
      <c r="BQN64" s="10">
        <v>52823.658000000003</v>
      </c>
      <c r="BQO64" s="10">
        <v>40827.419800000003</v>
      </c>
      <c r="BQP64" s="10">
        <v>41079.116199999997</v>
      </c>
      <c r="BQQ64" s="10">
        <v>39638.4836</v>
      </c>
      <c r="BQR64" s="10">
        <v>46444.7238</v>
      </c>
      <c r="BQS64" s="10">
        <v>35451.718000000001</v>
      </c>
      <c r="BQT64" s="10">
        <v>39996.084600000002</v>
      </c>
      <c r="BQU64" s="10">
        <v>40780.686000000002</v>
      </c>
      <c r="BQV64" s="10">
        <v>42314.637000000002</v>
      </c>
      <c r="BQW64" s="10">
        <v>34342.887999999999</v>
      </c>
      <c r="BQX64" s="10">
        <v>36923.3076</v>
      </c>
      <c r="BQY64" s="10">
        <v>35385.967799999999</v>
      </c>
      <c r="BQZ64" s="10">
        <v>47454.814599999998</v>
      </c>
      <c r="BRA64" s="10">
        <v>61030.308199999999</v>
      </c>
      <c r="BRB64" s="10">
        <v>41463.438000000002</v>
      </c>
      <c r="BRC64" s="10">
        <v>39085.516000000003</v>
      </c>
      <c r="BRD64" s="10">
        <v>37542.408000000003</v>
      </c>
      <c r="BRE64" s="10">
        <v>38996.74</v>
      </c>
      <c r="BRF64" s="10">
        <v>46181.593999999997</v>
      </c>
      <c r="BRG64" s="10">
        <v>47925.144999999997</v>
      </c>
      <c r="BRH64" s="10">
        <v>59901.210599999999</v>
      </c>
      <c r="BRI64" s="10">
        <v>58854.611799999999</v>
      </c>
      <c r="BRJ64" s="10">
        <v>47542.8822</v>
      </c>
      <c r="BRK64" s="10">
        <v>44657.576000000001</v>
      </c>
      <c r="BRL64" s="10">
        <v>49613.482000000004</v>
      </c>
      <c r="BRM64" s="10">
        <v>55859.97</v>
      </c>
      <c r="BRN64" s="10">
        <v>38927.192799999997</v>
      </c>
      <c r="BRO64" s="10">
        <v>44715.1296</v>
      </c>
      <c r="BRP64" s="10">
        <v>33840.911999999997</v>
      </c>
      <c r="BRQ64" s="10">
        <v>43198.205800000003</v>
      </c>
      <c r="BRR64" s="10">
        <v>42347.892</v>
      </c>
      <c r="BRS64" s="10">
        <v>58684.875999999997</v>
      </c>
      <c r="BRT64" s="10">
        <v>57807.69</v>
      </c>
      <c r="BRU64" s="10">
        <v>57692.669399999999</v>
      </c>
      <c r="BRV64" s="10">
        <v>43702.313800000004</v>
      </c>
      <c r="BRW64" s="10">
        <v>45845.008000000002</v>
      </c>
      <c r="BRX64" s="10">
        <v>41550.684800000003</v>
      </c>
      <c r="BRY64" s="10">
        <v>35754.044600000001</v>
      </c>
      <c r="BRZ64" s="10">
        <v>39481.356399999997</v>
      </c>
      <c r="BSA64" s="10">
        <v>49299.78</v>
      </c>
      <c r="BSB64" s="10">
        <v>46351.755599999997</v>
      </c>
      <c r="BSC64" s="10">
        <v>37007.256200000003</v>
      </c>
      <c r="BSD64" s="10">
        <v>40423.512000000002</v>
      </c>
      <c r="BSE64" s="10">
        <v>40860.947999999997</v>
      </c>
      <c r="BSF64" s="10">
        <v>43445.512000000002</v>
      </c>
      <c r="BSG64" s="10">
        <v>35874.815999999999</v>
      </c>
      <c r="BSH64" s="10">
        <v>41230.117599999998</v>
      </c>
      <c r="BSI64" s="10">
        <v>60385.592400000001</v>
      </c>
      <c r="BSJ64" s="10">
        <v>40910.478799999997</v>
      </c>
      <c r="BSK64" s="10">
        <v>49295.412799999998</v>
      </c>
      <c r="BSL64" s="10">
        <v>49408.943800000001</v>
      </c>
      <c r="BSM64" s="10">
        <v>41278.408000000003</v>
      </c>
      <c r="BSN64" s="10">
        <v>49634.8626</v>
      </c>
      <c r="BSO64" s="10">
        <v>49133.125999999997</v>
      </c>
      <c r="BSP64" s="10">
        <v>45209.697999999997</v>
      </c>
      <c r="BSQ64" s="10">
        <v>37989.69</v>
      </c>
      <c r="BSR64" s="10">
        <v>37045.560599999997</v>
      </c>
      <c r="BSS64" s="10">
        <v>40684.572</v>
      </c>
      <c r="BST64" s="10">
        <v>44305.493999999999</v>
      </c>
      <c r="BSU64" s="10">
        <v>56241.81</v>
      </c>
      <c r="BSV64" s="10">
        <v>50673.179799999998</v>
      </c>
      <c r="BSW64" s="10">
        <v>36827.1774</v>
      </c>
      <c r="BSX64" s="10">
        <v>37012.9</v>
      </c>
      <c r="BSY64" s="10">
        <v>39835.209199999998</v>
      </c>
      <c r="BSZ64" s="10">
        <v>42419.665800000002</v>
      </c>
      <c r="BTA64" s="10">
        <v>39267.773200000003</v>
      </c>
      <c r="BTB64" s="10">
        <v>47977.142</v>
      </c>
      <c r="BTC64" s="10">
        <v>51098.0694</v>
      </c>
      <c r="BTD64" s="10">
        <v>41890.022400000002</v>
      </c>
      <c r="BTE64" s="10">
        <v>43175.082000000002</v>
      </c>
      <c r="BTF64" s="10">
        <v>41275.83</v>
      </c>
      <c r="BTG64" s="10">
        <v>39821.93</v>
      </c>
      <c r="BTH64" s="10">
        <v>38023.828000000001</v>
      </c>
      <c r="BTI64" s="10">
        <v>50879.338000000003</v>
      </c>
      <c r="BTJ64" s="10">
        <v>38763.660000000003</v>
      </c>
      <c r="BTK64" s="10">
        <v>43021.99</v>
      </c>
      <c r="BTL64" s="10">
        <v>35917.644999999997</v>
      </c>
      <c r="BTM64" s="10">
        <v>38089.021999999997</v>
      </c>
      <c r="BTN64" s="10">
        <v>36825.504000000001</v>
      </c>
      <c r="BTO64" s="10">
        <v>37620.353199999998</v>
      </c>
      <c r="BTP64" s="10">
        <v>34327.5452</v>
      </c>
      <c r="BTQ64" s="10">
        <v>47722.6878</v>
      </c>
      <c r="BTR64" s="10">
        <v>42291.65</v>
      </c>
      <c r="BTS64" s="10">
        <v>40777.387999999999</v>
      </c>
      <c r="BTT64" s="10">
        <v>63457.618000000002</v>
      </c>
      <c r="BTU64" s="10">
        <v>54731.245799999997</v>
      </c>
      <c r="BTV64" s="10">
        <v>54255.059600000001</v>
      </c>
      <c r="BTW64" s="10">
        <v>55347.805999999997</v>
      </c>
      <c r="BTX64" s="10">
        <v>50784.932000000001</v>
      </c>
      <c r="BTY64" s="10">
        <v>32696.9912</v>
      </c>
      <c r="BTZ64" s="10">
        <v>61051.633999999998</v>
      </c>
      <c r="BUA64" s="10">
        <v>41390.538</v>
      </c>
      <c r="BUB64" s="10">
        <v>50937.716399999998</v>
      </c>
      <c r="BUC64" s="10">
        <v>35521.9614</v>
      </c>
      <c r="BUD64" s="10">
        <v>47155.920400000003</v>
      </c>
      <c r="BUE64" s="10">
        <v>47145.368000000002</v>
      </c>
      <c r="BUF64" s="10">
        <v>44858.758000000002</v>
      </c>
      <c r="BUG64" s="10">
        <v>41127.474199999997</v>
      </c>
      <c r="BUH64" s="10">
        <v>33922.400999999998</v>
      </c>
      <c r="BUI64" s="10">
        <v>38414.574200000003</v>
      </c>
      <c r="BUJ64" s="10">
        <v>46100.130400000002</v>
      </c>
      <c r="BUK64" s="10">
        <v>72486.914999999994</v>
      </c>
      <c r="BUL64" s="10">
        <v>45788.474000000002</v>
      </c>
      <c r="BUM64" s="10">
        <v>45545.813399999999</v>
      </c>
      <c r="BUN64" s="10">
        <v>45487.921399999999</v>
      </c>
      <c r="BUO64" s="10">
        <v>41218.3056</v>
      </c>
      <c r="BUP64" s="10">
        <v>36487.940999999999</v>
      </c>
      <c r="BUQ64" s="10">
        <v>48468.644</v>
      </c>
      <c r="BUR64" s="10">
        <v>39279.317999999999</v>
      </c>
      <c r="BUS64" s="10">
        <v>40725.211000000003</v>
      </c>
      <c r="BUT64" s="10">
        <v>35225.813999999998</v>
      </c>
      <c r="BUU64" s="10">
        <v>34242.025199999996</v>
      </c>
      <c r="BUV64" s="10">
        <v>35569.451999999997</v>
      </c>
      <c r="BUW64" s="10">
        <v>34937.19</v>
      </c>
      <c r="BUX64" s="10">
        <v>46827.521999999997</v>
      </c>
      <c r="BUY64" s="10">
        <v>43545.4228</v>
      </c>
      <c r="BUZ64" s="10">
        <v>33771.746800000001</v>
      </c>
      <c r="BVA64" s="10">
        <v>43877.337800000001</v>
      </c>
      <c r="BVB64" s="10">
        <v>38856.288</v>
      </c>
      <c r="BVC64" s="10">
        <v>37011.991399999999</v>
      </c>
      <c r="BVD64" s="10">
        <v>36523.425999999999</v>
      </c>
      <c r="BVE64" s="10">
        <v>37239.925999999999</v>
      </c>
      <c r="BVF64" s="10">
        <v>40319.724000000002</v>
      </c>
      <c r="BVG64" s="10">
        <v>45378.142</v>
      </c>
      <c r="BVH64" s="10">
        <v>43390.09</v>
      </c>
      <c r="BVI64" s="10">
        <v>39365.167999999998</v>
      </c>
      <c r="BVJ64" s="10">
        <v>40223.112000000001</v>
      </c>
      <c r="BVK64" s="10">
        <v>43724.27</v>
      </c>
      <c r="BVL64" s="10">
        <v>56473.54</v>
      </c>
      <c r="BVM64" s="10">
        <v>45905.639799999997</v>
      </c>
      <c r="BVN64" s="10">
        <v>43882.887999999999</v>
      </c>
      <c r="BVO64" s="10">
        <v>36682.767999999996</v>
      </c>
      <c r="BVP64" s="10">
        <v>44459.73</v>
      </c>
      <c r="BVQ64" s="10">
        <v>45555.951260000002</v>
      </c>
      <c r="BVR64" s="10">
        <v>62380.428</v>
      </c>
      <c r="BVS64" s="10">
        <v>53748.351999999999</v>
      </c>
      <c r="BVT64" s="10">
        <v>56486.008000000002</v>
      </c>
      <c r="BVU64" s="10">
        <v>45011.01</v>
      </c>
      <c r="BVV64" s="10">
        <v>46779.222000000002</v>
      </c>
      <c r="BVW64" s="10">
        <v>39152.082600000002</v>
      </c>
      <c r="BVX64" s="10">
        <v>33144.898999999998</v>
      </c>
      <c r="BVY64" s="10">
        <v>45863.815999999999</v>
      </c>
      <c r="BVZ64" s="10">
        <v>53213.707600000002</v>
      </c>
      <c r="BWA64" s="10">
        <v>57238.868799999997</v>
      </c>
      <c r="BWB64" s="10">
        <v>33395.370000000003</v>
      </c>
      <c r="BWC64" s="10">
        <v>37457.621200000001</v>
      </c>
      <c r="BWD64" s="10">
        <v>53425.032800000001</v>
      </c>
      <c r="BWE64" s="10">
        <v>53328.18</v>
      </c>
      <c r="BWF64" s="10">
        <v>65685.881999999998</v>
      </c>
      <c r="BWG64" s="10">
        <v>49456.093999999997</v>
      </c>
      <c r="BWH64" s="10">
        <v>52090.609400000001</v>
      </c>
      <c r="BWI64" s="10">
        <v>69732.885999999999</v>
      </c>
      <c r="BWJ64" s="10">
        <v>50558.559399999998</v>
      </c>
      <c r="BWK64" s="10">
        <v>80301.032000000007</v>
      </c>
      <c r="BWL64" s="10">
        <v>61337.373599999999</v>
      </c>
      <c r="BWM64" s="10">
        <v>71014.707999999999</v>
      </c>
      <c r="BWN64" s="10">
        <v>59734.55</v>
      </c>
      <c r="BWO64" s="10">
        <v>44279.813999999998</v>
      </c>
      <c r="BWP64" s="10">
        <v>43277.19</v>
      </c>
      <c r="BWQ64" s="10">
        <v>56845.619599999998</v>
      </c>
      <c r="BWR64" s="10">
        <v>43334.432000000001</v>
      </c>
      <c r="BWS64" s="10">
        <v>33258.598400000003</v>
      </c>
      <c r="BWT64" s="10">
        <v>41197.578800000003</v>
      </c>
      <c r="BWU64" s="10">
        <v>51465.228000000003</v>
      </c>
      <c r="BWV64" s="10">
        <v>36400.089999999997</v>
      </c>
      <c r="BWW64" s="10">
        <v>43839.712</v>
      </c>
      <c r="BWX64" s="10">
        <v>33933.063999999998</v>
      </c>
      <c r="BWY64" s="10">
        <v>41438.906000000003</v>
      </c>
      <c r="BWZ64" s="10">
        <v>46344.741999999998</v>
      </c>
      <c r="BXA64" s="10">
        <v>49959.286</v>
      </c>
      <c r="BXB64" s="10">
        <v>47519.858</v>
      </c>
      <c r="BXC64" s="10">
        <v>42032.679600000003</v>
      </c>
      <c r="BXD64" s="10">
        <v>37154.839999999997</v>
      </c>
      <c r="BXE64" s="10">
        <v>45152.83</v>
      </c>
      <c r="BXF64" s="10">
        <v>48933.3</v>
      </c>
      <c r="BXG64" s="10">
        <v>36032.184000000001</v>
      </c>
      <c r="BXH64" s="10">
        <v>36830.535199999998</v>
      </c>
      <c r="BXI64" s="10">
        <v>38078.275600000001</v>
      </c>
      <c r="BXJ64" s="10">
        <v>44000.463199999998</v>
      </c>
      <c r="BXK64" s="10">
        <v>44477.66</v>
      </c>
      <c r="BXL64" s="10">
        <v>62852.417999999998</v>
      </c>
      <c r="BXM64" s="10">
        <v>54881.017599999999</v>
      </c>
      <c r="BXN64" s="10">
        <v>63876.646800000002</v>
      </c>
      <c r="BXO64" s="10">
        <v>47207.185400000002</v>
      </c>
      <c r="BXP64" s="10">
        <v>47184.593999999997</v>
      </c>
      <c r="BXQ64" s="10">
        <v>37773.567799999997</v>
      </c>
      <c r="BXR64" s="10">
        <v>36202.576399999998</v>
      </c>
      <c r="BXS64" s="10">
        <v>50217.279999999999</v>
      </c>
      <c r="BXT64" s="10">
        <v>39025.596400000002</v>
      </c>
      <c r="BXU64" s="10">
        <v>41894.375999999997</v>
      </c>
      <c r="BXV64" s="10">
        <v>43039.914199999999</v>
      </c>
      <c r="BXW64" s="10">
        <v>42963.467799999999</v>
      </c>
      <c r="BXX64" s="10">
        <v>42494.919600000001</v>
      </c>
      <c r="BXY64" s="10">
        <v>36892.115599999997</v>
      </c>
      <c r="BXZ64" s="10">
        <v>44278.32</v>
      </c>
      <c r="BYA64" s="10">
        <v>49539.887999999999</v>
      </c>
    </row>
    <row r="65" spans="1:2003" x14ac:dyDescent="0.3">
      <c r="A65" s="10">
        <v>450</v>
      </c>
      <c r="B65" s="10">
        <f t="shared" si="0"/>
        <v>45818.305479562099</v>
      </c>
      <c r="C65" s="10">
        <f t="shared" si="1"/>
        <v>43720.6993</v>
      </c>
      <c r="D65" s="10">
        <v>38002.213400000001</v>
      </c>
      <c r="E65" s="10">
        <v>39626.367400000003</v>
      </c>
      <c r="F65" s="10">
        <v>41653.260799999996</v>
      </c>
      <c r="G65" s="10">
        <v>47245.681199999999</v>
      </c>
      <c r="H65" s="10">
        <v>36657.160400000001</v>
      </c>
      <c r="I65" s="10">
        <v>38576.281999999999</v>
      </c>
      <c r="J65" s="10">
        <v>42441.982000000004</v>
      </c>
      <c r="K65" s="10">
        <v>44871.232000000004</v>
      </c>
      <c r="L65" s="10">
        <v>47631.345800000003</v>
      </c>
      <c r="M65" s="10">
        <v>46181.428999999996</v>
      </c>
      <c r="N65" s="10">
        <v>46866.726000000002</v>
      </c>
      <c r="O65" s="10">
        <v>48990.005799999999</v>
      </c>
      <c r="P65" s="10">
        <v>53103.664199999999</v>
      </c>
      <c r="Q65" s="10">
        <v>66304.836800000005</v>
      </c>
      <c r="R65" s="10">
        <v>47511.800199999998</v>
      </c>
      <c r="S65" s="10">
        <v>44714.451999999997</v>
      </c>
      <c r="T65" s="10">
        <v>47862.913999999997</v>
      </c>
      <c r="U65" s="10">
        <v>49575.548000000003</v>
      </c>
      <c r="V65" s="10">
        <v>37588.290800000002</v>
      </c>
      <c r="W65" s="10">
        <v>37554.584999999999</v>
      </c>
      <c r="X65" s="10">
        <v>46657.292000000001</v>
      </c>
      <c r="Y65" s="10">
        <v>43958.658000000003</v>
      </c>
      <c r="Z65" s="10">
        <v>35804.362399999998</v>
      </c>
      <c r="AA65" s="10">
        <v>36823.298000000003</v>
      </c>
      <c r="AB65" s="10">
        <v>36853.135999999999</v>
      </c>
      <c r="AC65" s="10">
        <v>36399.708599999998</v>
      </c>
      <c r="AD65" s="10">
        <v>42498.383000000002</v>
      </c>
      <c r="AE65" s="10">
        <v>43629.593800000002</v>
      </c>
      <c r="AF65" s="10">
        <v>73723.717799999999</v>
      </c>
      <c r="AG65" s="10">
        <v>70431.101999999999</v>
      </c>
      <c r="AH65" s="10">
        <v>42918.313000000002</v>
      </c>
      <c r="AI65" s="10">
        <v>47822.343200000003</v>
      </c>
      <c r="AJ65" s="10">
        <v>35055.741999999998</v>
      </c>
      <c r="AK65" s="10">
        <v>33125.582000000002</v>
      </c>
      <c r="AL65" s="10">
        <v>43520.692000000003</v>
      </c>
      <c r="AM65" s="10">
        <v>54681.988400000002</v>
      </c>
      <c r="AN65" s="10">
        <v>68996.960000000006</v>
      </c>
      <c r="AO65" s="10">
        <v>46138.392399999997</v>
      </c>
      <c r="AP65" s="10">
        <v>38961.463000000003</v>
      </c>
      <c r="AQ65" s="10">
        <v>42329.050999999999</v>
      </c>
      <c r="AR65" s="10">
        <v>52145.375999999997</v>
      </c>
      <c r="AS65" s="10">
        <v>40760.587</v>
      </c>
      <c r="AT65" s="10">
        <v>53218.822</v>
      </c>
      <c r="AU65" s="10">
        <v>43856.197999999997</v>
      </c>
      <c r="AV65" s="10">
        <v>40286.287799999998</v>
      </c>
      <c r="AW65" s="10">
        <v>39414.213000000003</v>
      </c>
      <c r="AX65" s="10">
        <v>34587.773000000001</v>
      </c>
      <c r="AY65" s="10">
        <v>47807.614000000001</v>
      </c>
      <c r="AZ65" s="10">
        <v>51154.174200000001</v>
      </c>
      <c r="BA65" s="10">
        <v>35802.421999999999</v>
      </c>
      <c r="BB65" s="10">
        <v>34108.109100000001</v>
      </c>
      <c r="BC65" s="10">
        <v>41987.116999999998</v>
      </c>
      <c r="BD65" s="10">
        <v>36631.539400000001</v>
      </c>
      <c r="BE65" s="10">
        <v>38098.928599999999</v>
      </c>
      <c r="BF65" s="10">
        <v>38417.212</v>
      </c>
      <c r="BG65" s="10">
        <v>52149.317999999999</v>
      </c>
      <c r="BH65" s="10">
        <v>46674.96</v>
      </c>
      <c r="BI65" s="10">
        <v>41484.362999999998</v>
      </c>
      <c r="BJ65" s="10">
        <v>51444.858</v>
      </c>
      <c r="BK65" s="10">
        <v>46422.754000000001</v>
      </c>
      <c r="BL65" s="10">
        <v>36239.875999999997</v>
      </c>
      <c r="BM65" s="10">
        <v>36612.341</v>
      </c>
      <c r="BN65" s="10">
        <v>39714.260999999999</v>
      </c>
      <c r="BO65" s="10">
        <v>37059.809800000003</v>
      </c>
      <c r="BP65" s="10">
        <v>48760.319000000003</v>
      </c>
      <c r="BQ65" s="10">
        <v>34405.423000000003</v>
      </c>
      <c r="BR65" s="10">
        <v>50526.838000000003</v>
      </c>
      <c r="BS65" s="10">
        <v>36809.758000000002</v>
      </c>
      <c r="BT65" s="10">
        <v>35958.815799999997</v>
      </c>
      <c r="BU65" s="10">
        <v>41689.451800000003</v>
      </c>
      <c r="BV65" s="10">
        <v>37471.502</v>
      </c>
      <c r="BW65" s="10">
        <v>45228.089800000002</v>
      </c>
      <c r="BX65" s="10">
        <v>38188.093000000001</v>
      </c>
      <c r="BY65" s="10">
        <v>35482.235000000001</v>
      </c>
      <c r="BZ65" s="10">
        <v>36139.502</v>
      </c>
      <c r="CA65" s="10">
        <v>68323.611999999994</v>
      </c>
      <c r="CB65" s="10">
        <v>42452.351000000002</v>
      </c>
      <c r="CC65" s="10">
        <v>42085.29</v>
      </c>
      <c r="CD65" s="10">
        <v>47789.464200000002</v>
      </c>
      <c r="CE65" s="10">
        <v>56639.733999999997</v>
      </c>
      <c r="CF65" s="10">
        <v>56516.29</v>
      </c>
      <c r="CG65" s="10">
        <v>39210.576000000001</v>
      </c>
      <c r="CH65" s="10">
        <v>45410.428</v>
      </c>
      <c r="CI65" s="10">
        <v>48672.296000000002</v>
      </c>
      <c r="CJ65" s="10">
        <v>39771.064599999998</v>
      </c>
      <c r="CK65" s="10">
        <v>35716.775600000001</v>
      </c>
      <c r="CL65" s="10">
        <v>44636.51</v>
      </c>
      <c r="CM65" s="10">
        <v>33764.955399999999</v>
      </c>
      <c r="CN65" s="10">
        <v>39307.275000000001</v>
      </c>
      <c r="CO65" s="10">
        <v>68890.780599999998</v>
      </c>
      <c r="CP65" s="10">
        <v>69133.304199999999</v>
      </c>
      <c r="CQ65" s="10">
        <v>52916.834000000003</v>
      </c>
      <c r="CR65" s="10">
        <v>42478.125999999997</v>
      </c>
      <c r="CS65" s="10">
        <v>43210.77</v>
      </c>
      <c r="CT65" s="10">
        <v>35184.470999999998</v>
      </c>
      <c r="CU65" s="10">
        <v>34202.985800000002</v>
      </c>
      <c r="CV65" s="10">
        <v>48072.714399999997</v>
      </c>
      <c r="CW65" s="10">
        <v>37763.867200000001</v>
      </c>
      <c r="CX65" s="10">
        <v>36946.773999999998</v>
      </c>
      <c r="CY65" s="10">
        <v>43546.870999999999</v>
      </c>
      <c r="CZ65" s="10">
        <v>49977.613799999999</v>
      </c>
      <c r="DA65" s="10">
        <v>54691.718000000001</v>
      </c>
      <c r="DB65" s="10">
        <v>34366.2264</v>
      </c>
      <c r="DC65" s="10">
        <v>37777.267999999996</v>
      </c>
      <c r="DD65" s="10">
        <v>41683.631000000001</v>
      </c>
      <c r="DE65" s="10">
        <v>45857.978000000003</v>
      </c>
      <c r="DF65" s="10">
        <v>52513.228000000003</v>
      </c>
      <c r="DG65" s="10">
        <v>47599.072</v>
      </c>
      <c r="DH65" s="10">
        <v>53103.835400000004</v>
      </c>
      <c r="DI65" s="10">
        <v>54870.868000000002</v>
      </c>
      <c r="DJ65" s="10">
        <v>43401.405400000003</v>
      </c>
      <c r="DK65" s="10">
        <v>70407.4378</v>
      </c>
      <c r="DL65" s="10">
        <v>51881.137199999997</v>
      </c>
      <c r="DM65" s="10">
        <v>35151.81</v>
      </c>
      <c r="DN65" s="10">
        <v>38918.167999999998</v>
      </c>
      <c r="DO65" s="10">
        <v>40717.608999999997</v>
      </c>
      <c r="DP65" s="10">
        <v>49262.910600000003</v>
      </c>
      <c r="DQ65" s="10">
        <v>47723.1368</v>
      </c>
      <c r="DR65" s="10">
        <v>45694.533600000002</v>
      </c>
      <c r="DS65" s="10">
        <v>34486.405599999998</v>
      </c>
      <c r="DT65" s="10">
        <v>51839.625999999997</v>
      </c>
      <c r="DU65" s="10">
        <v>44987.23</v>
      </c>
      <c r="DV65" s="10">
        <v>37827.041400000002</v>
      </c>
      <c r="DW65" s="10">
        <v>39449.804600000003</v>
      </c>
      <c r="DX65" s="10">
        <v>34192.726000000002</v>
      </c>
      <c r="DY65" s="10">
        <v>47947.963199999998</v>
      </c>
      <c r="DZ65" s="10">
        <v>42678.534399999997</v>
      </c>
      <c r="EA65" s="10">
        <v>42386.152999999998</v>
      </c>
      <c r="EB65" s="10">
        <v>56235.32</v>
      </c>
      <c r="EC65" s="10">
        <v>46824.591999999997</v>
      </c>
      <c r="ED65" s="10">
        <v>35974.474000000002</v>
      </c>
      <c r="EE65" s="10">
        <v>38692.614999999998</v>
      </c>
      <c r="EF65" s="10">
        <v>46777.088000000003</v>
      </c>
      <c r="EG65" s="10">
        <v>44816.544000000002</v>
      </c>
      <c r="EH65" s="10">
        <v>56210.373399999997</v>
      </c>
      <c r="EI65" s="10">
        <v>62290.214</v>
      </c>
      <c r="EJ65" s="10">
        <v>47155.995799999997</v>
      </c>
      <c r="EK65" s="10">
        <v>45655.486799999999</v>
      </c>
      <c r="EL65" s="10">
        <v>41057.555399999997</v>
      </c>
      <c r="EM65" s="10">
        <v>37096.7304</v>
      </c>
      <c r="EN65" s="10">
        <v>45265.716</v>
      </c>
      <c r="EO65" s="10">
        <v>43623.559000000001</v>
      </c>
      <c r="EP65" s="10">
        <v>40844.493199999997</v>
      </c>
      <c r="EQ65" s="10">
        <v>45740.84</v>
      </c>
      <c r="ER65" s="10">
        <v>58648.288</v>
      </c>
      <c r="ES65" s="10">
        <v>37826.404999999999</v>
      </c>
      <c r="ET65" s="10">
        <v>38755.723599999998</v>
      </c>
      <c r="EU65" s="10">
        <v>37014.298999999999</v>
      </c>
      <c r="EV65" s="10">
        <v>35523.436999999998</v>
      </c>
      <c r="EW65" s="10">
        <v>43135.281999999999</v>
      </c>
      <c r="EX65" s="10">
        <v>50222.539199999999</v>
      </c>
      <c r="EY65" s="10">
        <v>39901.337</v>
      </c>
      <c r="EZ65" s="10">
        <v>40567.611199999999</v>
      </c>
      <c r="FA65" s="10">
        <v>40111.433599999997</v>
      </c>
      <c r="FB65" s="10">
        <v>40127.781000000003</v>
      </c>
      <c r="FC65" s="10">
        <v>37644.593000000001</v>
      </c>
      <c r="FD65" s="10">
        <v>35835.72</v>
      </c>
      <c r="FE65" s="10">
        <v>36897.423000000003</v>
      </c>
      <c r="FF65" s="10">
        <v>33538.444199999998</v>
      </c>
      <c r="FG65" s="10">
        <v>35354.538999999997</v>
      </c>
      <c r="FH65" s="10">
        <v>37474.278200000001</v>
      </c>
      <c r="FI65" s="10">
        <v>39908.097000000002</v>
      </c>
      <c r="FJ65" s="10">
        <v>53679.362399999998</v>
      </c>
      <c r="FK65" s="10">
        <v>46317.309200000003</v>
      </c>
      <c r="FL65" s="10">
        <v>57378.523999999998</v>
      </c>
      <c r="FM65" s="10">
        <v>44224.249000000003</v>
      </c>
      <c r="FN65" s="10">
        <v>37097.900800000003</v>
      </c>
      <c r="FO65" s="10">
        <v>43524.793799999999</v>
      </c>
      <c r="FP65" s="10">
        <v>36197.966</v>
      </c>
      <c r="FQ65" s="10">
        <v>51893.767599999999</v>
      </c>
      <c r="FR65" s="10">
        <v>45758.802000000003</v>
      </c>
      <c r="FS65" s="10">
        <v>47316.317799999997</v>
      </c>
      <c r="FT65" s="10">
        <v>45477.867599999998</v>
      </c>
      <c r="FU65" s="10">
        <v>40750.389000000003</v>
      </c>
      <c r="FV65" s="10">
        <v>34978.720999999998</v>
      </c>
      <c r="FW65" s="10">
        <v>41200.260999999999</v>
      </c>
      <c r="FX65" s="10">
        <v>42446.63</v>
      </c>
      <c r="FY65" s="10">
        <v>42987.4614</v>
      </c>
      <c r="FZ65" s="10">
        <v>41407.807000000001</v>
      </c>
      <c r="GA65" s="10">
        <v>50582.442000000003</v>
      </c>
      <c r="GB65" s="10">
        <v>52479.332000000002</v>
      </c>
      <c r="GC65" s="10">
        <v>46646.4208</v>
      </c>
      <c r="GD65" s="10">
        <v>55562.144</v>
      </c>
      <c r="GE65" s="10">
        <v>52903.881999999998</v>
      </c>
      <c r="GF65" s="10">
        <v>49966.483999999997</v>
      </c>
      <c r="GG65" s="10">
        <v>52720.472000000002</v>
      </c>
      <c r="GH65" s="10">
        <v>56529.75</v>
      </c>
      <c r="GI65" s="10">
        <v>42476.4666</v>
      </c>
      <c r="GJ65" s="10">
        <v>39302.210200000001</v>
      </c>
      <c r="GK65" s="10">
        <v>45855.911999999997</v>
      </c>
      <c r="GL65" s="10">
        <v>36220.396000000001</v>
      </c>
      <c r="GM65" s="10">
        <v>43870.535000000003</v>
      </c>
      <c r="GN65" s="10">
        <v>43230.805999999997</v>
      </c>
      <c r="GO65" s="10">
        <v>54271.343999999997</v>
      </c>
      <c r="GP65" s="10">
        <v>58314.21</v>
      </c>
      <c r="GQ65" s="10">
        <v>58646.457999999999</v>
      </c>
      <c r="GR65" s="10">
        <v>51580.656000000003</v>
      </c>
      <c r="GS65" s="10">
        <v>35576.463000000003</v>
      </c>
      <c r="GT65" s="10">
        <v>37602.883000000002</v>
      </c>
      <c r="GU65" s="10">
        <v>39247.856</v>
      </c>
      <c r="GV65" s="10">
        <v>38653.800000000003</v>
      </c>
      <c r="GW65" s="10">
        <v>40688.458599999998</v>
      </c>
      <c r="GX65" s="10">
        <v>36130.92</v>
      </c>
      <c r="GY65" s="10">
        <v>35465.889000000003</v>
      </c>
      <c r="GZ65" s="10">
        <v>38950.269</v>
      </c>
      <c r="HA65" s="10">
        <v>53015.557200000003</v>
      </c>
      <c r="HB65" s="10">
        <v>42524.235000000001</v>
      </c>
      <c r="HC65" s="10">
        <v>40782.659</v>
      </c>
      <c r="HD65" s="10">
        <v>42672.959600000002</v>
      </c>
      <c r="HE65" s="10">
        <v>53529.604599999999</v>
      </c>
      <c r="HF65" s="10">
        <v>51334.453999999998</v>
      </c>
      <c r="HG65" s="10">
        <v>43097.868000000002</v>
      </c>
      <c r="HH65" s="10">
        <v>48708.090660000002</v>
      </c>
      <c r="HI65" s="10">
        <v>41766.798999999999</v>
      </c>
      <c r="HJ65" s="10">
        <v>40907.606800000001</v>
      </c>
      <c r="HK65" s="10">
        <v>40252.540999999997</v>
      </c>
      <c r="HL65" s="10">
        <v>46267.402000000002</v>
      </c>
      <c r="HM65" s="10">
        <v>89539.394799999995</v>
      </c>
      <c r="HN65" s="10">
        <v>50029.03</v>
      </c>
      <c r="HO65" s="10">
        <v>56960.368000000002</v>
      </c>
      <c r="HP65" s="10">
        <v>47352.608</v>
      </c>
      <c r="HQ65" s="10">
        <v>43167.46</v>
      </c>
      <c r="HR65" s="10">
        <v>56386.22</v>
      </c>
      <c r="HS65" s="10">
        <v>53736.475599999998</v>
      </c>
      <c r="HT65" s="10">
        <v>42606.921999999999</v>
      </c>
      <c r="HU65" s="10">
        <v>40787.392</v>
      </c>
      <c r="HV65" s="10">
        <v>47851.644</v>
      </c>
      <c r="HW65" s="10">
        <v>58881.027999999998</v>
      </c>
      <c r="HX65" s="10">
        <v>69325.974000000002</v>
      </c>
      <c r="HY65" s="10">
        <v>72767.995800000004</v>
      </c>
      <c r="HZ65" s="10">
        <v>37048.920400000003</v>
      </c>
      <c r="IA65" s="10">
        <v>39534.453999999998</v>
      </c>
      <c r="IB65" s="10">
        <v>48407.385399999999</v>
      </c>
      <c r="IC65" s="10">
        <v>43527.94</v>
      </c>
      <c r="ID65" s="10">
        <v>43020.0838</v>
      </c>
      <c r="IE65" s="10">
        <v>36059.353600000002</v>
      </c>
      <c r="IF65" s="10">
        <v>43461.074000000001</v>
      </c>
      <c r="IG65" s="10">
        <v>55916.485999999997</v>
      </c>
      <c r="IH65" s="10">
        <v>51177.362099999998</v>
      </c>
      <c r="II65" s="10">
        <v>41687.794000000002</v>
      </c>
      <c r="IJ65" s="10">
        <v>41146.957999999999</v>
      </c>
      <c r="IK65" s="10">
        <v>46217.008999999998</v>
      </c>
      <c r="IL65" s="10">
        <v>36388.152199999997</v>
      </c>
      <c r="IM65" s="10">
        <v>55687.630799999999</v>
      </c>
      <c r="IN65" s="10">
        <v>64300.515800000001</v>
      </c>
      <c r="IO65" s="10">
        <v>67186.017999999996</v>
      </c>
      <c r="IP65" s="10">
        <v>41433.7088</v>
      </c>
      <c r="IQ65" s="10">
        <v>40960.108</v>
      </c>
      <c r="IR65" s="10">
        <v>39494.754399999998</v>
      </c>
      <c r="IS65" s="10">
        <v>53634.42</v>
      </c>
      <c r="IT65" s="10">
        <v>45711.441200000001</v>
      </c>
      <c r="IU65" s="10">
        <v>36484.311000000002</v>
      </c>
      <c r="IV65" s="10">
        <v>41456.084000000003</v>
      </c>
      <c r="IW65" s="10">
        <v>52412.34</v>
      </c>
      <c r="IX65" s="10">
        <v>36355.741999999998</v>
      </c>
      <c r="IY65" s="10">
        <v>52586.099600000001</v>
      </c>
      <c r="IZ65" s="10">
        <v>43665.447999999997</v>
      </c>
      <c r="JA65" s="10">
        <v>50789.777999999998</v>
      </c>
      <c r="JB65" s="10">
        <v>51714.728000000003</v>
      </c>
      <c r="JC65" s="10">
        <v>52468.082000000002</v>
      </c>
      <c r="JD65" s="10">
        <v>49648.235999999997</v>
      </c>
      <c r="JE65" s="10">
        <v>58795.732799999998</v>
      </c>
      <c r="JF65" s="10">
        <v>33869.848599999998</v>
      </c>
      <c r="JG65" s="10">
        <v>34689.196799999998</v>
      </c>
      <c r="JH65" s="10">
        <v>48545.211199999998</v>
      </c>
      <c r="JI65" s="10">
        <v>50114.83</v>
      </c>
      <c r="JJ65" s="10">
        <v>62875.424599999998</v>
      </c>
      <c r="JK65" s="10">
        <v>67906.993799999997</v>
      </c>
      <c r="JL65" s="10">
        <v>40541.178</v>
      </c>
      <c r="JM65" s="10">
        <v>37183.650999999998</v>
      </c>
      <c r="JN65" s="10">
        <v>38354.949999999997</v>
      </c>
      <c r="JO65" s="10">
        <v>54189.067999999999</v>
      </c>
      <c r="JP65" s="10">
        <v>53086.940399999999</v>
      </c>
      <c r="JQ65" s="10">
        <v>60945.184000000001</v>
      </c>
      <c r="JR65" s="10">
        <v>61693.559600000001</v>
      </c>
      <c r="JS65" s="10">
        <v>71325.694000000003</v>
      </c>
      <c r="JT65" s="10">
        <v>67076.789999999994</v>
      </c>
      <c r="JU65" s="10">
        <v>74542.702799999999</v>
      </c>
      <c r="JV65" s="10">
        <v>58961.544000000002</v>
      </c>
      <c r="JW65" s="10">
        <v>50135.650600000001</v>
      </c>
      <c r="JX65" s="10">
        <v>42676.445</v>
      </c>
      <c r="JY65" s="10">
        <v>40857.9908</v>
      </c>
      <c r="JZ65" s="10">
        <v>46735.6734</v>
      </c>
      <c r="KA65" s="10">
        <v>43228.442000000003</v>
      </c>
      <c r="KB65" s="10">
        <v>44534.11</v>
      </c>
      <c r="KC65" s="10">
        <v>41363.339399999997</v>
      </c>
      <c r="KD65" s="10">
        <v>50315.055999999997</v>
      </c>
      <c r="KE65" s="10">
        <v>63291.364000000001</v>
      </c>
      <c r="KF65" s="10">
        <v>47481.474999999999</v>
      </c>
      <c r="KG65" s="10">
        <v>42189.614399999999</v>
      </c>
      <c r="KH65" s="10">
        <v>40034.025199999996</v>
      </c>
      <c r="KI65" s="10">
        <v>44983.786800000002</v>
      </c>
      <c r="KJ65" s="10">
        <v>35654.733800000002</v>
      </c>
      <c r="KK65" s="10">
        <v>40048.182999999997</v>
      </c>
      <c r="KL65" s="10">
        <v>39675.411</v>
      </c>
      <c r="KM65" s="10">
        <v>36871.006000000001</v>
      </c>
      <c r="KN65" s="10">
        <v>56490.781999999999</v>
      </c>
      <c r="KO65" s="10">
        <v>65913.134000000005</v>
      </c>
      <c r="KP65" s="10">
        <v>52127.11</v>
      </c>
      <c r="KQ65" s="10">
        <v>55409.735999999997</v>
      </c>
      <c r="KR65" s="10">
        <v>62784.917999999998</v>
      </c>
      <c r="KS65" s="10">
        <v>50186.651400000002</v>
      </c>
      <c r="KT65" s="10">
        <v>51169.802000000003</v>
      </c>
      <c r="KU65" s="10">
        <v>45707.313999999998</v>
      </c>
      <c r="KV65" s="10">
        <v>46183.263400000003</v>
      </c>
      <c r="KW65" s="10">
        <v>46095.57</v>
      </c>
      <c r="KX65" s="10">
        <v>41049.213600000003</v>
      </c>
      <c r="KY65" s="10">
        <v>39816.735000000001</v>
      </c>
      <c r="KZ65" s="10">
        <v>38439.744200000001</v>
      </c>
      <c r="LA65" s="10">
        <v>51351.034</v>
      </c>
      <c r="LB65" s="10">
        <v>47433.74</v>
      </c>
      <c r="LC65" s="10">
        <v>42266.887000000002</v>
      </c>
      <c r="LD65" s="10">
        <v>40963.514999999999</v>
      </c>
      <c r="LE65" s="10">
        <v>39182.076999999997</v>
      </c>
      <c r="LF65" s="10">
        <v>55615.616000000002</v>
      </c>
      <c r="LG65" s="10">
        <v>57755.911999999997</v>
      </c>
      <c r="LH65" s="10">
        <v>50330.82</v>
      </c>
      <c r="LI65" s="10">
        <v>46032.252</v>
      </c>
      <c r="LJ65" s="10">
        <v>37471.243399999999</v>
      </c>
      <c r="LK65" s="10">
        <v>38299.887999999999</v>
      </c>
      <c r="LL65" s="10">
        <v>46784.276599999997</v>
      </c>
      <c r="LM65" s="10">
        <v>40784.453999999998</v>
      </c>
      <c r="LN65" s="10">
        <v>40934.580999999998</v>
      </c>
      <c r="LO65" s="10">
        <v>37215.468999999997</v>
      </c>
      <c r="LP65" s="10">
        <v>35947.002999999997</v>
      </c>
      <c r="LQ65" s="10">
        <v>62608.667999999998</v>
      </c>
      <c r="LR65" s="10">
        <v>41637.320399999997</v>
      </c>
      <c r="LS65" s="10">
        <v>61980.919000000002</v>
      </c>
      <c r="LT65" s="10">
        <v>58523.072399999997</v>
      </c>
      <c r="LU65" s="10">
        <v>51189.645799999998</v>
      </c>
      <c r="LV65" s="10">
        <v>48182.894999999997</v>
      </c>
      <c r="LW65" s="10">
        <v>37283.066400000003</v>
      </c>
      <c r="LX65" s="10">
        <v>56130.862200000003</v>
      </c>
      <c r="LY65" s="10">
        <v>58934.267999999996</v>
      </c>
      <c r="LZ65" s="10">
        <v>44938.387999999999</v>
      </c>
      <c r="MA65" s="10">
        <v>52775.22</v>
      </c>
      <c r="MB65" s="10">
        <v>41435.548600000002</v>
      </c>
      <c r="MC65" s="10">
        <v>48828.237800000003</v>
      </c>
      <c r="MD65" s="10">
        <v>37289.104800000001</v>
      </c>
      <c r="ME65" s="10">
        <v>40913.909</v>
      </c>
      <c r="MF65" s="10">
        <v>38716.315999999999</v>
      </c>
      <c r="MG65" s="10">
        <v>38627.4836</v>
      </c>
      <c r="MH65" s="10">
        <v>44914.195</v>
      </c>
      <c r="MI65" s="10">
        <v>38194.9254</v>
      </c>
      <c r="MJ65" s="10">
        <v>48750.482000000004</v>
      </c>
      <c r="MK65" s="10">
        <v>44884.538</v>
      </c>
      <c r="ML65" s="10">
        <v>54402.319600000003</v>
      </c>
      <c r="MM65" s="10">
        <v>41181.652999999998</v>
      </c>
      <c r="MN65" s="10">
        <v>32355.0452</v>
      </c>
      <c r="MO65" s="10">
        <v>35011.211799999997</v>
      </c>
      <c r="MP65" s="10">
        <v>42162.044999999998</v>
      </c>
      <c r="MQ65" s="10">
        <v>50786.847399999999</v>
      </c>
      <c r="MR65" s="10">
        <v>44838.317999999999</v>
      </c>
      <c r="MS65" s="10">
        <v>47654.390200000002</v>
      </c>
      <c r="MT65" s="10">
        <v>41133.785400000001</v>
      </c>
      <c r="MU65" s="10">
        <v>45705.125399999997</v>
      </c>
      <c r="MV65" s="10">
        <v>41424.421399999999</v>
      </c>
      <c r="MW65" s="10">
        <v>41116.491999999998</v>
      </c>
      <c r="MX65" s="10">
        <v>44337.575799999999</v>
      </c>
      <c r="MY65" s="10">
        <v>62617.215799999998</v>
      </c>
      <c r="MZ65" s="10">
        <v>64218.603999999999</v>
      </c>
      <c r="NA65" s="10">
        <v>49753.538399999998</v>
      </c>
      <c r="NB65" s="10">
        <v>37719.214200000002</v>
      </c>
      <c r="NC65" s="10">
        <v>33242.594499999999</v>
      </c>
      <c r="ND65" s="10">
        <v>47109.946000000004</v>
      </c>
      <c r="NE65" s="10">
        <v>48320.336600000002</v>
      </c>
      <c r="NF65" s="10">
        <v>33062.0308</v>
      </c>
      <c r="NG65" s="10">
        <v>73955.506999999998</v>
      </c>
      <c r="NH65" s="10">
        <v>50146.443599999999</v>
      </c>
      <c r="NI65" s="10">
        <v>38736.899400000002</v>
      </c>
      <c r="NJ65" s="10">
        <v>34172.880599999997</v>
      </c>
      <c r="NK65" s="10">
        <v>53099.0622</v>
      </c>
      <c r="NL65" s="10">
        <v>48497.238799999999</v>
      </c>
      <c r="NM65" s="10">
        <v>55074.317999999999</v>
      </c>
      <c r="NN65" s="10">
        <v>45089.262000000002</v>
      </c>
      <c r="NO65" s="10">
        <v>44080.622199999998</v>
      </c>
      <c r="NP65" s="10">
        <v>39498.186000000002</v>
      </c>
      <c r="NQ65" s="10">
        <v>36746.425999999999</v>
      </c>
      <c r="NR65" s="10">
        <v>40840.251600000003</v>
      </c>
      <c r="NS65" s="10">
        <v>44813.9804</v>
      </c>
      <c r="NT65" s="10">
        <v>57187.843999999997</v>
      </c>
      <c r="NU65" s="10">
        <v>37585.887999999999</v>
      </c>
      <c r="NV65" s="10">
        <v>43656.708200000001</v>
      </c>
      <c r="NW65" s="10">
        <v>37934.202799999999</v>
      </c>
      <c r="NX65" s="10">
        <v>34594.2984</v>
      </c>
      <c r="NY65" s="10">
        <v>40977.359199999999</v>
      </c>
      <c r="NZ65" s="10">
        <v>39884.584999999999</v>
      </c>
      <c r="OA65" s="10">
        <v>33538.436399999999</v>
      </c>
      <c r="OB65" s="10">
        <v>40477.377999999997</v>
      </c>
      <c r="OC65" s="10">
        <v>44897.935400000002</v>
      </c>
      <c r="OD65" s="10">
        <v>52824.014000000003</v>
      </c>
      <c r="OE65" s="10">
        <v>49118.511400000003</v>
      </c>
      <c r="OF65" s="10">
        <v>48762.682200000003</v>
      </c>
      <c r="OG65" s="10">
        <v>44472.250200000002</v>
      </c>
      <c r="OH65" s="10">
        <v>39726.873599999999</v>
      </c>
      <c r="OI65" s="10">
        <v>35895.561600000001</v>
      </c>
      <c r="OJ65" s="10">
        <v>37010.841999999997</v>
      </c>
      <c r="OK65" s="10">
        <v>39844.78</v>
      </c>
      <c r="OL65" s="10">
        <v>34137.453000000001</v>
      </c>
      <c r="OM65" s="10">
        <v>49429.468200000003</v>
      </c>
      <c r="ON65" s="10">
        <v>55610.704599999997</v>
      </c>
      <c r="OO65" s="10">
        <v>60051.382799999999</v>
      </c>
      <c r="OP65" s="10">
        <v>56043.024599999997</v>
      </c>
      <c r="OQ65" s="10">
        <v>50325.343999999997</v>
      </c>
      <c r="OR65" s="10">
        <v>45748.69</v>
      </c>
      <c r="OS65" s="10">
        <v>44567.943399999996</v>
      </c>
      <c r="OT65" s="10">
        <v>42064.885600000001</v>
      </c>
      <c r="OU65" s="10">
        <v>40829.574999999997</v>
      </c>
      <c r="OV65" s="10">
        <v>36302.917999999998</v>
      </c>
      <c r="OW65" s="10">
        <v>46454.728000000003</v>
      </c>
      <c r="OX65" s="10">
        <v>52040.719400000002</v>
      </c>
      <c r="OY65" s="10">
        <v>44791.750399999997</v>
      </c>
      <c r="OZ65" s="10">
        <v>35313.819600000003</v>
      </c>
      <c r="PA65" s="10">
        <v>37255.190999999999</v>
      </c>
      <c r="PB65" s="10">
        <v>47509.273200000003</v>
      </c>
      <c r="PC65" s="10">
        <v>39669.500200000002</v>
      </c>
      <c r="PD65" s="10">
        <v>49608.535000000003</v>
      </c>
      <c r="PE65" s="10">
        <v>65569.703999999998</v>
      </c>
      <c r="PF65" s="10">
        <v>60329.101999999999</v>
      </c>
      <c r="PG65" s="10">
        <v>54571.98</v>
      </c>
      <c r="PH65" s="10">
        <v>47175.504000000001</v>
      </c>
      <c r="PI65" s="10">
        <v>48029.642</v>
      </c>
      <c r="PJ65" s="10">
        <v>38933.82</v>
      </c>
      <c r="PK65" s="10">
        <v>43767.007599999997</v>
      </c>
      <c r="PL65" s="10">
        <v>44177.330999999998</v>
      </c>
      <c r="PM65" s="10">
        <v>46190.597199999997</v>
      </c>
      <c r="PN65" s="10">
        <v>35037.146999999997</v>
      </c>
      <c r="PO65" s="10">
        <v>42870.112200000003</v>
      </c>
      <c r="PP65" s="10">
        <v>36906.722999999998</v>
      </c>
      <c r="PQ65" s="10">
        <v>40489.605600000003</v>
      </c>
      <c r="PR65" s="10">
        <v>38610.262999999999</v>
      </c>
      <c r="PS65" s="10">
        <v>32893.207999999999</v>
      </c>
      <c r="PT65" s="10">
        <v>47109.232400000001</v>
      </c>
      <c r="PU65" s="10">
        <v>42951.894999999997</v>
      </c>
      <c r="PV65" s="10">
        <v>38506.433400000002</v>
      </c>
      <c r="PW65" s="10">
        <v>51786.57</v>
      </c>
      <c r="PX65" s="10">
        <v>43338.916599999997</v>
      </c>
      <c r="PY65" s="10">
        <v>48797.546999999999</v>
      </c>
      <c r="PZ65" s="10">
        <v>37531.404300000002</v>
      </c>
      <c r="QA65" s="10">
        <v>50961.587599999999</v>
      </c>
      <c r="QB65" s="10">
        <v>45444.111799999999</v>
      </c>
      <c r="QC65" s="10">
        <v>40591.765200000002</v>
      </c>
      <c r="QD65" s="10">
        <v>42702.92</v>
      </c>
      <c r="QE65" s="10">
        <v>39338.764999999999</v>
      </c>
      <c r="QF65" s="10">
        <v>36350.818599999999</v>
      </c>
      <c r="QG65" s="10">
        <v>38040.247600000002</v>
      </c>
      <c r="QH65" s="10">
        <v>45598.7716</v>
      </c>
      <c r="QI65" s="10">
        <v>50402.495999999999</v>
      </c>
      <c r="QJ65" s="10">
        <v>35279.004999999997</v>
      </c>
      <c r="QK65" s="10">
        <v>49642.76</v>
      </c>
      <c r="QL65" s="10">
        <v>40317.125200000002</v>
      </c>
      <c r="QM65" s="10">
        <v>42244.056799999998</v>
      </c>
      <c r="QN65" s="10">
        <v>48538.164599999996</v>
      </c>
      <c r="QO65" s="10">
        <v>81057.58</v>
      </c>
      <c r="QP65" s="10">
        <v>48116.214</v>
      </c>
      <c r="QQ65" s="10">
        <v>37862.7068</v>
      </c>
      <c r="QR65" s="10">
        <v>38860.1852</v>
      </c>
      <c r="QS65" s="10">
        <v>35970.612000000001</v>
      </c>
      <c r="QT65" s="10">
        <v>40668.236599999997</v>
      </c>
      <c r="QU65" s="10">
        <v>51717.088600000003</v>
      </c>
      <c r="QV65" s="10">
        <v>51022.417800000003</v>
      </c>
      <c r="QW65" s="10">
        <v>46666.180999999997</v>
      </c>
      <c r="QX65" s="10">
        <v>51821.484799999998</v>
      </c>
      <c r="QY65" s="10">
        <v>36187.001199999999</v>
      </c>
      <c r="QZ65" s="10">
        <v>46929.9202</v>
      </c>
      <c r="RA65" s="10">
        <v>49176.18</v>
      </c>
      <c r="RB65" s="10">
        <v>48887.364000000001</v>
      </c>
      <c r="RC65" s="10">
        <v>53268.357600000003</v>
      </c>
      <c r="RD65" s="10">
        <v>37151.247000000003</v>
      </c>
      <c r="RE65" s="10">
        <v>37171.258999999998</v>
      </c>
      <c r="RF65" s="10">
        <v>58718.682999999997</v>
      </c>
      <c r="RG65" s="10">
        <v>70845.991999999998</v>
      </c>
      <c r="RH65" s="10">
        <v>46359.014000000003</v>
      </c>
      <c r="RI65" s="10">
        <v>45141.152000000002</v>
      </c>
      <c r="RJ65" s="10">
        <v>35186.163</v>
      </c>
      <c r="RK65" s="10">
        <v>35449.207000000002</v>
      </c>
      <c r="RL65" s="10">
        <v>44543.55</v>
      </c>
      <c r="RM65" s="10">
        <v>54570.856</v>
      </c>
      <c r="RN65" s="10">
        <v>50915.637000000002</v>
      </c>
      <c r="RO65" s="10">
        <v>42347.881000000001</v>
      </c>
      <c r="RP65" s="10">
        <v>49142.714800000002</v>
      </c>
      <c r="RQ65" s="10">
        <v>64106.616000000002</v>
      </c>
      <c r="RR65" s="10">
        <v>39570.267</v>
      </c>
      <c r="RS65" s="10">
        <v>37033.8914</v>
      </c>
      <c r="RT65" s="10">
        <v>39559.571199999998</v>
      </c>
      <c r="RU65" s="10">
        <v>43639.970600000001</v>
      </c>
      <c r="RV65" s="10">
        <v>45098.946000000004</v>
      </c>
      <c r="RW65" s="10">
        <v>47444.551399999997</v>
      </c>
      <c r="RX65" s="10">
        <v>44392.659200000002</v>
      </c>
      <c r="RY65" s="10">
        <v>42080.586000000003</v>
      </c>
      <c r="RZ65" s="10">
        <v>42423.673000000003</v>
      </c>
      <c r="SA65" s="10">
        <v>44879.9686</v>
      </c>
      <c r="SB65" s="10">
        <v>36317.303999999996</v>
      </c>
      <c r="SC65" s="10">
        <v>39435.098599999998</v>
      </c>
      <c r="SD65" s="10">
        <v>37348.071000000004</v>
      </c>
      <c r="SE65" s="10">
        <v>41219.237000000001</v>
      </c>
      <c r="SF65" s="10">
        <v>39981.834999999999</v>
      </c>
      <c r="SG65" s="10">
        <v>43043.347000000002</v>
      </c>
      <c r="SH65" s="10">
        <v>35893.707000000002</v>
      </c>
      <c r="SI65" s="10">
        <v>52703.290399999998</v>
      </c>
      <c r="SJ65" s="10">
        <v>49771.5982</v>
      </c>
      <c r="SK65" s="10">
        <v>36720.368000000002</v>
      </c>
      <c r="SL65" s="10">
        <v>49080.376400000001</v>
      </c>
      <c r="SM65" s="10">
        <v>39923.000999999997</v>
      </c>
      <c r="SN65" s="10">
        <v>37502.917999999998</v>
      </c>
      <c r="SO65" s="10">
        <v>41418.5452</v>
      </c>
      <c r="SP65" s="10">
        <v>46512.654000000002</v>
      </c>
      <c r="SQ65" s="10">
        <v>44000.94</v>
      </c>
      <c r="SR65" s="10">
        <v>39443.428999999996</v>
      </c>
      <c r="SS65" s="10">
        <v>51760.43</v>
      </c>
      <c r="ST65" s="10">
        <v>48036.639600000002</v>
      </c>
      <c r="SU65" s="10">
        <v>39310.355000000003</v>
      </c>
      <c r="SV65" s="10">
        <v>37556.4804</v>
      </c>
      <c r="SW65" s="10">
        <v>36801.581200000001</v>
      </c>
      <c r="SX65" s="10">
        <v>35935.01</v>
      </c>
      <c r="SY65" s="10">
        <v>41645.139000000003</v>
      </c>
      <c r="SZ65" s="10">
        <v>42586.399599999997</v>
      </c>
      <c r="TA65" s="10">
        <v>44490.724000000002</v>
      </c>
      <c r="TB65" s="10">
        <v>34033.804400000001</v>
      </c>
      <c r="TC65" s="10">
        <v>35360.261200000001</v>
      </c>
      <c r="TD65" s="10">
        <v>40715.243999999999</v>
      </c>
      <c r="TE65" s="10">
        <v>37566.709199999998</v>
      </c>
      <c r="TF65" s="10">
        <v>53161.803999999996</v>
      </c>
      <c r="TG65" s="10">
        <v>42699.436000000002</v>
      </c>
      <c r="TH65" s="10">
        <v>53552.601999999999</v>
      </c>
      <c r="TI65" s="10">
        <v>66055.107399999994</v>
      </c>
      <c r="TJ65" s="10">
        <v>54518.135999999999</v>
      </c>
      <c r="TK65" s="10">
        <v>44392.151400000002</v>
      </c>
      <c r="TL65" s="10">
        <v>41733.712</v>
      </c>
      <c r="TM65" s="10">
        <v>40083.769999999997</v>
      </c>
      <c r="TN65" s="10">
        <v>51881.227400000003</v>
      </c>
      <c r="TO65" s="10">
        <v>55283.866000000002</v>
      </c>
      <c r="TP65" s="10">
        <v>50138.273999999998</v>
      </c>
      <c r="TQ65" s="10">
        <v>53435.722000000002</v>
      </c>
      <c r="TR65" s="10">
        <v>58455.884400000003</v>
      </c>
      <c r="TS65" s="10">
        <v>49912.601999999999</v>
      </c>
      <c r="TT65" s="10">
        <v>46586.476799999997</v>
      </c>
      <c r="TU65" s="10">
        <v>37990.637000000002</v>
      </c>
      <c r="TV65" s="10">
        <v>44641.637999999999</v>
      </c>
      <c r="TW65" s="10">
        <v>42121.476999999999</v>
      </c>
      <c r="TX65" s="10">
        <v>49217.538</v>
      </c>
      <c r="TY65" s="10">
        <v>41317.894999999997</v>
      </c>
      <c r="TZ65" s="10">
        <v>36787.730000000003</v>
      </c>
      <c r="UA65" s="10">
        <v>35272.01</v>
      </c>
      <c r="UB65" s="10">
        <v>46139.354200000002</v>
      </c>
      <c r="UC65" s="10">
        <v>39901.042200000004</v>
      </c>
      <c r="UD65" s="10">
        <v>38384.65</v>
      </c>
      <c r="UE65" s="10">
        <v>39453.129999999997</v>
      </c>
      <c r="UF65" s="10">
        <v>41686.3796</v>
      </c>
      <c r="UG65" s="10">
        <v>43249.532599999999</v>
      </c>
      <c r="UH65" s="10">
        <v>55178.813999999998</v>
      </c>
      <c r="UI65" s="10">
        <v>50593.993999999999</v>
      </c>
      <c r="UJ65" s="10">
        <v>47038.877800000002</v>
      </c>
      <c r="UK65" s="10">
        <v>35746.574999999997</v>
      </c>
      <c r="UL65" s="10">
        <v>42313.745999999999</v>
      </c>
      <c r="UM65" s="10">
        <v>46338.053999999996</v>
      </c>
      <c r="UN65" s="10">
        <v>36440.695</v>
      </c>
      <c r="UO65" s="10">
        <v>34492.275999999998</v>
      </c>
      <c r="UP65" s="10">
        <v>57135.295599999998</v>
      </c>
      <c r="UQ65" s="10">
        <v>65369.004999999997</v>
      </c>
      <c r="UR65" s="10">
        <v>44045.854899999998</v>
      </c>
      <c r="US65" s="10">
        <v>45318.939899999998</v>
      </c>
      <c r="UT65" s="10">
        <v>42308.5818</v>
      </c>
      <c r="UU65" s="10">
        <v>40606.69</v>
      </c>
      <c r="UV65" s="10">
        <v>60882.055</v>
      </c>
      <c r="UW65" s="10">
        <v>33371.294999999998</v>
      </c>
      <c r="UX65" s="10">
        <v>56611.02</v>
      </c>
      <c r="UY65" s="10">
        <v>35975.934000000001</v>
      </c>
      <c r="UZ65" s="10">
        <v>39029.054600000003</v>
      </c>
      <c r="VA65" s="10">
        <v>38112.350200000001</v>
      </c>
      <c r="VB65" s="10">
        <v>38657.542999999998</v>
      </c>
      <c r="VC65" s="10">
        <v>34744.924299999999</v>
      </c>
      <c r="VD65" s="10">
        <v>46038.559999999998</v>
      </c>
      <c r="VE65" s="10">
        <v>69895.627200000003</v>
      </c>
      <c r="VF65" s="10">
        <v>62867.585200000001</v>
      </c>
      <c r="VG65" s="10">
        <v>39662.877200000003</v>
      </c>
      <c r="VH65" s="10">
        <v>46884.266000000003</v>
      </c>
      <c r="VI65" s="10">
        <v>40843.720800000003</v>
      </c>
      <c r="VJ65" s="10">
        <v>36579.585200000001</v>
      </c>
      <c r="VK65" s="10">
        <v>36972.648000000001</v>
      </c>
      <c r="VL65" s="10">
        <v>37114.953999999998</v>
      </c>
      <c r="VM65" s="10">
        <v>39262.688999999998</v>
      </c>
      <c r="VN65" s="10">
        <v>35831.412199999999</v>
      </c>
      <c r="VO65" s="10">
        <v>49446.317999999999</v>
      </c>
      <c r="VP65" s="10">
        <v>48020.553399999997</v>
      </c>
      <c r="VQ65" s="10">
        <v>44346.702799999999</v>
      </c>
      <c r="VR65" s="10">
        <v>49363.796000000002</v>
      </c>
      <c r="VS65" s="10">
        <v>49000.692000000003</v>
      </c>
      <c r="VT65" s="10">
        <v>46052.766000000003</v>
      </c>
      <c r="VU65" s="10">
        <v>58350.04</v>
      </c>
      <c r="VV65" s="10">
        <v>38632.029799999997</v>
      </c>
      <c r="VW65" s="10">
        <v>53935.826000000001</v>
      </c>
      <c r="VX65" s="10">
        <v>36327.53</v>
      </c>
      <c r="VY65" s="10">
        <v>46183.738400000002</v>
      </c>
      <c r="VZ65" s="10">
        <v>44686.812599999997</v>
      </c>
      <c r="WA65" s="10">
        <v>52674.820599999999</v>
      </c>
      <c r="WB65" s="10">
        <v>66929.077999999994</v>
      </c>
      <c r="WC65" s="10">
        <v>69867.222999999998</v>
      </c>
      <c r="WD65" s="10">
        <v>66952.428</v>
      </c>
      <c r="WE65" s="10">
        <v>35862.224000000002</v>
      </c>
      <c r="WF65" s="10">
        <v>39381.720999999998</v>
      </c>
      <c r="WG65" s="10">
        <v>33579.0965</v>
      </c>
      <c r="WH65" s="10">
        <v>48038.311999999998</v>
      </c>
      <c r="WI65" s="10">
        <v>49404.684000000001</v>
      </c>
      <c r="WJ65" s="10">
        <v>42332.2</v>
      </c>
      <c r="WK65" s="10">
        <v>42164.756999999998</v>
      </c>
      <c r="WL65" s="10">
        <v>31805.5553</v>
      </c>
      <c r="WM65" s="10">
        <v>36067.74</v>
      </c>
      <c r="WN65" s="10">
        <v>45124.722000000002</v>
      </c>
      <c r="WO65" s="10">
        <v>42440.6008</v>
      </c>
      <c r="WP65" s="10">
        <v>37371.050000000003</v>
      </c>
      <c r="WQ65" s="10">
        <v>50730.534800000001</v>
      </c>
      <c r="WR65" s="10">
        <v>34914.5458</v>
      </c>
      <c r="WS65" s="10">
        <v>35682.377999999997</v>
      </c>
      <c r="WT65" s="10">
        <v>48224.402999999998</v>
      </c>
      <c r="WU65" s="10">
        <v>41513.728000000003</v>
      </c>
      <c r="WV65" s="10">
        <v>41262.697399999997</v>
      </c>
      <c r="WW65" s="10">
        <v>39864.101999999999</v>
      </c>
      <c r="WX65" s="10">
        <v>41053.572</v>
      </c>
      <c r="WY65" s="10">
        <v>39069.712</v>
      </c>
      <c r="WZ65" s="10">
        <v>62490.815999999999</v>
      </c>
      <c r="XA65" s="10">
        <v>37677.747000000003</v>
      </c>
      <c r="XB65" s="10">
        <v>50983.917999999998</v>
      </c>
      <c r="XC65" s="10">
        <v>61601.408000000003</v>
      </c>
      <c r="XD65" s="10">
        <v>57358.548000000003</v>
      </c>
      <c r="XE65" s="10">
        <v>52713.745999999999</v>
      </c>
      <c r="XF65" s="10">
        <v>52248.565999999999</v>
      </c>
      <c r="XG65" s="10">
        <v>51061.050799999997</v>
      </c>
      <c r="XH65" s="10">
        <v>51063.527000000002</v>
      </c>
      <c r="XI65" s="10">
        <v>44990.059200000003</v>
      </c>
      <c r="XJ65" s="10">
        <v>69290.892000000007</v>
      </c>
      <c r="XK65" s="10">
        <v>43789.436000000002</v>
      </c>
      <c r="XL65" s="10">
        <v>51295.394</v>
      </c>
      <c r="XM65" s="10">
        <v>39613.359199999999</v>
      </c>
      <c r="XN65" s="10">
        <v>35621.500220000002</v>
      </c>
      <c r="XO65" s="10">
        <v>41551.182999999997</v>
      </c>
      <c r="XP65" s="10">
        <v>38428.053999999996</v>
      </c>
      <c r="XQ65" s="10">
        <v>45478.662199999999</v>
      </c>
      <c r="XR65" s="10">
        <v>37333.974600000001</v>
      </c>
      <c r="XS65" s="10">
        <v>35112.961600000002</v>
      </c>
      <c r="XT65" s="10">
        <v>40242.0314</v>
      </c>
      <c r="XU65" s="10">
        <v>45755.485999999997</v>
      </c>
      <c r="XV65" s="10">
        <v>36845.248</v>
      </c>
      <c r="XW65" s="10">
        <v>48872.624600000003</v>
      </c>
      <c r="XX65" s="10">
        <v>37787.018600000003</v>
      </c>
      <c r="XY65" s="10">
        <v>56853.237999999998</v>
      </c>
      <c r="XZ65" s="10">
        <v>39546.951999999997</v>
      </c>
      <c r="YA65" s="10">
        <v>39024.701000000001</v>
      </c>
      <c r="YB65" s="10">
        <v>42593.904000000002</v>
      </c>
      <c r="YC65" s="10">
        <v>39702.762000000002</v>
      </c>
      <c r="YD65" s="10">
        <v>67074.017999999996</v>
      </c>
      <c r="YE65" s="10">
        <v>66294.799400000004</v>
      </c>
      <c r="YF65" s="10">
        <v>63197.873599999999</v>
      </c>
      <c r="YG65" s="10">
        <v>40718.506000000001</v>
      </c>
      <c r="YH65" s="10">
        <v>40985.830999999998</v>
      </c>
      <c r="YI65" s="10">
        <v>46505.74</v>
      </c>
      <c r="YJ65" s="10">
        <v>44375.078999999998</v>
      </c>
      <c r="YK65" s="10">
        <v>44364.87</v>
      </c>
      <c r="YL65" s="10">
        <v>47714.988400000002</v>
      </c>
      <c r="YM65" s="10">
        <v>46686.416599999997</v>
      </c>
      <c r="YN65" s="10">
        <v>50186.198600000003</v>
      </c>
      <c r="YO65" s="10">
        <v>50200.29</v>
      </c>
      <c r="YP65" s="10">
        <v>42041.933799999999</v>
      </c>
      <c r="YQ65" s="10">
        <v>49322.296000000002</v>
      </c>
      <c r="YR65" s="10">
        <v>61132.128640000003</v>
      </c>
      <c r="YS65" s="10">
        <v>58396.4836</v>
      </c>
      <c r="YT65" s="10">
        <v>56516.330199999997</v>
      </c>
      <c r="YU65" s="10">
        <v>52622.404600000002</v>
      </c>
      <c r="YV65" s="10">
        <v>49391.282200000001</v>
      </c>
      <c r="YW65" s="10">
        <v>45115.931363999996</v>
      </c>
      <c r="YX65" s="10">
        <v>43632.569000000003</v>
      </c>
      <c r="YY65" s="10">
        <v>36055.142999999996</v>
      </c>
      <c r="YZ65" s="10">
        <v>38018.936999999998</v>
      </c>
      <c r="ZA65" s="10">
        <v>35237.589399999997</v>
      </c>
      <c r="ZB65" s="10">
        <v>37374.158000000003</v>
      </c>
      <c r="ZC65" s="10">
        <v>34551.685400000002</v>
      </c>
      <c r="ZD65" s="10">
        <v>46017.031999999999</v>
      </c>
      <c r="ZE65" s="10">
        <v>41728.618999999999</v>
      </c>
      <c r="ZF65" s="10">
        <v>55175.654000000002</v>
      </c>
      <c r="ZG65" s="10">
        <v>46730.6976</v>
      </c>
      <c r="ZH65" s="10">
        <v>34342.146000000001</v>
      </c>
      <c r="ZI65" s="10">
        <v>37364.336000000003</v>
      </c>
      <c r="ZJ65" s="10">
        <v>40495.116000000002</v>
      </c>
      <c r="ZK65" s="10">
        <v>45716.525600000001</v>
      </c>
      <c r="ZL65" s="10">
        <v>44882.252</v>
      </c>
      <c r="ZM65" s="10">
        <v>76507.399799999999</v>
      </c>
      <c r="ZN65" s="10">
        <v>40535.243000000002</v>
      </c>
      <c r="ZO65" s="10">
        <v>38484.993000000002</v>
      </c>
      <c r="ZP65" s="10">
        <v>36865.792000000001</v>
      </c>
      <c r="ZQ65" s="10">
        <v>53222.338000000003</v>
      </c>
      <c r="ZR65" s="10">
        <v>54175.698600000003</v>
      </c>
      <c r="ZS65" s="10">
        <v>50829.78</v>
      </c>
      <c r="ZT65" s="10">
        <v>50677.890399999997</v>
      </c>
      <c r="ZU65" s="10">
        <v>47033.552000000003</v>
      </c>
      <c r="ZV65" s="10">
        <v>60227.323400000001</v>
      </c>
      <c r="ZW65" s="10">
        <v>77327.866999999998</v>
      </c>
      <c r="ZX65" s="10">
        <v>36457.54</v>
      </c>
      <c r="ZY65" s="10">
        <v>45237.154000000002</v>
      </c>
      <c r="ZZ65" s="10">
        <v>38495.175000000003</v>
      </c>
      <c r="AAA65" s="10">
        <v>44073.417999999998</v>
      </c>
      <c r="AAB65" s="10">
        <v>74530.804000000004</v>
      </c>
      <c r="AAC65" s="10">
        <v>40755.148000000001</v>
      </c>
      <c r="AAD65" s="10">
        <v>41884.042999999998</v>
      </c>
      <c r="AAE65" s="10">
        <v>37603.08</v>
      </c>
      <c r="AAF65" s="10">
        <v>42455.481</v>
      </c>
      <c r="AAG65" s="10">
        <v>44064.9378</v>
      </c>
      <c r="AAH65" s="10">
        <v>40694.460800000001</v>
      </c>
      <c r="AAI65" s="10">
        <v>34632.862399999998</v>
      </c>
      <c r="AAJ65" s="10">
        <v>41279.116000000002</v>
      </c>
      <c r="AAK65" s="10">
        <v>36625.025800000003</v>
      </c>
      <c r="AAL65" s="10">
        <v>38009.54</v>
      </c>
      <c r="AAM65" s="10">
        <v>59326.065999999999</v>
      </c>
      <c r="AAN65" s="10">
        <v>56074.466</v>
      </c>
      <c r="AAO65" s="10">
        <v>49864.555999999997</v>
      </c>
      <c r="AAP65" s="10">
        <v>34304.586199999998</v>
      </c>
      <c r="AAQ65" s="10">
        <v>40919.430800000002</v>
      </c>
      <c r="AAR65" s="10">
        <v>42682.067999999999</v>
      </c>
      <c r="AAS65" s="10">
        <v>34887.160000000003</v>
      </c>
      <c r="AAT65" s="10">
        <v>42026.839</v>
      </c>
      <c r="AAU65" s="10">
        <v>57953.194000000003</v>
      </c>
      <c r="AAV65" s="10">
        <v>35044.621400000004</v>
      </c>
      <c r="AAW65" s="10">
        <v>41278.7618</v>
      </c>
      <c r="AAX65" s="10">
        <v>54724.592400000001</v>
      </c>
      <c r="AAY65" s="10">
        <v>57267.296399999999</v>
      </c>
      <c r="AAZ65" s="10">
        <v>34736.6198</v>
      </c>
      <c r="ABA65" s="10">
        <v>35466.981399999997</v>
      </c>
      <c r="ABB65" s="10">
        <v>39877.572999999997</v>
      </c>
      <c r="ABC65" s="10">
        <v>44811.62</v>
      </c>
      <c r="ABD65" s="10">
        <v>46698.671999999999</v>
      </c>
      <c r="ABE65" s="10">
        <v>42167.504000000001</v>
      </c>
      <c r="ABF65" s="10">
        <v>55069.224000000002</v>
      </c>
      <c r="ABG65" s="10">
        <v>49280.792000000001</v>
      </c>
      <c r="ABH65" s="10">
        <v>58662.226000000002</v>
      </c>
      <c r="ABI65" s="10">
        <v>37795.097999999998</v>
      </c>
      <c r="ABJ65" s="10">
        <v>41230.354399999997</v>
      </c>
      <c r="ABK65" s="10">
        <v>45258.13</v>
      </c>
      <c r="ABL65" s="10">
        <v>37961.603000000003</v>
      </c>
      <c r="ABM65" s="10">
        <v>42630.256999999998</v>
      </c>
      <c r="ABN65" s="10">
        <v>44321.828000000001</v>
      </c>
      <c r="ABO65" s="10">
        <v>42613.402199999997</v>
      </c>
      <c r="ABP65" s="10">
        <v>51859.203999999998</v>
      </c>
      <c r="ABQ65" s="10">
        <v>47865.954400000002</v>
      </c>
      <c r="ABR65" s="10">
        <v>49951.658600000002</v>
      </c>
      <c r="ABS65" s="10">
        <v>53972.813000000002</v>
      </c>
      <c r="ABT65" s="10">
        <v>48879.07</v>
      </c>
      <c r="ABU65" s="10">
        <v>50927.566200000001</v>
      </c>
      <c r="ABV65" s="10">
        <v>48242.707399999999</v>
      </c>
      <c r="ABW65" s="10">
        <v>41240.006200000003</v>
      </c>
      <c r="ABX65" s="10">
        <v>43698.254999999997</v>
      </c>
      <c r="ABY65" s="10">
        <v>39594.495999999999</v>
      </c>
      <c r="ABZ65" s="10">
        <v>48099.647400000002</v>
      </c>
      <c r="ACA65" s="10">
        <v>42978.365400000002</v>
      </c>
      <c r="ACB65" s="10">
        <v>34459.808900000004</v>
      </c>
      <c r="ACC65" s="10">
        <v>48486.69</v>
      </c>
      <c r="ACD65" s="10">
        <v>37792.211600000002</v>
      </c>
      <c r="ACE65" s="10">
        <v>38049.401400000002</v>
      </c>
      <c r="ACF65" s="10">
        <v>51752.79</v>
      </c>
      <c r="ACG65" s="10">
        <v>53253.663999999997</v>
      </c>
      <c r="ACH65" s="10">
        <v>43742.267999999996</v>
      </c>
      <c r="ACI65" s="10">
        <v>39518.985999999997</v>
      </c>
      <c r="ACJ65" s="10">
        <v>53188.906199999998</v>
      </c>
      <c r="ACK65" s="10">
        <v>39881.6224</v>
      </c>
      <c r="ACL65" s="10">
        <v>42793.794000000002</v>
      </c>
      <c r="ACM65" s="10">
        <v>55783.75</v>
      </c>
      <c r="ACN65" s="10">
        <v>41812.764999999999</v>
      </c>
      <c r="ACO65" s="10">
        <v>39200.036999999997</v>
      </c>
      <c r="ACP65" s="10">
        <v>41179.46</v>
      </c>
      <c r="ACQ65" s="10">
        <v>41451.072</v>
      </c>
      <c r="ACR65" s="10">
        <v>41244.955000000002</v>
      </c>
      <c r="ACS65" s="10">
        <v>33881.443500000001</v>
      </c>
      <c r="ACT65" s="10">
        <v>39292.955000000002</v>
      </c>
      <c r="ACU65" s="10">
        <v>36230.01</v>
      </c>
      <c r="ACV65" s="10">
        <v>35019.885600000001</v>
      </c>
      <c r="ACW65" s="10">
        <v>40791.482000000004</v>
      </c>
      <c r="ACX65" s="10">
        <v>41445.405400000003</v>
      </c>
      <c r="ACY65" s="10">
        <v>37554.731200000002</v>
      </c>
      <c r="ACZ65" s="10">
        <v>41644.557999999997</v>
      </c>
      <c r="ADA65" s="10">
        <v>43918.474000000002</v>
      </c>
      <c r="ADB65" s="10">
        <v>52512.83</v>
      </c>
      <c r="ADC65" s="10">
        <v>61838.654000000002</v>
      </c>
      <c r="ADD65" s="10">
        <v>83077.145999999993</v>
      </c>
      <c r="ADE65" s="10">
        <v>79629.529200000004</v>
      </c>
      <c r="ADF65" s="10">
        <v>48672.616000000002</v>
      </c>
      <c r="ADG65" s="10">
        <v>54899.858</v>
      </c>
      <c r="ADH65" s="10">
        <v>56935.942000000003</v>
      </c>
      <c r="ADI65" s="10">
        <v>47522.148000000001</v>
      </c>
      <c r="ADJ65" s="10">
        <v>46111.446000000004</v>
      </c>
      <c r="ADK65" s="10">
        <v>46033.308199999999</v>
      </c>
      <c r="ADL65" s="10">
        <v>52558.735999999997</v>
      </c>
      <c r="ADM65" s="10">
        <v>50722.65</v>
      </c>
      <c r="ADN65" s="10">
        <v>51299.798000000003</v>
      </c>
      <c r="ADO65" s="10">
        <v>52398.421999999999</v>
      </c>
      <c r="ADP65" s="10">
        <v>39279.561999999998</v>
      </c>
      <c r="ADQ65" s="10">
        <v>36530.303</v>
      </c>
      <c r="ADR65" s="10">
        <v>40355.341</v>
      </c>
      <c r="ADS65" s="10">
        <v>40879.906000000003</v>
      </c>
      <c r="ADT65" s="10">
        <v>41382.860399999998</v>
      </c>
      <c r="ADU65" s="10">
        <v>36901.281999999999</v>
      </c>
      <c r="ADV65" s="10">
        <v>37612.366999999998</v>
      </c>
      <c r="ADW65" s="10">
        <v>36267.131000000001</v>
      </c>
      <c r="ADX65" s="10">
        <v>39184.239399999999</v>
      </c>
      <c r="ADY65" s="10">
        <v>37769.1086</v>
      </c>
      <c r="ADZ65" s="10">
        <v>39964.324000000001</v>
      </c>
      <c r="AEA65" s="10">
        <v>43401.411999999997</v>
      </c>
      <c r="AEB65" s="10">
        <v>37861.8986</v>
      </c>
      <c r="AEC65" s="10">
        <v>42414.257400000002</v>
      </c>
      <c r="AED65" s="10">
        <v>35585.142200000002</v>
      </c>
      <c r="AEE65" s="10">
        <v>39677.777000000002</v>
      </c>
      <c r="AEF65" s="10">
        <v>39335.620000000003</v>
      </c>
      <c r="AEG65" s="10">
        <v>37787.881000000001</v>
      </c>
      <c r="AEH65" s="10">
        <v>39195.396000000001</v>
      </c>
      <c r="AEI65" s="10">
        <v>33472.78</v>
      </c>
      <c r="AEJ65" s="10">
        <v>42051.381000000001</v>
      </c>
      <c r="AEK65" s="10">
        <v>49871.797599999998</v>
      </c>
      <c r="AEL65" s="10">
        <v>46758.9</v>
      </c>
      <c r="AEM65" s="10">
        <v>45142.516199999998</v>
      </c>
      <c r="AEN65" s="10">
        <v>43936.428</v>
      </c>
      <c r="AEO65" s="10">
        <v>47747.839999999997</v>
      </c>
      <c r="AEP65" s="10">
        <v>40848.868999999999</v>
      </c>
      <c r="AEQ65" s="10">
        <v>35077.382599999997</v>
      </c>
      <c r="AER65" s="10">
        <v>42009.750999999997</v>
      </c>
      <c r="AES65" s="10">
        <v>45059.368000000002</v>
      </c>
      <c r="AET65" s="10">
        <v>57095.334000000003</v>
      </c>
      <c r="AEU65" s="10">
        <v>52460.92</v>
      </c>
      <c r="AEV65" s="10">
        <v>65268.305999999997</v>
      </c>
      <c r="AEW65" s="10">
        <v>35641.410000000003</v>
      </c>
      <c r="AEX65" s="10">
        <v>34179.040000000001</v>
      </c>
      <c r="AEY65" s="10">
        <v>35577.311999999998</v>
      </c>
      <c r="AEZ65" s="10">
        <v>36901.027000000002</v>
      </c>
      <c r="AFA65" s="10">
        <v>49464.757599999997</v>
      </c>
      <c r="AFB65" s="10">
        <v>37755.633000000002</v>
      </c>
      <c r="AFC65" s="10">
        <v>41884.713400000001</v>
      </c>
      <c r="AFD65" s="10">
        <v>43469.107000000004</v>
      </c>
      <c r="AFE65" s="10">
        <v>43885.311999999998</v>
      </c>
      <c r="AFF65" s="10">
        <v>39450.732600000003</v>
      </c>
      <c r="AFG65" s="10">
        <v>40045.482199999999</v>
      </c>
      <c r="AFH65" s="10">
        <v>35210.593999999997</v>
      </c>
      <c r="AFI65" s="10">
        <v>38535.633000000002</v>
      </c>
      <c r="AFJ65" s="10">
        <v>37010.504999999997</v>
      </c>
      <c r="AFK65" s="10">
        <v>35259.061000000002</v>
      </c>
      <c r="AFL65" s="10">
        <v>35169.006699999998</v>
      </c>
      <c r="AFM65" s="10">
        <v>36465.224999999999</v>
      </c>
      <c r="AFN65" s="10">
        <v>44488.445399999997</v>
      </c>
      <c r="AFO65" s="10">
        <v>43712.377</v>
      </c>
      <c r="AFP65" s="10">
        <v>48856.338000000003</v>
      </c>
      <c r="AFQ65" s="10">
        <v>61070.62</v>
      </c>
      <c r="AFR65" s="10">
        <v>57574.59</v>
      </c>
      <c r="AFS65" s="10">
        <v>52331.237999999998</v>
      </c>
      <c r="AFT65" s="10">
        <v>41002.554199999999</v>
      </c>
      <c r="AFU65" s="10">
        <v>42393.803</v>
      </c>
      <c r="AFV65" s="10">
        <v>38271.438260000003</v>
      </c>
      <c r="AFW65" s="10">
        <v>50921.546000000002</v>
      </c>
      <c r="AFX65" s="10">
        <v>45009.411999999997</v>
      </c>
      <c r="AFY65" s="10">
        <v>50693.466</v>
      </c>
      <c r="AFZ65" s="10">
        <v>51815.358</v>
      </c>
      <c r="AGA65" s="10">
        <v>58037.953999999998</v>
      </c>
      <c r="AGB65" s="10">
        <v>52423.46</v>
      </c>
      <c r="AGC65" s="10">
        <v>52394.441599999998</v>
      </c>
      <c r="AGD65" s="10">
        <v>35994.957399999999</v>
      </c>
      <c r="AGE65" s="10">
        <v>40691.654199999997</v>
      </c>
      <c r="AGF65" s="10">
        <v>34542.472000000002</v>
      </c>
      <c r="AGG65" s="10">
        <v>40640.917000000001</v>
      </c>
      <c r="AGH65" s="10">
        <v>45475.677799999998</v>
      </c>
      <c r="AGI65" s="10">
        <v>36063.775000000001</v>
      </c>
      <c r="AGJ65" s="10">
        <v>42270.972800000003</v>
      </c>
      <c r="AGK65" s="10">
        <v>43813.561999999998</v>
      </c>
      <c r="AGL65" s="10">
        <v>39836.722999999998</v>
      </c>
      <c r="AGM65" s="10">
        <v>47695.752</v>
      </c>
      <c r="AGN65" s="10">
        <v>41378.699000000001</v>
      </c>
      <c r="AGO65" s="10">
        <v>48124.771999999997</v>
      </c>
      <c r="AGP65" s="10">
        <v>44863.472199999997</v>
      </c>
      <c r="AGQ65" s="10">
        <v>42968.624000000003</v>
      </c>
      <c r="AGR65" s="10">
        <v>38399.932999999997</v>
      </c>
      <c r="AGS65" s="10">
        <v>38599.383000000002</v>
      </c>
      <c r="AGT65" s="10">
        <v>43907.790200000003</v>
      </c>
      <c r="AGU65" s="10">
        <v>46310.218800000002</v>
      </c>
      <c r="AGV65" s="10">
        <v>50271.716</v>
      </c>
      <c r="AGW65" s="10">
        <v>35541.385999999999</v>
      </c>
      <c r="AGX65" s="10">
        <v>36231.804799999998</v>
      </c>
      <c r="AGY65" s="10">
        <v>45772.8318</v>
      </c>
      <c r="AGZ65" s="10">
        <v>35045.731800000001</v>
      </c>
      <c r="AHA65" s="10">
        <v>50715.246599999999</v>
      </c>
      <c r="AHB65" s="10">
        <v>42948.664599999996</v>
      </c>
      <c r="AHC65" s="10">
        <v>51563.434000000001</v>
      </c>
      <c r="AHD65" s="10">
        <v>47763.527199999997</v>
      </c>
      <c r="AHE65" s="10">
        <v>41816.732000000004</v>
      </c>
      <c r="AHF65" s="10">
        <v>37987.317199999998</v>
      </c>
      <c r="AHG65" s="10">
        <v>41099.4476</v>
      </c>
      <c r="AHH65" s="10">
        <v>44468.888800000001</v>
      </c>
      <c r="AHI65" s="10">
        <v>61349.438719999998</v>
      </c>
      <c r="AHJ65" s="10">
        <v>71602.228000000003</v>
      </c>
      <c r="AHK65" s="10">
        <v>37496.474999999999</v>
      </c>
      <c r="AHL65" s="10">
        <v>41311.515599999999</v>
      </c>
      <c r="AHM65" s="10">
        <v>41227.720999999998</v>
      </c>
      <c r="AHN65" s="10">
        <v>45030.592600000004</v>
      </c>
      <c r="AHO65" s="10">
        <v>39953.853000000003</v>
      </c>
      <c r="AHP65" s="10">
        <v>43185.027000000002</v>
      </c>
      <c r="AHQ65" s="10">
        <v>44635.148399999998</v>
      </c>
      <c r="AHR65" s="10">
        <v>47130.042479999996</v>
      </c>
      <c r="AHS65" s="10">
        <v>37976.811999999998</v>
      </c>
      <c r="AHT65" s="10">
        <v>48000.278200000001</v>
      </c>
      <c r="AHU65" s="10">
        <v>54747.698400000001</v>
      </c>
      <c r="AHV65" s="10">
        <v>48419.165800000002</v>
      </c>
      <c r="AHW65" s="10">
        <v>39374.947</v>
      </c>
      <c r="AHX65" s="10">
        <v>37870.466</v>
      </c>
      <c r="AHY65" s="10">
        <v>36287.510999999999</v>
      </c>
      <c r="AHZ65" s="10">
        <v>38417.188999999998</v>
      </c>
      <c r="AIA65" s="10">
        <v>35097.919199999997</v>
      </c>
      <c r="AIB65" s="10">
        <v>53711.088000000003</v>
      </c>
      <c r="AIC65" s="10">
        <v>42109.732000000004</v>
      </c>
      <c r="AID65" s="10">
        <v>38329.411</v>
      </c>
      <c r="AIE65" s="10">
        <v>44251.161999999997</v>
      </c>
      <c r="AIF65" s="10">
        <v>41287.877</v>
      </c>
      <c r="AIG65" s="10">
        <v>39783.214999999997</v>
      </c>
      <c r="AIH65" s="10">
        <v>40783.985200000003</v>
      </c>
      <c r="AII65" s="10">
        <v>50786.858</v>
      </c>
      <c r="AIJ65" s="10">
        <v>40536.400999999998</v>
      </c>
      <c r="AIK65" s="10">
        <v>40464.838000000003</v>
      </c>
      <c r="AIL65" s="10">
        <v>35194.468200000003</v>
      </c>
      <c r="AIM65" s="10">
        <v>34132.759599999998</v>
      </c>
      <c r="AIN65" s="10">
        <v>38893.893600000003</v>
      </c>
      <c r="AIO65" s="10">
        <v>36626.503799999999</v>
      </c>
      <c r="AIP65" s="10">
        <v>34591.512199999997</v>
      </c>
      <c r="AIQ65" s="10">
        <v>38468.043599999997</v>
      </c>
      <c r="AIR65" s="10">
        <v>38186.697</v>
      </c>
      <c r="AIS65" s="10">
        <v>43456.018600000003</v>
      </c>
      <c r="AIT65" s="10">
        <v>44062.034</v>
      </c>
      <c r="AIU65" s="10">
        <v>48903.682000000001</v>
      </c>
      <c r="AIV65" s="10">
        <v>48204.974199999997</v>
      </c>
      <c r="AIW65" s="10">
        <v>47182.33</v>
      </c>
      <c r="AIX65" s="10">
        <v>40718.067000000003</v>
      </c>
      <c r="AIY65" s="10">
        <v>41762.8606</v>
      </c>
      <c r="AIZ65" s="10">
        <v>37888.363599999997</v>
      </c>
      <c r="AJA65" s="10">
        <v>37256.635799999996</v>
      </c>
      <c r="AJB65" s="10">
        <v>44939.9234</v>
      </c>
      <c r="AJC65" s="10">
        <v>44700.144800000002</v>
      </c>
      <c r="AJD65" s="10">
        <v>57581.592799999999</v>
      </c>
      <c r="AJE65" s="10">
        <v>51402.067600000002</v>
      </c>
      <c r="AJF65" s="10">
        <v>41440.433199999999</v>
      </c>
      <c r="AJG65" s="10">
        <v>40979.319199999998</v>
      </c>
      <c r="AJH65" s="10">
        <v>44939.027999999998</v>
      </c>
      <c r="AJI65" s="10">
        <v>35407.629999999997</v>
      </c>
      <c r="AJJ65" s="10">
        <v>37699.929799999998</v>
      </c>
      <c r="AJK65" s="10">
        <v>36626.054400000001</v>
      </c>
      <c r="AJL65" s="10">
        <v>68148.813999999998</v>
      </c>
      <c r="AJM65" s="10">
        <v>86638.328399999999</v>
      </c>
      <c r="AJN65" s="10">
        <v>73664.530199999994</v>
      </c>
      <c r="AJO65" s="10">
        <v>46757.62</v>
      </c>
      <c r="AJP65" s="10">
        <v>49461.552000000003</v>
      </c>
      <c r="AJQ65" s="10">
        <v>69211.476800000004</v>
      </c>
      <c r="AJR65" s="10">
        <v>55459.5</v>
      </c>
      <c r="AJS65" s="10">
        <v>52834.256000000001</v>
      </c>
      <c r="AJT65" s="10">
        <v>45779.124000000003</v>
      </c>
      <c r="AJU65" s="10">
        <v>38442.725200000001</v>
      </c>
      <c r="AJV65" s="10">
        <v>49331.173999999999</v>
      </c>
      <c r="AJW65" s="10">
        <v>35379.4954</v>
      </c>
      <c r="AJX65" s="10">
        <v>37134.980000000003</v>
      </c>
      <c r="AJY65" s="10">
        <v>35606.539799999999</v>
      </c>
      <c r="AJZ65" s="10">
        <v>43356.760399999999</v>
      </c>
      <c r="AKA65" s="10">
        <v>37218.7382</v>
      </c>
      <c r="AKB65" s="10">
        <v>42395.118000000002</v>
      </c>
      <c r="AKC65" s="10">
        <v>43746.650999999998</v>
      </c>
      <c r="AKD65" s="10">
        <v>45622.535400000001</v>
      </c>
      <c r="AKE65" s="10">
        <v>38401.152999999998</v>
      </c>
      <c r="AKF65" s="10">
        <v>39654.403599999998</v>
      </c>
      <c r="AKG65" s="10">
        <v>58765.05</v>
      </c>
      <c r="AKH65" s="10">
        <v>70059.866999999998</v>
      </c>
      <c r="AKI65" s="10">
        <v>49376.459600000002</v>
      </c>
      <c r="AKJ65" s="10">
        <v>40363.166799999999</v>
      </c>
      <c r="AKK65" s="10">
        <v>35654.907800000001</v>
      </c>
      <c r="AKL65" s="10">
        <v>40781.162600000003</v>
      </c>
      <c r="AKM65" s="10">
        <v>42976.167000000001</v>
      </c>
      <c r="AKN65" s="10">
        <v>43714.033799999997</v>
      </c>
      <c r="AKO65" s="10">
        <v>40775.2454</v>
      </c>
      <c r="AKP65" s="10">
        <v>43988.0844</v>
      </c>
      <c r="AKQ65" s="10">
        <v>43566.544999999998</v>
      </c>
      <c r="AKR65" s="10">
        <v>45360.931799999998</v>
      </c>
      <c r="AKS65" s="10">
        <v>48309.1878</v>
      </c>
      <c r="AKT65" s="10">
        <v>38858.805</v>
      </c>
      <c r="AKU65" s="10">
        <v>46536.12</v>
      </c>
      <c r="AKV65" s="10">
        <v>61715.538</v>
      </c>
      <c r="AKW65" s="10">
        <v>33621.587299999999</v>
      </c>
      <c r="AKX65" s="10">
        <v>45908.88</v>
      </c>
      <c r="AKY65" s="10">
        <v>37397.336000000003</v>
      </c>
      <c r="AKZ65" s="10">
        <v>49319.05</v>
      </c>
      <c r="ALA65" s="10">
        <v>45794.06</v>
      </c>
      <c r="ALB65" s="10">
        <v>49993.739820000003</v>
      </c>
      <c r="ALC65" s="10">
        <v>46162.02</v>
      </c>
      <c r="ALD65" s="10">
        <v>46315.286</v>
      </c>
      <c r="ALE65" s="10">
        <v>53507.187599999997</v>
      </c>
      <c r="ALF65" s="10">
        <v>50874.281799999997</v>
      </c>
      <c r="ALG65" s="10">
        <v>54422.218000000001</v>
      </c>
      <c r="ALH65" s="10">
        <v>41134.330999999998</v>
      </c>
      <c r="ALI65" s="10">
        <v>35506.9496</v>
      </c>
      <c r="ALJ65" s="10">
        <v>59402.311999999998</v>
      </c>
      <c r="ALK65" s="10">
        <v>50986.847800000003</v>
      </c>
      <c r="ALL65" s="10">
        <v>32204.953399999999</v>
      </c>
      <c r="ALM65" s="10">
        <v>58249.248</v>
      </c>
      <c r="ALN65" s="10">
        <v>46481.896800000002</v>
      </c>
      <c r="ALO65" s="10">
        <v>51489.144</v>
      </c>
      <c r="ALP65" s="10">
        <v>63711.392200000002</v>
      </c>
      <c r="ALQ65" s="10">
        <v>53872.694000000003</v>
      </c>
      <c r="ALR65" s="10">
        <v>70506.74884</v>
      </c>
      <c r="ALS65" s="10">
        <v>56221.609600000003</v>
      </c>
      <c r="ALT65" s="10">
        <v>46394.795400000003</v>
      </c>
      <c r="ALU65" s="10">
        <v>43358.0622</v>
      </c>
      <c r="ALV65" s="10">
        <v>37595.430200000003</v>
      </c>
      <c r="ALW65" s="10">
        <v>47894.978000000003</v>
      </c>
      <c r="ALX65" s="10">
        <v>52604.527999999998</v>
      </c>
      <c r="ALY65" s="10">
        <v>52621.993999999999</v>
      </c>
      <c r="ALZ65" s="10">
        <v>40623.9156</v>
      </c>
      <c r="AMA65" s="10">
        <v>40649.340600000003</v>
      </c>
      <c r="AMB65" s="10">
        <v>40470.205999999998</v>
      </c>
      <c r="AMC65" s="10">
        <v>42145.368000000002</v>
      </c>
      <c r="AMD65" s="10">
        <v>35871.634400000003</v>
      </c>
      <c r="AME65" s="10">
        <v>38494.434000000001</v>
      </c>
      <c r="AMF65" s="10">
        <v>38812.089999999997</v>
      </c>
      <c r="AMG65" s="10">
        <v>40005.349800000004</v>
      </c>
      <c r="AMH65" s="10">
        <v>46516.5478</v>
      </c>
      <c r="AMI65" s="10">
        <v>40752.4012</v>
      </c>
      <c r="AMJ65" s="10">
        <v>44332.6708</v>
      </c>
      <c r="AMK65" s="10">
        <v>52777.644</v>
      </c>
      <c r="AML65" s="10">
        <v>68951.9902</v>
      </c>
      <c r="AMM65" s="10">
        <v>72168.214000000007</v>
      </c>
      <c r="AMN65" s="10">
        <v>52783.341</v>
      </c>
      <c r="AMO65" s="10">
        <v>64509.727800000001</v>
      </c>
      <c r="AMP65" s="10">
        <v>39746.013200000001</v>
      </c>
      <c r="AMQ65" s="10">
        <v>40491.616000000002</v>
      </c>
      <c r="AMR65" s="10">
        <v>40587.357000000004</v>
      </c>
      <c r="AMS65" s="10">
        <v>43558.777999999998</v>
      </c>
      <c r="AMT65" s="10">
        <v>40505.451999999997</v>
      </c>
      <c r="AMU65" s="10">
        <v>40465.4398</v>
      </c>
      <c r="AMV65" s="10">
        <v>46548.865599999997</v>
      </c>
      <c r="AMW65" s="10">
        <v>59246.843999999997</v>
      </c>
      <c r="AMX65" s="10">
        <v>73911.7258</v>
      </c>
      <c r="AMY65" s="10">
        <v>62160.131759999997</v>
      </c>
      <c r="AMZ65" s="10">
        <v>37555.3292</v>
      </c>
      <c r="ANA65" s="10">
        <v>43377.417800000003</v>
      </c>
      <c r="ANB65" s="10">
        <v>48798.542600000001</v>
      </c>
      <c r="ANC65" s="10">
        <v>46447.804819999998</v>
      </c>
      <c r="AND65" s="10">
        <v>54548.445399999997</v>
      </c>
      <c r="ANE65" s="10">
        <v>68507.120200000005</v>
      </c>
      <c r="ANF65" s="10">
        <v>48755.697999999997</v>
      </c>
      <c r="ANG65" s="10">
        <v>63176.538</v>
      </c>
      <c r="ANH65" s="10">
        <v>55926.167999999998</v>
      </c>
      <c r="ANI65" s="10">
        <v>50227.974000000002</v>
      </c>
      <c r="ANJ65" s="10">
        <v>51945.558400000002</v>
      </c>
      <c r="ANK65" s="10">
        <v>47280</v>
      </c>
      <c r="ANL65" s="10">
        <v>47132.269399999997</v>
      </c>
      <c r="ANM65" s="10">
        <v>37026.474999999999</v>
      </c>
      <c r="ANN65" s="10">
        <v>45918.520799999998</v>
      </c>
      <c r="ANO65" s="10">
        <v>36607.621200000001</v>
      </c>
      <c r="ANP65" s="10">
        <v>46662.733999999997</v>
      </c>
      <c r="ANQ65" s="10">
        <v>37093.169399999999</v>
      </c>
      <c r="ANR65" s="10">
        <v>40237.999000000003</v>
      </c>
      <c r="ANS65" s="10">
        <v>46006.974999999999</v>
      </c>
      <c r="ANT65" s="10">
        <v>55169.806600000004</v>
      </c>
      <c r="ANU65" s="10">
        <v>45782.57</v>
      </c>
      <c r="ANV65" s="10">
        <v>59031.881600000001</v>
      </c>
      <c r="ANW65" s="10">
        <v>54251.987999999998</v>
      </c>
      <c r="ANX65" s="10">
        <v>38779.145100000002</v>
      </c>
      <c r="ANY65" s="10">
        <v>41039.946499999998</v>
      </c>
      <c r="ANZ65" s="10">
        <v>38089.274299999997</v>
      </c>
      <c r="AOA65" s="10">
        <v>40506.618900000001</v>
      </c>
      <c r="AOB65" s="10">
        <v>35229.620499999997</v>
      </c>
      <c r="AOC65" s="10">
        <v>53319.991099999999</v>
      </c>
      <c r="AOD65" s="10">
        <v>63533.0124</v>
      </c>
      <c r="AOE65" s="10">
        <v>37964.025199999996</v>
      </c>
      <c r="AOF65" s="10">
        <v>37984.894800000002</v>
      </c>
      <c r="AOG65" s="10">
        <v>43030.436199999996</v>
      </c>
      <c r="AOH65" s="10">
        <v>45322.78</v>
      </c>
      <c r="AOI65" s="10">
        <v>36390.838799999998</v>
      </c>
      <c r="AOJ65" s="10">
        <v>49142.319000000003</v>
      </c>
      <c r="AOK65" s="10">
        <v>58413.413399999998</v>
      </c>
      <c r="AOL65" s="10">
        <v>49374.940199999997</v>
      </c>
      <c r="AOM65" s="10">
        <v>42375.999199999998</v>
      </c>
      <c r="AON65" s="10">
        <v>39749.017</v>
      </c>
      <c r="AOO65" s="10">
        <v>34263.897900000004</v>
      </c>
      <c r="AOP65" s="10">
        <v>41002.510999999999</v>
      </c>
      <c r="AOQ65" s="10">
        <v>41199.087</v>
      </c>
      <c r="AOR65" s="10">
        <v>36272.144</v>
      </c>
      <c r="AOS65" s="10">
        <v>40946.847000000002</v>
      </c>
      <c r="AOT65" s="10">
        <v>36011.790999999997</v>
      </c>
      <c r="AOU65" s="10">
        <v>54463.519999999997</v>
      </c>
      <c r="AOV65" s="10">
        <v>57998.484799999998</v>
      </c>
      <c r="AOW65" s="10">
        <v>58823.198799999998</v>
      </c>
      <c r="AOX65" s="10">
        <v>67156.265400000004</v>
      </c>
      <c r="AOY65" s="10">
        <v>69325.236399999994</v>
      </c>
      <c r="AOZ65" s="10">
        <v>53167.953999999998</v>
      </c>
      <c r="APA65" s="10">
        <v>64967.899599999997</v>
      </c>
      <c r="APB65" s="10">
        <v>69110.320999999996</v>
      </c>
      <c r="APC65" s="10">
        <v>45772.8266</v>
      </c>
      <c r="APD65" s="10">
        <v>41318.129999999997</v>
      </c>
      <c r="APE65" s="10">
        <v>34556.004699999998</v>
      </c>
      <c r="APF65" s="10">
        <v>59295.3</v>
      </c>
      <c r="APG65" s="10">
        <v>41151.042999999998</v>
      </c>
      <c r="APH65" s="10">
        <v>44515.921999999999</v>
      </c>
      <c r="API65" s="10">
        <v>38582.451999999997</v>
      </c>
      <c r="APJ65" s="10">
        <v>49470.432000000001</v>
      </c>
      <c r="APK65" s="10">
        <v>35018.466800000002</v>
      </c>
      <c r="APL65" s="10">
        <v>40626.856599999999</v>
      </c>
      <c r="APM65" s="10">
        <v>45538.531999999999</v>
      </c>
      <c r="APN65" s="10">
        <v>38567.705000000002</v>
      </c>
      <c r="APO65" s="10">
        <v>51585.578000000001</v>
      </c>
      <c r="APP65" s="10">
        <v>43092.107199999999</v>
      </c>
      <c r="APQ65" s="10">
        <v>43308.073799999998</v>
      </c>
      <c r="APR65" s="10">
        <v>47235.779600000002</v>
      </c>
      <c r="APS65" s="10">
        <v>40916.509599999998</v>
      </c>
      <c r="APT65" s="10">
        <v>46980.2552</v>
      </c>
      <c r="APU65" s="10">
        <v>46184.280400000003</v>
      </c>
      <c r="APV65" s="10">
        <v>62096.396800000002</v>
      </c>
      <c r="APW65" s="10">
        <v>39721.856</v>
      </c>
      <c r="APX65" s="10">
        <v>50160.85</v>
      </c>
      <c r="APY65" s="10">
        <v>62201.8024</v>
      </c>
      <c r="APZ65" s="10">
        <v>53589.438000000002</v>
      </c>
      <c r="AQA65" s="10">
        <v>49943.768400000001</v>
      </c>
      <c r="AQB65" s="10">
        <v>50250.493999999999</v>
      </c>
      <c r="AQC65" s="10">
        <v>39789.756000000001</v>
      </c>
      <c r="AQD65" s="10">
        <v>54236.718000000001</v>
      </c>
      <c r="AQE65" s="10">
        <v>50676.258800000003</v>
      </c>
      <c r="AQF65" s="10">
        <v>63705.15</v>
      </c>
      <c r="AQG65" s="10">
        <v>49000.65</v>
      </c>
      <c r="AQH65" s="10">
        <v>45989.300159999999</v>
      </c>
      <c r="AQI65" s="10">
        <v>51165.216999999997</v>
      </c>
      <c r="AQJ65" s="10">
        <v>40213.531600000002</v>
      </c>
      <c r="AQK65" s="10">
        <v>51026.85</v>
      </c>
      <c r="AQL65" s="10">
        <v>33309.880299999997</v>
      </c>
      <c r="AQM65" s="10">
        <v>38139.076999999997</v>
      </c>
      <c r="AQN65" s="10">
        <v>35787.727200000001</v>
      </c>
      <c r="AQO65" s="10">
        <v>36366.160600000003</v>
      </c>
      <c r="AQP65" s="10">
        <v>38439.525600000001</v>
      </c>
      <c r="AQQ65" s="10">
        <v>35886.665000000001</v>
      </c>
      <c r="AQR65" s="10">
        <v>49480.753599999996</v>
      </c>
      <c r="AQS65" s="10">
        <v>38638.92</v>
      </c>
      <c r="AQT65" s="10">
        <v>47705.913999999997</v>
      </c>
      <c r="AQU65" s="10">
        <v>48105.466</v>
      </c>
      <c r="AQV65" s="10">
        <v>54962.152000000002</v>
      </c>
      <c r="AQW65" s="10">
        <v>71902.971999999994</v>
      </c>
      <c r="AQX65" s="10">
        <v>53287.305999999997</v>
      </c>
      <c r="AQY65" s="10">
        <v>47748.196000000004</v>
      </c>
      <c r="AQZ65" s="10">
        <v>43424.500999999997</v>
      </c>
      <c r="ARA65" s="10">
        <v>39116.858999999997</v>
      </c>
      <c r="ARB65" s="10">
        <v>34620.116600000001</v>
      </c>
      <c r="ARC65" s="10">
        <v>35838.157399999996</v>
      </c>
      <c r="ARD65" s="10">
        <v>51911.357799999998</v>
      </c>
      <c r="ARE65" s="10">
        <v>63856.8338</v>
      </c>
      <c r="ARF65" s="10">
        <v>61714.692600000002</v>
      </c>
      <c r="ARG65" s="10">
        <v>51137.907800000001</v>
      </c>
      <c r="ARH65" s="10">
        <v>40695.173999999999</v>
      </c>
      <c r="ARI65" s="10">
        <v>43051.878799999999</v>
      </c>
      <c r="ARJ65" s="10">
        <v>42868.139799999997</v>
      </c>
      <c r="ARK65" s="10">
        <v>41173.898000000001</v>
      </c>
      <c r="ARL65" s="10">
        <v>38714.544999999998</v>
      </c>
      <c r="ARM65" s="10">
        <v>43490.767</v>
      </c>
      <c r="ARN65" s="10">
        <v>42876.427000000003</v>
      </c>
      <c r="ARO65" s="10">
        <v>41299.776400000002</v>
      </c>
      <c r="ARP65" s="10">
        <v>42002.450799999999</v>
      </c>
      <c r="ARQ65" s="10">
        <v>59419.942000000003</v>
      </c>
      <c r="ARR65" s="10">
        <v>52535.095999999998</v>
      </c>
      <c r="ARS65" s="10">
        <v>41888.270799999998</v>
      </c>
      <c r="ART65" s="10">
        <v>42538.097399999999</v>
      </c>
      <c r="ARU65" s="10">
        <v>52251.338000000003</v>
      </c>
      <c r="ARV65" s="10">
        <v>51625.709799999997</v>
      </c>
      <c r="ARW65" s="10">
        <v>54746.646000000001</v>
      </c>
      <c r="ARX65" s="10">
        <v>58844.047400000003</v>
      </c>
      <c r="ARY65" s="10">
        <v>48426.471559999998</v>
      </c>
      <c r="ARZ65" s="10">
        <v>36555.425999999999</v>
      </c>
      <c r="ASA65" s="10">
        <v>38785.646000000001</v>
      </c>
      <c r="ASB65" s="10">
        <v>40396.574000000001</v>
      </c>
      <c r="ASC65" s="10">
        <v>41335.6806</v>
      </c>
      <c r="ASD65" s="10">
        <v>34794.460400000004</v>
      </c>
      <c r="ASE65" s="10">
        <v>35036.538</v>
      </c>
      <c r="ASF65" s="10">
        <v>35619.125999999997</v>
      </c>
      <c r="ASG65" s="10">
        <v>39895.606599999999</v>
      </c>
      <c r="ASH65" s="10">
        <v>39985.163</v>
      </c>
      <c r="ASI65" s="10">
        <v>41260.724000000002</v>
      </c>
      <c r="ASJ65" s="10">
        <v>41591.002</v>
      </c>
      <c r="ASK65" s="10">
        <v>38879.967600000004</v>
      </c>
      <c r="ASL65" s="10">
        <v>55971.89</v>
      </c>
      <c r="ASM65" s="10">
        <v>38653.027800000003</v>
      </c>
      <c r="ASN65" s="10">
        <v>35077.6037</v>
      </c>
      <c r="ASO65" s="10">
        <v>45448.31</v>
      </c>
      <c r="ASP65" s="10">
        <v>68077.368860000002</v>
      </c>
      <c r="ASQ65" s="10">
        <v>71631.712</v>
      </c>
      <c r="ASR65" s="10">
        <v>53034.294800000003</v>
      </c>
      <c r="ASS65" s="10">
        <v>55536.781000000003</v>
      </c>
      <c r="AST65" s="10">
        <v>45589.553999999996</v>
      </c>
      <c r="ASU65" s="10">
        <v>35288.391000000003</v>
      </c>
      <c r="ASV65" s="10">
        <v>42310.379200000003</v>
      </c>
      <c r="ASW65" s="10">
        <v>41441.068200000002</v>
      </c>
      <c r="ASX65" s="10">
        <v>46096.764999999999</v>
      </c>
      <c r="ASY65" s="10">
        <v>46473.8704</v>
      </c>
      <c r="ASZ65" s="10">
        <v>49904.114600000001</v>
      </c>
      <c r="ATA65" s="10">
        <v>72211.228799999997</v>
      </c>
      <c r="ATB65" s="10">
        <v>49716.536</v>
      </c>
      <c r="ATC65" s="10">
        <v>42172.404999999999</v>
      </c>
      <c r="ATD65" s="10">
        <v>37911.482400000001</v>
      </c>
      <c r="ATE65" s="10">
        <v>37444.914599999996</v>
      </c>
      <c r="ATF65" s="10">
        <v>45893.55</v>
      </c>
      <c r="ATG65" s="10">
        <v>47229.372000000003</v>
      </c>
      <c r="ATH65" s="10">
        <v>35205.841</v>
      </c>
      <c r="ATI65" s="10">
        <v>39307.892999999996</v>
      </c>
      <c r="ATJ65" s="10">
        <v>40943.772400000002</v>
      </c>
      <c r="ATK65" s="10">
        <v>44248.911999999997</v>
      </c>
      <c r="ATL65" s="10">
        <v>36849.202400000002</v>
      </c>
      <c r="ATM65" s="10">
        <v>39098.027399999999</v>
      </c>
      <c r="ATN65" s="10">
        <v>40252.573799999998</v>
      </c>
      <c r="ATO65" s="10">
        <v>39822.451200000003</v>
      </c>
      <c r="ATP65" s="10">
        <v>40088.718399999998</v>
      </c>
      <c r="ATQ65" s="10">
        <v>38480.775000000001</v>
      </c>
      <c r="ATR65" s="10">
        <v>42633.387999999999</v>
      </c>
      <c r="ATS65" s="10">
        <v>36208.904799999997</v>
      </c>
      <c r="ATT65" s="10">
        <v>42921.614600000001</v>
      </c>
      <c r="ATU65" s="10">
        <v>50932.490400000002</v>
      </c>
      <c r="ATV65" s="10">
        <v>56375.124600000003</v>
      </c>
      <c r="ATW65" s="10">
        <v>54702.153200000001</v>
      </c>
      <c r="ATX65" s="10">
        <v>53641.16</v>
      </c>
      <c r="ATY65" s="10">
        <v>44145.237999999998</v>
      </c>
      <c r="ATZ65" s="10">
        <v>45474.345200000003</v>
      </c>
      <c r="AUA65" s="10">
        <v>41339.650999999998</v>
      </c>
      <c r="AUB65" s="10">
        <v>36418.279199999997</v>
      </c>
      <c r="AUC65" s="10">
        <v>46197.788</v>
      </c>
      <c r="AUD65" s="10">
        <v>44854.813600000001</v>
      </c>
      <c r="AUE65" s="10">
        <v>45487.852800000001</v>
      </c>
      <c r="AUF65" s="10">
        <v>67869.062600000005</v>
      </c>
      <c r="AUG65" s="10">
        <v>69533.390780000002</v>
      </c>
      <c r="AUH65" s="10">
        <v>57979.898000000001</v>
      </c>
      <c r="AUI65" s="10">
        <v>41313.3194</v>
      </c>
      <c r="AUJ65" s="10">
        <v>33706.435100000002</v>
      </c>
      <c r="AUK65" s="10">
        <v>36812.161800000002</v>
      </c>
      <c r="AUL65" s="10">
        <v>32991.858</v>
      </c>
      <c r="AUM65" s="10">
        <v>35140.349199999997</v>
      </c>
      <c r="AUN65" s="10">
        <v>33763.257400000002</v>
      </c>
      <c r="AUO65" s="10">
        <v>36876.970200000003</v>
      </c>
      <c r="AUP65" s="10">
        <v>36120.487000000001</v>
      </c>
      <c r="AUQ65" s="10">
        <v>42892.201000000001</v>
      </c>
      <c r="AUR65" s="10">
        <v>63837.137999999999</v>
      </c>
      <c r="AUS65" s="10">
        <v>69329.695600000006</v>
      </c>
      <c r="AUT65" s="10">
        <v>74284.558000000005</v>
      </c>
      <c r="AUU65" s="10">
        <v>40796.761120000003</v>
      </c>
      <c r="AUV65" s="10">
        <v>42356.327599999997</v>
      </c>
      <c r="AUW65" s="10">
        <v>33940.624000000003</v>
      </c>
      <c r="AUX65" s="10">
        <v>45711.917999999998</v>
      </c>
      <c r="AUY65" s="10">
        <v>47040.311999999998</v>
      </c>
      <c r="AUZ65" s="10">
        <v>40367.442999999999</v>
      </c>
      <c r="AVA65" s="10">
        <v>40679.627200000003</v>
      </c>
      <c r="AVB65" s="10">
        <v>34817.055</v>
      </c>
      <c r="AVC65" s="10">
        <v>33631.355900000002</v>
      </c>
      <c r="AVD65" s="10">
        <v>44599.154000000002</v>
      </c>
      <c r="AVE65" s="10">
        <v>54498.0196</v>
      </c>
      <c r="AVF65" s="10">
        <v>43263.631999999998</v>
      </c>
      <c r="AVG65" s="10">
        <v>53790.362000000001</v>
      </c>
      <c r="AVH65" s="10">
        <v>35849.766000000003</v>
      </c>
      <c r="AVI65" s="10">
        <v>35354.090600000003</v>
      </c>
      <c r="AVJ65" s="10">
        <v>44462.317000000003</v>
      </c>
      <c r="AVK65" s="10">
        <v>37996.995999999999</v>
      </c>
      <c r="AVL65" s="10">
        <v>41249.673999999999</v>
      </c>
      <c r="AVM65" s="10">
        <v>43960.478000000003</v>
      </c>
      <c r="AVN65" s="10">
        <v>42231.452599999997</v>
      </c>
      <c r="AVO65" s="10">
        <v>51371.379200000003</v>
      </c>
      <c r="AVP65" s="10">
        <v>56775.337200000002</v>
      </c>
      <c r="AVQ65" s="10">
        <v>60033.796000000002</v>
      </c>
      <c r="AVR65" s="10">
        <v>36114.106</v>
      </c>
      <c r="AVS65" s="10">
        <v>61084.156900000002</v>
      </c>
      <c r="AVT65" s="10">
        <v>72088.796000000002</v>
      </c>
      <c r="AVU65" s="10">
        <v>48381.1</v>
      </c>
      <c r="AVV65" s="10">
        <v>46955.040000000001</v>
      </c>
      <c r="AVW65" s="10">
        <v>66310.449800000002</v>
      </c>
      <c r="AVX65" s="10">
        <v>57483.6126</v>
      </c>
      <c r="AVY65" s="10">
        <v>34917.169000000002</v>
      </c>
      <c r="AVZ65" s="10">
        <v>35682.601600000002</v>
      </c>
      <c r="AWA65" s="10">
        <v>36473.094599999997</v>
      </c>
      <c r="AWB65" s="10">
        <v>37643.561999999998</v>
      </c>
      <c r="AWC65" s="10">
        <v>34960.345000000001</v>
      </c>
      <c r="AWD65" s="10">
        <v>35667.353999999999</v>
      </c>
      <c r="AWE65" s="10">
        <v>35090.8102</v>
      </c>
      <c r="AWF65" s="10">
        <v>35190.457399999999</v>
      </c>
      <c r="AWG65" s="10">
        <v>42176.764999999999</v>
      </c>
      <c r="AWH65" s="10">
        <v>57594.902000000002</v>
      </c>
      <c r="AWI65" s="10">
        <v>63033.453999999998</v>
      </c>
      <c r="AWJ65" s="10">
        <v>51494.374000000003</v>
      </c>
      <c r="AWK65" s="10">
        <v>48756.817999999999</v>
      </c>
      <c r="AWL65" s="10">
        <v>48108.714</v>
      </c>
      <c r="AWM65" s="10">
        <v>42450.411999999997</v>
      </c>
      <c r="AWN65" s="10">
        <v>39572.960400000004</v>
      </c>
      <c r="AWO65" s="10">
        <v>34608.442999999999</v>
      </c>
      <c r="AWP65" s="10">
        <v>35320.150999999998</v>
      </c>
      <c r="AWQ65" s="10">
        <v>51843.411399999997</v>
      </c>
      <c r="AWR65" s="10">
        <v>51463.086000000003</v>
      </c>
      <c r="AWS65" s="10">
        <v>36064.965400000001</v>
      </c>
      <c r="AWT65" s="10">
        <v>36205.556799999998</v>
      </c>
      <c r="AWU65" s="10">
        <v>45088.053800000002</v>
      </c>
      <c r="AWV65" s="10">
        <v>69294.884000000005</v>
      </c>
      <c r="AWW65" s="10">
        <v>61252.1702</v>
      </c>
      <c r="AWX65" s="10">
        <v>59318.65</v>
      </c>
      <c r="AWY65" s="10">
        <v>52270.249600000003</v>
      </c>
      <c r="AWZ65" s="10">
        <v>49467.467799999999</v>
      </c>
      <c r="AXA65" s="10">
        <v>54411.535799999998</v>
      </c>
      <c r="AXB65" s="10">
        <v>40300.535799999998</v>
      </c>
      <c r="AXC65" s="10">
        <v>35965.569000000003</v>
      </c>
      <c r="AXD65" s="10">
        <v>38663.936000000002</v>
      </c>
      <c r="AXE65" s="10">
        <v>41335.364999999998</v>
      </c>
      <c r="AXF65" s="10">
        <v>51689.493000000002</v>
      </c>
      <c r="AXG65" s="10">
        <v>65637.186000000002</v>
      </c>
      <c r="AXH65" s="10">
        <v>69345.796000000002</v>
      </c>
      <c r="AXI65" s="10">
        <v>41972.343000000001</v>
      </c>
      <c r="AXJ65" s="10">
        <v>56502.794000000002</v>
      </c>
      <c r="AXK65" s="10">
        <v>48042.027399999999</v>
      </c>
      <c r="AXL65" s="10">
        <v>62327.368000000002</v>
      </c>
      <c r="AXM65" s="10">
        <v>50894.073600000003</v>
      </c>
      <c r="AXN65" s="10">
        <v>51494.935799999999</v>
      </c>
      <c r="AXO65" s="10">
        <v>55325.603999999999</v>
      </c>
      <c r="AXP65" s="10">
        <v>58035.305800000002</v>
      </c>
      <c r="AXQ65" s="10">
        <v>58996.5314</v>
      </c>
      <c r="AXR65" s="10">
        <v>57705.748</v>
      </c>
      <c r="AXS65" s="10">
        <v>49265.874799999998</v>
      </c>
      <c r="AXT65" s="10">
        <v>55691.459000000003</v>
      </c>
      <c r="AXU65" s="10">
        <v>51567.983999999997</v>
      </c>
      <c r="AXV65" s="10">
        <v>57041.900199999996</v>
      </c>
      <c r="AXW65" s="10">
        <v>56651.222000000002</v>
      </c>
      <c r="AXX65" s="10">
        <v>56483.6</v>
      </c>
      <c r="AXY65" s="10">
        <v>65618.911999999997</v>
      </c>
      <c r="AXZ65" s="10">
        <v>67801.944000000003</v>
      </c>
      <c r="AYA65" s="10">
        <v>53452.775999999998</v>
      </c>
      <c r="AYB65" s="10">
        <v>54197.837800000001</v>
      </c>
      <c r="AYC65" s="10">
        <v>46186.255799999999</v>
      </c>
      <c r="AYD65" s="10">
        <v>58100.849399999999</v>
      </c>
      <c r="AYE65" s="10">
        <v>60126.529600000002</v>
      </c>
      <c r="AYF65" s="10">
        <v>59715.014999999999</v>
      </c>
      <c r="AYG65" s="10">
        <v>52711.343999999997</v>
      </c>
      <c r="AYH65" s="10">
        <v>50107.792000000001</v>
      </c>
      <c r="AYI65" s="10">
        <v>63863.731800000001</v>
      </c>
      <c r="AYJ65" s="10">
        <v>40491.5602</v>
      </c>
      <c r="AYK65" s="10">
        <v>44983.868399999999</v>
      </c>
      <c r="AYL65" s="10">
        <v>43143.184000000001</v>
      </c>
      <c r="AYM65" s="10">
        <v>38483.726999999999</v>
      </c>
      <c r="AYN65" s="10">
        <v>37784.161</v>
      </c>
      <c r="AYO65" s="10">
        <v>35991.64</v>
      </c>
      <c r="AYP65" s="10">
        <v>39427.525000000001</v>
      </c>
      <c r="AYQ65" s="10">
        <v>40305.739200000004</v>
      </c>
      <c r="AYR65" s="10">
        <v>40549.515800000001</v>
      </c>
      <c r="AYS65" s="10">
        <v>35276.281000000003</v>
      </c>
      <c r="AYT65" s="10">
        <v>36883.692000000003</v>
      </c>
      <c r="AYU65" s="10">
        <v>45546.534599999999</v>
      </c>
      <c r="AYV65" s="10">
        <v>39619.038</v>
      </c>
      <c r="AYW65" s="10">
        <v>43297.493000000002</v>
      </c>
      <c r="AYX65" s="10">
        <v>49475.978000000003</v>
      </c>
      <c r="AYY65" s="10">
        <v>58833.828999999998</v>
      </c>
      <c r="AYZ65" s="10">
        <v>44526.491999999998</v>
      </c>
      <c r="AZA65" s="10">
        <v>34088.044099999999</v>
      </c>
      <c r="AZB65" s="10">
        <v>39479.536</v>
      </c>
      <c r="AZC65" s="10">
        <v>34452.253700000001</v>
      </c>
      <c r="AZD65" s="10">
        <v>36413.124000000003</v>
      </c>
      <c r="AZE65" s="10">
        <v>35403.881999999998</v>
      </c>
      <c r="AZF65" s="10">
        <v>52468.165999999997</v>
      </c>
      <c r="AZG65" s="10">
        <v>50745.880899999996</v>
      </c>
      <c r="AZH65" s="10">
        <v>38749.097999999998</v>
      </c>
      <c r="AZI65" s="10">
        <v>39048.329140000002</v>
      </c>
      <c r="AZJ65" s="10">
        <v>34369.175139999999</v>
      </c>
      <c r="AZK65" s="10">
        <v>38985.516000000003</v>
      </c>
      <c r="AZL65" s="10">
        <v>61652.284</v>
      </c>
      <c r="AZM65" s="10">
        <v>38275.148000000001</v>
      </c>
      <c r="AZN65" s="10">
        <v>37783.538</v>
      </c>
      <c r="AZO65" s="10">
        <v>32836.575499999999</v>
      </c>
      <c r="AZP65" s="10">
        <v>37248.591</v>
      </c>
      <c r="AZQ65" s="10">
        <v>41355.273000000001</v>
      </c>
      <c r="AZR65" s="10">
        <v>35252.843399999998</v>
      </c>
      <c r="AZS65" s="10">
        <v>36352.237200000003</v>
      </c>
      <c r="AZT65" s="10">
        <v>34512.073799999998</v>
      </c>
      <c r="AZU65" s="10">
        <v>35237.864600000001</v>
      </c>
      <c r="AZV65" s="10">
        <v>36489.548000000003</v>
      </c>
      <c r="AZW65" s="10">
        <v>34277.066299999999</v>
      </c>
      <c r="AZX65" s="10">
        <v>38476.918799999999</v>
      </c>
      <c r="AZY65" s="10">
        <v>40582.894999999997</v>
      </c>
      <c r="AZZ65" s="10">
        <v>44217.726000000002</v>
      </c>
      <c r="BAA65" s="10">
        <v>48586.206599999998</v>
      </c>
      <c r="BAB65" s="10">
        <v>68209.397800000006</v>
      </c>
      <c r="BAC65" s="10">
        <v>42197.101999999999</v>
      </c>
      <c r="BAD65" s="10">
        <v>56623.43</v>
      </c>
      <c r="BAE65" s="10">
        <v>35420.321799999998</v>
      </c>
      <c r="BAF65" s="10">
        <v>39931.482000000004</v>
      </c>
      <c r="BAG65" s="10">
        <v>45422.144800000002</v>
      </c>
      <c r="BAH65" s="10">
        <v>61069.874000000003</v>
      </c>
      <c r="BAI65" s="10">
        <v>54144.194000000003</v>
      </c>
      <c r="BAJ65" s="10">
        <v>43224.468999999997</v>
      </c>
      <c r="BAK65" s="10">
        <v>61885.894399999997</v>
      </c>
      <c r="BAL65" s="10">
        <v>63533.298600000002</v>
      </c>
      <c r="BAM65" s="10">
        <v>60866.21</v>
      </c>
      <c r="BAN65" s="10">
        <v>48595.179600000003</v>
      </c>
      <c r="BAO65" s="10">
        <v>35119.128799999999</v>
      </c>
      <c r="BAP65" s="10">
        <v>45516.117359999997</v>
      </c>
      <c r="BAQ65" s="10">
        <v>42727.656600000002</v>
      </c>
      <c r="BAR65" s="10">
        <v>37525.034</v>
      </c>
      <c r="BAS65" s="10">
        <v>34207.840799999998</v>
      </c>
      <c r="BAT65" s="10">
        <v>37877.497799999997</v>
      </c>
      <c r="BAU65" s="10">
        <v>39471.175000000003</v>
      </c>
      <c r="BAV65" s="10">
        <v>60082.936000000002</v>
      </c>
      <c r="BAW65" s="10">
        <v>47489.366000000002</v>
      </c>
      <c r="BAX65" s="10">
        <v>65558.191999999995</v>
      </c>
      <c r="BAY65" s="10">
        <v>34871.856699999997</v>
      </c>
      <c r="BAZ65" s="10">
        <v>42950.653599999998</v>
      </c>
      <c r="BBA65" s="10">
        <v>53449.133000000002</v>
      </c>
      <c r="BBB65" s="10">
        <v>44954.343999999997</v>
      </c>
      <c r="BBC65" s="10">
        <v>51973.271200000003</v>
      </c>
      <c r="BBD65" s="10">
        <v>49414.228000000003</v>
      </c>
      <c r="BBE65" s="10">
        <v>34803.714</v>
      </c>
      <c r="BBF65" s="10">
        <v>43269.165999999997</v>
      </c>
      <c r="BBG65" s="10">
        <v>48940.810799999999</v>
      </c>
      <c r="BBH65" s="10">
        <v>39125.7716</v>
      </c>
      <c r="BBI65" s="10">
        <v>40499.691200000001</v>
      </c>
      <c r="BBJ65" s="10">
        <v>45076.027600000001</v>
      </c>
      <c r="BBK65" s="10">
        <v>37764.281999999999</v>
      </c>
      <c r="BBL65" s="10">
        <v>35874.266000000003</v>
      </c>
      <c r="BBM65" s="10">
        <v>57034.663999999997</v>
      </c>
      <c r="BBN65" s="10">
        <v>52891.81</v>
      </c>
      <c r="BBO65" s="10">
        <v>64274.843999999997</v>
      </c>
      <c r="BBP65" s="10">
        <v>48507.588000000003</v>
      </c>
      <c r="BBQ65" s="10">
        <v>48118.061199999996</v>
      </c>
      <c r="BBR65" s="10">
        <v>43707.003199999999</v>
      </c>
      <c r="BBS65" s="10">
        <v>37337.949800000002</v>
      </c>
      <c r="BBT65" s="10">
        <v>59494.769800000002</v>
      </c>
      <c r="BBU65" s="10">
        <v>62017.218200000003</v>
      </c>
      <c r="BBV65" s="10">
        <v>46318.165999999997</v>
      </c>
      <c r="BBW65" s="10">
        <v>49052.036999999997</v>
      </c>
      <c r="BBX65" s="10">
        <v>33853.778619999997</v>
      </c>
      <c r="BBY65" s="10">
        <v>40658.936600000001</v>
      </c>
      <c r="BBZ65" s="10">
        <v>49045.890800000001</v>
      </c>
      <c r="BCA65" s="10">
        <v>54997.999400000001</v>
      </c>
      <c r="BCB65" s="10">
        <v>60214.507599999997</v>
      </c>
      <c r="BCC65" s="10">
        <v>44184.109600000003</v>
      </c>
      <c r="BCD65" s="10">
        <v>43025.409599999999</v>
      </c>
      <c r="BCE65" s="10">
        <v>43584.547400000003</v>
      </c>
      <c r="BCF65" s="10">
        <v>38912.2592</v>
      </c>
      <c r="BCG65" s="10">
        <v>40998.110200000003</v>
      </c>
      <c r="BCH65" s="10">
        <v>45630.952400000002</v>
      </c>
      <c r="BCI65" s="10">
        <v>40830.715400000001</v>
      </c>
      <c r="BCJ65" s="10">
        <v>37809.267200000002</v>
      </c>
      <c r="BCK65" s="10">
        <v>36205.364800000003</v>
      </c>
      <c r="BCL65" s="10">
        <v>39818.247000000003</v>
      </c>
      <c r="BCM65" s="10">
        <v>42753.960800000001</v>
      </c>
      <c r="BCN65" s="10">
        <v>44275.226000000002</v>
      </c>
      <c r="BCO65" s="10">
        <v>39069.2762</v>
      </c>
      <c r="BCP65" s="10">
        <v>51478.949200000003</v>
      </c>
      <c r="BCQ65" s="10">
        <v>47973.793799999999</v>
      </c>
      <c r="BCR65" s="10">
        <v>54619.939599999998</v>
      </c>
      <c r="BCS65" s="10">
        <v>39784.489600000001</v>
      </c>
      <c r="BCT65" s="10">
        <v>46732.271399999998</v>
      </c>
      <c r="BCU65" s="10">
        <v>43284.055</v>
      </c>
      <c r="BCV65" s="10">
        <v>35572.265599999999</v>
      </c>
      <c r="BCW65" s="10">
        <v>43292.950799999999</v>
      </c>
      <c r="BCX65" s="10">
        <v>58164.542000000001</v>
      </c>
      <c r="BCY65" s="10">
        <v>47806.843999999997</v>
      </c>
      <c r="BCZ65" s="10">
        <v>42485.003599999996</v>
      </c>
      <c r="BDA65" s="10">
        <v>47124.766000000003</v>
      </c>
      <c r="BDB65" s="10">
        <v>35584.602400000003</v>
      </c>
      <c r="BDC65" s="10">
        <v>46918.722000000002</v>
      </c>
      <c r="BDD65" s="10">
        <v>37810.211000000003</v>
      </c>
      <c r="BDE65" s="10">
        <v>39517.196199999998</v>
      </c>
      <c r="BDF65" s="10">
        <v>37545.385000000002</v>
      </c>
      <c r="BDG65" s="10">
        <v>38251.2742</v>
      </c>
      <c r="BDH65" s="10">
        <v>42145.175999999999</v>
      </c>
      <c r="BDI65" s="10">
        <v>52046.758399999999</v>
      </c>
      <c r="BDJ65" s="10">
        <v>34984.286</v>
      </c>
      <c r="BDK65" s="10">
        <v>52563.691800000001</v>
      </c>
      <c r="BDL65" s="10">
        <v>44173.627</v>
      </c>
      <c r="BDM65" s="10">
        <v>58203.764000000003</v>
      </c>
      <c r="BDN65" s="10">
        <v>54629.521999999997</v>
      </c>
      <c r="BDO65" s="10">
        <v>47602.33</v>
      </c>
      <c r="BDP65" s="10">
        <v>42256.183400000002</v>
      </c>
      <c r="BDQ65" s="10">
        <v>41850.338799999998</v>
      </c>
      <c r="BDR65" s="10">
        <v>42650.048000000003</v>
      </c>
      <c r="BDS65" s="10">
        <v>40380.834000000003</v>
      </c>
      <c r="BDT65" s="10">
        <v>44455.661200000002</v>
      </c>
      <c r="BDU65" s="10">
        <v>34236.186999999998</v>
      </c>
      <c r="BDV65" s="10">
        <v>34085.666499999999</v>
      </c>
      <c r="BDW65" s="10">
        <v>37756.486599999997</v>
      </c>
      <c r="BDX65" s="10">
        <v>38375.349800000004</v>
      </c>
      <c r="BDY65" s="10">
        <v>50913.4058</v>
      </c>
      <c r="BDZ65" s="10">
        <v>40136.907599999999</v>
      </c>
      <c r="BEA65" s="10">
        <v>41552.100400000003</v>
      </c>
      <c r="BEB65" s="10">
        <v>46215.237399999998</v>
      </c>
      <c r="BEC65" s="10">
        <v>47419.445</v>
      </c>
      <c r="BED65" s="10">
        <v>52134.868399999999</v>
      </c>
      <c r="BEE65" s="10">
        <v>49275.552199999998</v>
      </c>
      <c r="BEF65" s="10">
        <v>47021.228600000002</v>
      </c>
      <c r="BEG65" s="10">
        <v>46425.9522</v>
      </c>
      <c r="BEH65" s="10">
        <v>48646.981800000001</v>
      </c>
      <c r="BEI65" s="10">
        <v>34187.184800000003</v>
      </c>
      <c r="BEJ65" s="10">
        <v>41676.332199999997</v>
      </c>
      <c r="BEK65" s="10">
        <v>56398.372000000003</v>
      </c>
      <c r="BEL65" s="10">
        <v>51664.633999999998</v>
      </c>
      <c r="BEM65" s="10">
        <v>69710.625199999995</v>
      </c>
      <c r="BEN65" s="10">
        <v>53183.237999999998</v>
      </c>
      <c r="BEO65" s="10">
        <v>44437.15</v>
      </c>
      <c r="BEP65" s="10">
        <v>43973.955999999998</v>
      </c>
      <c r="BEQ65" s="10">
        <v>61443.74</v>
      </c>
      <c r="BER65" s="10">
        <v>47585.790200000003</v>
      </c>
      <c r="BES65" s="10">
        <v>64278.135479999997</v>
      </c>
      <c r="BET65" s="10">
        <v>77846.791200000007</v>
      </c>
      <c r="BEU65" s="10">
        <v>63062.521999999997</v>
      </c>
      <c r="BEV65" s="10">
        <v>54933.120000000003</v>
      </c>
      <c r="BEW65" s="10">
        <v>61164.404000000002</v>
      </c>
      <c r="BEX65" s="10">
        <v>58688.591999999997</v>
      </c>
      <c r="BEY65" s="10">
        <v>49904.84</v>
      </c>
      <c r="BEZ65" s="10">
        <v>42780.498</v>
      </c>
      <c r="BFA65" s="10">
        <v>43736.4476</v>
      </c>
      <c r="BFB65" s="10">
        <v>36775.659</v>
      </c>
      <c r="BFC65" s="10">
        <v>46115.238799999999</v>
      </c>
      <c r="BFD65" s="10">
        <v>38649.306199999999</v>
      </c>
      <c r="BFE65" s="10">
        <v>37621.851000000002</v>
      </c>
      <c r="BFF65" s="10">
        <v>38346.252</v>
      </c>
      <c r="BFG65" s="10">
        <v>57232.205999999998</v>
      </c>
      <c r="BFH65" s="10">
        <v>58008.014000000003</v>
      </c>
      <c r="BFI65" s="10">
        <v>33329.9061</v>
      </c>
      <c r="BFJ65" s="10">
        <v>41868.559419999998</v>
      </c>
      <c r="BFK65" s="10">
        <v>43266.441420000003</v>
      </c>
      <c r="BFL65" s="10">
        <v>34153.45422</v>
      </c>
      <c r="BFM65" s="10">
        <v>52449.928</v>
      </c>
      <c r="BFN65" s="10">
        <v>41943.472199999997</v>
      </c>
      <c r="BFO65" s="10">
        <v>35751.769</v>
      </c>
      <c r="BFP65" s="10">
        <v>35259.737000000001</v>
      </c>
      <c r="BFQ65" s="10">
        <v>37161.545599999998</v>
      </c>
      <c r="BFR65" s="10">
        <v>41688.519999999997</v>
      </c>
      <c r="BFS65" s="10">
        <v>45964.828399999999</v>
      </c>
      <c r="BFT65" s="10">
        <v>43564.624400000001</v>
      </c>
      <c r="BFU65" s="10">
        <v>41402.71</v>
      </c>
      <c r="BFV65" s="10">
        <v>52941.710800000001</v>
      </c>
      <c r="BFW65" s="10">
        <v>41623.488799999999</v>
      </c>
      <c r="BFX65" s="10">
        <v>36818.6014</v>
      </c>
      <c r="BFY65" s="10">
        <v>38758.201999999997</v>
      </c>
      <c r="BFZ65" s="10">
        <v>42376.1086</v>
      </c>
      <c r="BGA65" s="10">
        <v>37039.917000000001</v>
      </c>
      <c r="BGB65" s="10">
        <v>34408.416259999998</v>
      </c>
      <c r="BGC65" s="10">
        <v>39558.920599999998</v>
      </c>
      <c r="BGD65" s="10">
        <v>39108.296999999999</v>
      </c>
      <c r="BGE65" s="10">
        <v>38787.394800000002</v>
      </c>
      <c r="BGF65" s="10">
        <v>39389.063399999999</v>
      </c>
      <c r="BGG65" s="10">
        <v>39915.618419999999</v>
      </c>
      <c r="BGH65" s="10">
        <v>48212.8488</v>
      </c>
      <c r="BGI65" s="10">
        <v>48473.025000000001</v>
      </c>
      <c r="BGJ65" s="10">
        <v>45067.733999999997</v>
      </c>
      <c r="BGK65" s="10">
        <v>36828.059000000001</v>
      </c>
      <c r="BGL65" s="10">
        <v>41726.741999999998</v>
      </c>
      <c r="BGM65" s="10">
        <v>35958.415999999997</v>
      </c>
      <c r="BGN65" s="10">
        <v>36952.834000000003</v>
      </c>
      <c r="BGO65" s="10">
        <v>40937.141000000003</v>
      </c>
      <c r="BGP65" s="10">
        <v>41291.498399999997</v>
      </c>
      <c r="BGQ65" s="10">
        <v>43411.959000000003</v>
      </c>
      <c r="BGR65" s="10">
        <v>43575.508000000002</v>
      </c>
      <c r="BGS65" s="10">
        <v>49261.474000000002</v>
      </c>
      <c r="BGT65" s="10">
        <v>45880.548000000003</v>
      </c>
      <c r="BGU65" s="10">
        <v>48159.953999999998</v>
      </c>
      <c r="BGV65" s="10">
        <v>33802.145600000003</v>
      </c>
      <c r="BGW65" s="10">
        <v>34751.553</v>
      </c>
      <c r="BGX65" s="10">
        <v>47399.856</v>
      </c>
      <c r="BGY65" s="10">
        <v>37584.707199999997</v>
      </c>
      <c r="BGZ65" s="10">
        <v>50208.715199999999</v>
      </c>
      <c r="BHA65" s="10">
        <v>40847.326000000001</v>
      </c>
      <c r="BHB65" s="10">
        <v>37670.400000000001</v>
      </c>
      <c r="BHC65" s="10">
        <v>38124.506000000001</v>
      </c>
      <c r="BHD65" s="10">
        <v>34603.858500000002</v>
      </c>
      <c r="BHE65" s="10">
        <v>44656.4058</v>
      </c>
      <c r="BHF65" s="10">
        <v>36324.832000000002</v>
      </c>
      <c r="BHG65" s="10">
        <v>40499.269999999997</v>
      </c>
      <c r="BHH65" s="10">
        <v>41624.456400000003</v>
      </c>
      <c r="BHI65" s="10">
        <v>43470.527000000002</v>
      </c>
      <c r="BHJ65" s="10">
        <v>42380.043599999997</v>
      </c>
      <c r="BHK65" s="10">
        <v>36552.101600000002</v>
      </c>
      <c r="BHL65" s="10">
        <v>40316.282599999999</v>
      </c>
      <c r="BHM65" s="10">
        <v>40705.205999999998</v>
      </c>
      <c r="BHN65" s="10">
        <v>37986.5052</v>
      </c>
      <c r="BHO65" s="10">
        <v>41697.669800000003</v>
      </c>
      <c r="BHP65" s="10">
        <v>48592.742599999998</v>
      </c>
      <c r="BHQ65" s="10">
        <v>32810.639600000002</v>
      </c>
      <c r="BHR65" s="10">
        <v>61200.107600000003</v>
      </c>
      <c r="BHS65" s="10">
        <v>51255.227200000001</v>
      </c>
      <c r="BHT65" s="10">
        <v>39109.4208</v>
      </c>
      <c r="BHU65" s="10">
        <v>42748.0452</v>
      </c>
      <c r="BHV65" s="10">
        <v>37008.243399999999</v>
      </c>
      <c r="BHW65" s="10">
        <v>37705.171000000002</v>
      </c>
      <c r="BHX65" s="10">
        <v>39467.9948</v>
      </c>
      <c r="BHY65" s="10">
        <v>33740.179199999999</v>
      </c>
      <c r="BHZ65" s="10">
        <v>39709.0942</v>
      </c>
      <c r="BIA65" s="10">
        <v>36711.294999999998</v>
      </c>
      <c r="BIB65" s="10">
        <v>37720.822800000002</v>
      </c>
      <c r="BIC65" s="10">
        <v>38872.06</v>
      </c>
      <c r="BID65" s="10">
        <v>40996.9018</v>
      </c>
      <c r="BIE65" s="10">
        <v>59112.444300000003</v>
      </c>
      <c r="BIF65" s="10">
        <v>58519.311199999996</v>
      </c>
      <c r="BIG65" s="10">
        <v>51841.273200000003</v>
      </c>
      <c r="BIH65" s="10">
        <v>44623.458400000003</v>
      </c>
      <c r="BII65" s="10">
        <v>41228.019999999997</v>
      </c>
      <c r="BIJ65" s="10">
        <v>39221.542999999998</v>
      </c>
      <c r="BIK65" s="10">
        <v>46074.072</v>
      </c>
      <c r="BIL65" s="10">
        <v>47403.908000000003</v>
      </c>
      <c r="BIM65" s="10">
        <v>50862.199399999998</v>
      </c>
      <c r="BIN65" s="10">
        <v>35828.911999999997</v>
      </c>
      <c r="BIO65" s="10">
        <v>38655.586799999997</v>
      </c>
      <c r="BIP65" s="10">
        <v>39453.794999999998</v>
      </c>
      <c r="BIQ65" s="10">
        <v>44071.556559999997</v>
      </c>
      <c r="BIR65" s="10">
        <v>43884.839</v>
      </c>
      <c r="BIS65" s="10">
        <v>53595.735000000001</v>
      </c>
      <c r="BIT65" s="10">
        <v>59492.983999999997</v>
      </c>
      <c r="BIU65" s="10">
        <v>55259.552000000003</v>
      </c>
      <c r="BIV65" s="10">
        <v>37945.982000000004</v>
      </c>
      <c r="BIW65" s="10">
        <v>38159.106599999999</v>
      </c>
      <c r="BIX65" s="10">
        <v>63358.54</v>
      </c>
      <c r="BIY65" s="10">
        <v>51297.016000000003</v>
      </c>
      <c r="BIZ65" s="10">
        <v>43517.071400000001</v>
      </c>
      <c r="BJA65" s="10">
        <v>51926.995999999999</v>
      </c>
      <c r="BJB65" s="10">
        <v>45400.658000000003</v>
      </c>
      <c r="BJC65" s="10">
        <v>38330.124000000003</v>
      </c>
      <c r="BJD65" s="10">
        <v>39822.062599999997</v>
      </c>
      <c r="BJE65" s="10">
        <v>37864.148000000001</v>
      </c>
      <c r="BJF65" s="10">
        <v>63855.967400000001</v>
      </c>
      <c r="BJG65" s="10">
        <v>63878.167999999998</v>
      </c>
      <c r="BJH65" s="10">
        <v>39931.133000000002</v>
      </c>
      <c r="BJI65" s="10">
        <v>34635.141199999998</v>
      </c>
      <c r="BJJ65" s="10">
        <v>50591.236599999997</v>
      </c>
      <c r="BJK65" s="10">
        <v>37359.1302</v>
      </c>
      <c r="BJL65" s="10">
        <v>35965.686000000002</v>
      </c>
      <c r="BJM65" s="10">
        <v>54500.206400000003</v>
      </c>
      <c r="BJN65" s="10">
        <v>34120.063499999997</v>
      </c>
      <c r="BJO65" s="10">
        <v>43437.322</v>
      </c>
      <c r="BJP65" s="10">
        <v>43727.364800000003</v>
      </c>
      <c r="BJQ65" s="10">
        <v>41428.546999999999</v>
      </c>
      <c r="BJR65" s="10">
        <v>41741.913999999997</v>
      </c>
      <c r="BJS65" s="10">
        <v>44839.395600000003</v>
      </c>
      <c r="BJT65" s="10">
        <v>47271.396000000001</v>
      </c>
      <c r="BJU65" s="10">
        <v>51826.991199999997</v>
      </c>
      <c r="BJV65" s="10">
        <v>56458.472399999999</v>
      </c>
      <c r="BJW65" s="10">
        <v>60997.124960000001</v>
      </c>
      <c r="BJX65" s="10">
        <v>60913.494599999998</v>
      </c>
      <c r="BJY65" s="10">
        <v>44130.434600000001</v>
      </c>
      <c r="BJZ65" s="10">
        <v>48913.822999999997</v>
      </c>
      <c r="BKA65" s="10">
        <v>56916.387999999999</v>
      </c>
      <c r="BKB65" s="10">
        <v>43022.341999999997</v>
      </c>
      <c r="BKC65" s="10">
        <v>44419.779799999997</v>
      </c>
      <c r="BKD65" s="10">
        <v>48578.89</v>
      </c>
      <c r="BKE65" s="10">
        <v>46805.95</v>
      </c>
      <c r="BKF65" s="10">
        <v>47635.011400000003</v>
      </c>
      <c r="BKG65" s="10">
        <v>47417.737999999998</v>
      </c>
      <c r="BKH65" s="10">
        <v>42337.582600000002</v>
      </c>
      <c r="BKI65" s="10">
        <v>46165.569000000003</v>
      </c>
      <c r="BKJ65" s="10">
        <v>49903.838000000003</v>
      </c>
      <c r="BKK65" s="10">
        <v>35611.413999999997</v>
      </c>
      <c r="BKL65" s="10">
        <v>37845.978199999998</v>
      </c>
      <c r="BKM65" s="10">
        <v>39373.038</v>
      </c>
      <c r="BKN65" s="10">
        <v>40519.413999999997</v>
      </c>
      <c r="BKO65" s="10">
        <v>39628.409</v>
      </c>
      <c r="BKP65" s="10">
        <v>48180.936199999996</v>
      </c>
      <c r="BKQ65" s="10">
        <v>56922.987000000001</v>
      </c>
      <c r="BKR65" s="10">
        <v>39715.264999999999</v>
      </c>
      <c r="BKS65" s="10">
        <v>61615.281999999999</v>
      </c>
      <c r="BKT65" s="10">
        <v>51549.567199999998</v>
      </c>
      <c r="BKU65" s="10">
        <v>39863.705999999998</v>
      </c>
      <c r="BKV65" s="10">
        <v>58260.061999999998</v>
      </c>
      <c r="BKW65" s="10">
        <v>60586.158000000003</v>
      </c>
      <c r="BKX65" s="10">
        <v>60877.504000000001</v>
      </c>
      <c r="BKY65" s="10">
        <v>37848.491199999997</v>
      </c>
      <c r="BKZ65" s="10">
        <v>48305.292999999998</v>
      </c>
      <c r="BLA65" s="10">
        <v>40251.351000000002</v>
      </c>
      <c r="BLB65" s="10">
        <v>37501.413999999997</v>
      </c>
      <c r="BLC65" s="10">
        <v>37211.747000000003</v>
      </c>
      <c r="BLD65" s="10">
        <v>35957.660000000003</v>
      </c>
      <c r="BLE65" s="10">
        <v>49522.623399999997</v>
      </c>
      <c r="BLF65" s="10">
        <v>48481.957999999999</v>
      </c>
      <c r="BLG65" s="10">
        <v>54628.065999999999</v>
      </c>
      <c r="BLH65" s="10">
        <v>53283.7408</v>
      </c>
      <c r="BLI65" s="10">
        <v>49310.792000000001</v>
      </c>
      <c r="BLJ65" s="10">
        <v>48169.434200000003</v>
      </c>
      <c r="BLK65" s="10">
        <v>36258.876400000001</v>
      </c>
      <c r="BLL65" s="10">
        <v>34249.311000000002</v>
      </c>
      <c r="BLM65" s="10">
        <v>40139.120000000003</v>
      </c>
      <c r="BLN65" s="10">
        <v>38430.751400000001</v>
      </c>
      <c r="BLO65" s="10">
        <v>38811.233999999997</v>
      </c>
      <c r="BLP65" s="10">
        <v>39744.155400000003</v>
      </c>
      <c r="BLQ65" s="10">
        <v>39693.838199999998</v>
      </c>
      <c r="BLR65" s="10">
        <v>44656.957999999999</v>
      </c>
      <c r="BLS65" s="10">
        <v>50812.92</v>
      </c>
      <c r="BLT65" s="10">
        <v>51225.712</v>
      </c>
      <c r="BLU65" s="10">
        <v>58831.962599999999</v>
      </c>
      <c r="BLV65" s="10">
        <v>64476.805399999997</v>
      </c>
      <c r="BLW65" s="10">
        <v>54995.810799999999</v>
      </c>
      <c r="BLX65" s="10">
        <v>51440.034800000001</v>
      </c>
      <c r="BLY65" s="10">
        <v>37805.606800000001</v>
      </c>
      <c r="BLZ65" s="10">
        <v>44614.817799999997</v>
      </c>
      <c r="BMA65" s="10">
        <v>36585.826800000003</v>
      </c>
      <c r="BMB65" s="10">
        <v>43585.951999999997</v>
      </c>
      <c r="BMC65" s="10">
        <v>52836.32</v>
      </c>
      <c r="BMD65" s="10">
        <v>58104.148000000001</v>
      </c>
      <c r="BME65" s="10">
        <v>51666.908000000003</v>
      </c>
      <c r="BMF65" s="10">
        <v>45061.061199999996</v>
      </c>
      <c r="BMG65" s="10">
        <v>46560.9882</v>
      </c>
      <c r="BMH65" s="10">
        <v>45193.844799999999</v>
      </c>
      <c r="BMI65" s="10">
        <v>49346.302000000003</v>
      </c>
      <c r="BMJ65" s="10">
        <v>54467.258000000002</v>
      </c>
      <c r="BMK65" s="10">
        <v>48258.341</v>
      </c>
      <c r="BML65" s="10">
        <v>36846.392</v>
      </c>
      <c r="BMM65" s="10">
        <v>40426.635999999999</v>
      </c>
      <c r="BMN65" s="10">
        <v>44735.349800000004</v>
      </c>
      <c r="BMO65" s="10">
        <v>50548.962</v>
      </c>
      <c r="BMP65" s="10">
        <v>58672.1826</v>
      </c>
      <c r="BMQ65" s="10">
        <v>50306.123599999999</v>
      </c>
      <c r="BMR65" s="10">
        <v>44205.4548</v>
      </c>
      <c r="BMS65" s="10">
        <v>38357.5916</v>
      </c>
      <c r="BMT65" s="10">
        <v>46266.555999999997</v>
      </c>
      <c r="BMU65" s="10">
        <v>41329.315000000002</v>
      </c>
      <c r="BMV65" s="10">
        <v>40596.379399999998</v>
      </c>
      <c r="BMW65" s="10">
        <v>40099.037199999999</v>
      </c>
      <c r="BMX65" s="10">
        <v>42279.756600000001</v>
      </c>
      <c r="BMY65" s="10">
        <v>38385.949000000001</v>
      </c>
      <c r="BMZ65" s="10">
        <v>39717.489200000004</v>
      </c>
      <c r="BNA65" s="10">
        <v>57336.192600000002</v>
      </c>
      <c r="BNB65" s="10">
        <v>56791.501199999999</v>
      </c>
      <c r="BNC65" s="10">
        <v>49373.285199999998</v>
      </c>
      <c r="BND65" s="10">
        <v>63087.578000000001</v>
      </c>
      <c r="BNE65" s="10">
        <v>54890.898000000001</v>
      </c>
      <c r="BNF65" s="10">
        <v>85085.2068</v>
      </c>
      <c r="BNG65" s="10">
        <v>78143.724000000002</v>
      </c>
      <c r="BNH65" s="10">
        <v>66710.34</v>
      </c>
      <c r="BNI65" s="10">
        <v>63554.667600000001</v>
      </c>
      <c r="BNJ65" s="10">
        <v>46620.620600000002</v>
      </c>
      <c r="BNK65" s="10">
        <v>58656.248</v>
      </c>
      <c r="BNL65" s="10">
        <v>47935.444600000003</v>
      </c>
      <c r="BNM65" s="10">
        <v>53480.564599999998</v>
      </c>
      <c r="BNN65" s="10">
        <v>40368.291799999999</v>
      </c>
      <c r="BNO65" s="10">
        <v>48270.023999999998</v>
      </c>
      <c r="BNP65" s="10">
        <v>55200.582000000002</v>
      </c>
      <c r="BNQ65" s="10">
        <v>56504.455800000003</v>
      </c>
      <c r="BNR65" s="10">
        <v>47549.93</v>
      </c>
      <c r="BNS65" s="10">
        <v>63488.413999999997</v>
      </c>
      <c r="BNT65" s="10">
        <v>53266.658000000003</v>
      </c>
      <c r="BNU65" s="10">
        <v>64010.061800000003</v>
      </c>
      <c r="BNV65" s="10">
        <v>45643.387000000002</v>
      </c>
      <c r="BNW65" s="10">
        <v>40912.466</v>
      </c>
      <c r="BNX65" s="10">
        <v>47179.412799999998</v>
      </c>
      <c r="BNY65" s="10">
        <v>40151.286</v>
      </c>
      <c r="BNZ65" s="10">
        <v>59425.882400000002</v>
      </c>
      <c r="BOA65" s="10">
        <v>46495.898000000001</v>
      </c>
      <c r="BOB65" s="10">
        <v>49481.805800000002</v>
      </c>
      <c r="BOC65" s="10">
        <v>35482.755400000002</v>
      </c>
      <c r="BOD65" s="10">
        <v>42868.372799999997</v>
      </c>
      <c r="BOE65" s="10">
        <v>36069.660000000003</v>
      </c>
      <c r="BOF65" s="10">
        <v>55580.800000000003</v>
      </c>
      <c r="BOG65" s="10">
        <v>35120.614999999998</v>
      </c>
      <c r="BOH65" s="10">
        <v>38418.800000000003</v>
      </c>
      <c r="BOI65" s="10">
        <v>53146.027999999998</v>
      </c>
      <c r="BOJ65" s="10">
        <v>56172.396000000001</v>
      </c>
      <c r="BOK65" s="10">
        <v>68027.478000000003</v>
      </c>
      <c r="BOL65" s="10">
        <v>58442.612000000001</v>
      </c>
      <c r="BOM65" s="10">
        <v>43167.6734</v>
      </c>
      <c r="BON65" s="10">
        <v>37081.985000000001</v>
      </c>
      <c r="BOO65" s="10">
        <v>46330.455800000003</v>
      </c>
      <c r="BOP65" s="10">
        <v>58551.974000000002</v>
      </c>
      <c r="BOQ65" s="10">
        <v>41946.421000000002</v>
      </c>
      <c r="BOR65" s="10">
        <v>36552.14</v>
      </c>
      <c r="BOS65" s="10">
        <v>37439.540999999997</v>
      </c>
      <c r="BOT65" s="10">
        <v>36772.112000000001</v>
      </c>
      <c r="BOU65" s="10">
        <v>39581.932000000001</v>
      </c>
      <c r="BOV65" s="10">
        <v>37619.216800000002</v>
      </c>
      <c r="BOW65" s="10">
        <v>36615.147199999999</v>
      </c>
      <c r="BOX65" s="10">
        <v>49322.727200000001</v>
      </c>
      <c r="BOY65" s="10">
        <v>38213.965600000003</v>
      </c>
      <c r="BOZ65" s="10">
        <v>60057.5432</v>
      </c>
      <c r="BPA65" s="10">
        <v>40470.695</v>
      </c>
      <c r="BPB65" s="10">
        <v>37374.923000000003</v>
      </c>
      <c r="BPC65" s="10">
        <v>35018.236900000004</v>
      </c>
      <c r="BPD65" s="10">
        <v>34685.560599999997</v>
      </c>
      <c r="BPE65" s="10">
        <v>45943.122199999998</v>
      </c>
      <c r="BPF65" s="10">
        <v>35985.735999999997</v>
      </c>
      <c r="BPG65" s="10">
        <v>53647.684000000001</v>
      </c>
      <c r="BPH65" s="10">
        <v>52237.666400000002</v>
      </c>
      <c r="BPI65" s="10">
        <v>64757.337200000002</v>
      </c>
      <c r="BPJ65" s="10">
        <v>47857.620799999997</v>
      </c>
      <c r="BPK65" s="10">
        <v>51143.012000000002</v>
      </c>
      <c r="BPL65" s="10">
        <v>37843.56</v>
      </c>
      <c r="BPM65" s="10">
        <v>38482.828000000001</v>
      </c>
      <c r="BPN65" s="10">
        <v>40348.413</v>
      </c>
      <c r="BPO65" s="10">
        <v>43099.692000000003</v>
      </c>
      <c r="BPP65" s="10">
        <v>43414.716800000002</v>
      </c>
      <c r="BPQ65" s="10">
        <v>35552.364999999998</v>
      </c>
      <c r="BPR65" s="10">
        <v>37931.910799999998</v>
      </c>
      <c r="BPS65" s="10">
        <v>41206.970200000003</v>
      </c>
      <c r="BPT65" s="10">
        <v>35927.446000000004</v>
      </c>
      <c r="BPU65" s="10">
        <v>57479.74</v>
      </c>
      <c r="BPV65" s="10">
        <v>33675.553200000002</v>
      </c>
      <c r="BPW65" s="10">
        <v>40766.245000000003</v>
      </c>
      <c r="BPX65" s="10">
        <v>43177.599000000002</v>
      </c>
      <c r="BPY65" s="10">
        <v>36653.868000000002</v>
      </c>
      <c r="BPZ65" s="10">
        <v>51885.03</v>
      </c>
      <c r="BQA65" s="10">
        <v>44789.056199999999</v>
      </c>
      <c r="BQB65" s="10">
        <v>51328.126199999999</v>
      </c>
      <c r="BQC65" s="10">
        <v>42949.434999999998</v>
      </c>
      <c r="BQD65" s="10">
        <v>52987.763800000001</v>
      </c>
      <c r="BQE65" s="10">
        <v>40350.620999999999</v>
      </c>
      <c r="BQF65" s="10">
        <v>38732.65</v>
      </c>
      <c r="BQG65" s="10">
        <v>49215.982000000004</v>
      </c>
      <c r="BQH65" s="10">
        <v>53467.864000000001</v>
      </c>
      <c r="BQI65" s="10">
        <v>64668.409599999999</v>
      </c>
      <c r="BQJ65" s="10">
        <v>50640.71</v>
      </c>
      <c r="BQK65" s="10">
        <v>48738.966999999997</v>
      </c>
      <c r="BQL65" s="10">
        <v>50156.866399999999</v>
      </c>
      <c r="BQM65" s="10">
        <v>51596.442000000003</v>
      </c>
      <c r="BQN65" s="10">
        <v>54867.188000000002</v>
      </c>
      <c r="BQO65" s="10">
        <v>41661.801800000001</v>
      </c>
      <c r="BQP65" s="10">
        <v>41768.997199999998</v>
      </c>
      <c r="BQQ65" s="10">
        <v>40328.364600000001</v>
      </c>
      <c r="BQR65" s="10">
        <v>48023.603799999997</v>
      </c>
      <c r="BQS65" s="10">
        <v>35677.784</v>
      </c>
      <c r="BQT65" s="10">
        <v>40824.589599999999</v>
      </c>
      <c r="BQU65" s="10">
        <v>41608.51</v>
      </c>
      <c r="BQV65" s="10">
        <v>43264.968999999997</v>
      </c>
      <c r="BQW65" s="10">
        <v>34509.934000000001</v>
      </c>
      <c r="BQX65" s="10">
        <v>37366.700599999996</v>
      </c>
      <c r="BQY65" s="10">
        <v>35595.871800000001</v>
      </c>
      <c r="BQZ65" s="10">
        <v>48980.224600000001</v>
      </c>
      <c r="BRA65" s="10">
        <v>64035.568200000002</v>
      </c>
      <c r="BRB65" s="10">
        <v>42314.485999999997</v>
      </c>
      <c r="BRC65" s="10">
        <v>39634.067000000003</v>
      </c>
      <c r="BRD65" s="10">
        <v>37937.972999999998</v>
      </c>
      <c r="BRE65" s="10">
        <v>39564.000999999997</v>
      </c>
      <c r="BRF65" s="10">
        <v>47631.983999999997</v>
      </c>
      <c r="BRG65" s="10">
        <v>49372.055</v>
      </c>
      <c r="BRH65" s="10">
        <v>62996.880599999997</v>
      </c>
      <c r="BRI65" s="10">
        <v>61724.341800000002</v>
      </c>
      <c r="BRJ65" s="10">
        <v>49075.2022</v>
      </c>
      <c r="BRK65" s="10">
        <v>45985.345999999998</v>
      </c>
      <c r="BRL65" s="10">
        <v>51365.572</v>
      </c>
      <c r="BRM65" s="10">
        <v>58259.16</v>
      </c>
      <c r="BRN65" s="10">
        <v>39364.930800000002</v>
      </c>
      <c r="BRO65" s="10">
        <v>46005.509599999998</v>
      </c>
      <c r="BRP65" s="10">
        <v>34080.881999999998</v>
      </c>
      <c r="BRQ65" s="10">
        <v>44228.2958</v>
      </c>
      <c r="BRR65" s="10">
        <v>43251.936999999998</v>
      </c>
      <c r="BRS65" s="10">
        <v>61332.735999999997</v>
      </c>
      <c r="BRT65" s="10">
        <v>60515.55</v>
      </c>
      <c r="BRU65" s="10">
        <v>60377.979399999997</v>
      </c>
      <c r="BRV65" s="10">
        <v>44913.843800000002</v>
      </c>
      <c r="BRW65" s="10">
        <v>47043.908000000003</v>
      </c>
      <c r="BRX65" s="10">
        <v>42402.719799999999</v>
      </c>
      <c r="BRY65" s="10">
        <v>35875.373599999999</v>
      </c>
      <c r="BRZ65" s="10">
        <v>40193.536399999997</v>
      </c>
      <c r="BSA65" s="10">
        <v>51121.440000000002</v>
      </c>
      <c r="BSB65" s="10">
        <v>47964.445599999999</v>
      </c>
      <c r="BSC65" s="10">
        <v>37312.5622</v>
      </c>
      <c r="BSD65" s="10">
        <v>41114.315000000002</v>
      </c>
      <c r="BSE65" s="10">
        <v>41602.165000000001</v>
      </c>
      <c r="BSF65" s="10">
        <v>44536.451999999997</v>
      </c>
      <c r="BSG65" s="10">
        <v>36165.398000000001</v>
      </c>
      <c r="BSH65" s="10">
        <v>42089.912600000003</v>
      </c>
      <c r="BSI65" s="10">
        <v>63330.202400000002</v>
      </c>
      <c r="BSJ65" s="10">
        <v>41851.567799999997</v>
      </c>
      <c r="BSK65" s="10">
        <v>51068.642800000001</v>
      </c>
      <c r="BSL65" s="10">
        <v>51085.2238</v>
      </c>
      <c r="BSM65" s="10">
        <v>42280.398000000001</v>
      </c>
      <c r="BSN65" s="10">
        <v>51249.042600000001</v>
      </c>
      <c r="BSO65" s="10">
        <v>51010.856</v>
      </c>
      <c r="BSP65" s="10">
        <v>46449.637999999999</v>
      </c>
      <c r="BSQ65" s="10">
        <v>38514.387000000002</v>
      </c>
      <c r="BSR65" s="10">
        <v>37510.425600000002</v>
      </c>
      <c r="BSS65" s="10">
        <v>41417.480000000003</v>
      </c>
      <c r="BST65" s="10">
        <v>45585.444000000003</v>
      </c>
      <c r="BSU65" s="10">
        <v>58710.64</v>
      </c>
      <c r="BSV65" s="10">
        <v>52655.239800000003</v>
      </c>
      <c r="BSW65" s="10">
        <v>37144.7264</v>
      </c>
      <c r="BSX65" s="10">
        <v>37384.589999999997</v>
      </c>
      <c r="BSY65" s="10">
        <v>40567.859199999999</v>
      </c>
      <c r="BSZ65" s="10">
        <v>43401.514799999997</v>
      </c>
      <c r="BTA65" s="10">
        <v>40003.5092</v>
      </c>
      <c r="BTB65" s="10">
        <v>49554.762000000002</v>
      </c>
      <c r="BTC65" s="10">
        <v>53023.769399999997</v>
      </c>
      <c r="BTD65" s="10">
        <v>42767.238400000002</v>
      </c>
      <c r="BTE65" s="10">
        <v>44200.811999999998</v>
      </c>
      <c r="BTF65" s="10">
        <v>42093.154000000002</v>
      </c>
      <c r="BTG65" s="10">
        <v>40511.290999999997</v>
      </c>
      <c r="BTH65" s="10">
        <v>38670.345000000001</v>
      </c>
      <c r="BTI65" s="10">
        <v>52834.328000000001</v>
      </c>
      <c r="BTJ65" s="10">
        <v>39345.321000000004</v>
      </c>
      <c r="BTK65" s="10">
        <v>44072.09</v>
      </c>
      <c r="BTL65" s="10">
        <v>36119.237000000001</v>
      </c>
      <c r="BTM65" s="10">
        <v>38543.254000000001</v>
      </c>
      <c r="BTN65" s="10">
        <v>37303.927000000003</v>
      </c>
      <c r="BTO65" s="10">
        <v>38070.409200000002</v>
      </c>
      <c r="BTP65" s="10">
        <v>34644.552199999998</v>
      </c>
      <c r="BTQ65" s="10">
        <v>49202.087800000001</v>
      </c>
      <c r="BTR65" s="10">
        <v>43191.101000000002</v>
      </c>
      <c r="BTS65" s="10">
        <v>41665.930999999997</v>
      </c>
      <c r="BTT65" s="10">
        <v>66782.498000000007</v>
      </c>
      <c r="BTU65" s="10">
        <v>57043.625800000002</v>
      </c>
      <c r="BTV65" s="10">
        <v>56719.299599999998</v>
      </c>
      <c r="BTW65" s="10">
        <v>57778.966</v>
      </c>
      <c r="BTX65" s="10">
        <v>52891.671999999999</v>
      </c>
      <c r="BTY65" s="10">
        <v>32972.0242</v>
      </c>
      <c r="BTZ65" s="10">
        <v>64093.633999999998</v>
      </c>
      <c r="BUA65" s="10">
        <v>42250.949000000001</v>
      </c>
      <c r="BUB65" s="10">
        <v>52838.456400000003</v>
      </c>
      <c r="BUC65" s="10">
        <v>35972.880400000002</v>
      </c>
      <c r="BUD65" s="10">
        <v>48751.850400000003</v>
      </c>
      <c r="BUE65" s="10">
        <v>48594.027999999998</v>
      </c>
      <c r="BUF65" s="10">
        <v>46075.398000000001</v>
      </c>
      <c r="BUG65" s="10">
        <v>42044.571199999998</v>
      </c>
      <c r="BUH65" s="10">
        <v>34073.442999999999</v>
      </c>
      <c r="BUI65" s="10">
        <v>38889.366199999997</v>
      </c>
      <c r="BUJ65" s="10">
        <v>47527.770400000001</v>
      </c>
      <c r="BUK65" s="10">
        <v>76665.985000000001</v>
      </c>
      <c r="BUL65" s="10">
        <v>47118.154000000002</v>
      </c>
      <c r="BUM65" s="10">
        <v>46831.623399999997</v>
      </c>
      <c r="BUN65" s="10">
        <v>46727.501400000001</v>
      </c>
      <c r="BUO65" s="10">
        <v>41910.374600000003</v>
      </c>
      <c r="BUP65" s="10">
        <v>36890.411</v>
      </c>
      <c r="BUQ65" s="10">
        <v>50044.603999999999</v>
      </c>
      <c r="BUR65" s="10">
        <v>39957.256999999998</v>
      </c>
      <c r="BUS65" s="10">
        <v>41419.322999999997</v>
      </c>
      <c r="BUT65" s="10">
        <v>35425.07</v>
      </c>
      <c r="BUU65" s="10">
        <v>34428.0092</v>
      </c>
      <c r="BUV65" s="10">
        <v>35771.33</v>
      </c>
      <c r="BUW65" s="10">
        <v>35328.396999999997</v>
      </c>
      <c r="BUX65" s="10">
        <v>48188.131999999998</v>
      </c>
      <c r="BUY65" s="10">
        <v>44733.642800000001</v>
      </c>
      <c r="BUZ65" s="10">
        <v>33844.4015</v>
      </c>
      <c r="BVA65" s="10">
        <v>45042.707799999996</v>
      </c>
      <c r="BVB65" s="10">
        <v>39462.107000000004</v>
      </c>
      <c r="BVC65" s="10">
        <v>37357.722399999999</v>
      </c>
      <c r="BVD65" s="10">
        <v>36732.991000000002</v>
      </c>
      <c r="BVE65" s="10">
        <v>37754.093000000001</v>
      </c>
      <c r="BVF65" s="10">
        <v>41154.650999999998</v>
      </c>
      <c r="BVG65" s="10">
        <v>46704.192000000003</v>
      </c>
      <c r="BVH65" s="10">
        <v>44443.72</v>
      </c>
      <c r="BVI65" s="10">
        <v>39917.142999999996</v>
      </c>
      <c r="BVJ65" s="10">
        <v>40951.372000000003</v>
      </c>
      <c r="BVK65" s="10">
        <v>44755.57</v>
      </c>
      <c r="BVL65" s="10">
        <v>59013.8</v>
      </c>
      <c r="BVM65" s="10">
        <v>47228.549800000001</v>
      </c>
      <c r="BVN65" s="10">
        <v>45116.027999999998</v>
      </c>
      <c r="BVO65" s="10">
        <v>37076.718999999997</v>
      </c>
      <c r="BVP65" s="10">
        <v>45744.75</v>
      </c>
      <c r="BVQ65" s="10">
        <v>46856.081259999999</v>
      </c>
      <c r="BVR65" s="10">
        <v>65472.178</v>
      </c>
      <c r="BVS65" s="10">
        <v>55902.002</v>
      </c>
      <c r="BVT65" s="10">
        <v>59014.118000000002</v>
      </c>
      <c r="BVU65" s="10">
        <v>46263.59</v>
      </c>
      <c r="BVV65" s="10">
        <v>48130.582000000002</v>
      </c>
      <c r="BVW65" s="10">
        <v>39879.316599999998</v>
      </c>
      <c r="BVX65" s="10">
        <v>33224.497499999998</v>
      </c>
      <c r="BVY65" s="10">
        <v>47349.025999999998</v>
      </c>
      <c r="BVZ65" s="10">
        <v>55242.857600000003</v>
      </c>
      <c r="BWA65" s="10">
        <v>59804.058799999999</v>
      </c>
      <c r="BWB65" s="10">
        <v>33405.390800000001</v>
      </c>
      <c r="BWC65" s="10">
        <v>37896.040200000003</v>
      </c>
      <c r="BWD65" s="10">
        <v>55584.452799999999</v>
      </c>
      <c r="BWE65" s="10">
        <v>55464.9</v>
      </c>
      <c r="BWF65" s="10">
        <v>69289.032000000007</v>
      </c>
      <c r="BWG65" s="10">
        <v>51195.964</v>
      </c>
      <c r="BWH65" s="10">
        <v>54099.929400000001</v>
      </c>
      <c r="BWI65" s="10">
        <v>73774.085999999996</v>
      </c>
      <c r="BWJ65" s="10">
        <v>52493.759400000003</v>
      </c>
      <c r="BWK65" s="10">
        <v>85472.601999999999</v>
      </c>
      <c r="BWL65" s="10">
        <v>64270.373599999999</v>
      </c>
      <c r="BWM65" s="10">
        <v>75061.528000000006</v>
      </c>
      <c r="BWN65" s="10">
        <v>62521.06</v>
      </c>
      <c r="BWO65" s="10">
        <v>45542.044000000002</v>
      </c>
      <c r="BWP65" s="10">
        <v>44364.04</v>
      </c>
      <c r="BWQ65" s="10">
        <v>59373.809600000001</v>
      </c>
      <c r="BWR65" s="10">
        <v>44320.766000000003</v>
      </c>
      <c r="BWS65" s="10">
        <v>33311.914199999999</v>
      </c>
      <c r="BWT65" s="10">
        <v>42002.987800000003</v>
      </c>
      <c r="BWU65" s="10">
        <v>53495.438000000002</v>
      </c>
      <c r="BWV65" s="10">
        <v>36680.633000000002</v>
      </c>
      <c r="BWW65" s="10">
        <v>44990.402000000002</v>
      </c>
      <c r="BWX65" s="10">
        <v>34239.065999999999</v>
      </c>
      <c r="BWY65" s="10">
        <v>42285.406000000003</v>
      </c>
      <c r="BWZ65" s="10">
        <v>47713.642</v>
      </c>
      <c r="BXA65" s="10">
        <v>51770.165999999997</v>
      </c>
      <c r="BXB65" s="10">
        <v>48968.627999999997</v>
      </c>
      <c r="BXC65" s="10">
        <v>43203.059600000001</v>
      </c>
      <c r="BXD65" s="10">
        <v>37723.332999999999</v>
      </c>
      <c r="BXE65" s="10">
        <v>46446.38</v>
      </c>
      <c r="BXF65" s="10">
        <v>50521.25</v>
      </c>
      <c r="BXG65" s="10">
        <v>36224.947999999997</v>
      </c>
      <c r="BXH65" s="10">
        <v>37214.6852</v>
      </c>
      <c r="BXI65" s="10">
        <v>38707.761599999998</v>
      </c>
      <c r="BXJ65" s="10">
        <v>45237.663200000003</v>
      </c>
      <c r="BXK65" s="10">
        <v>45604.83</v>
      </c>
      <c r="BXL65" s="10">
        <v>65925.978000000003</v>
      </c>
      <c r="BXM65" s="10">
        <v>57265.507599999997</v>
      </c>
      <c r="BXN65" s="10">
        <v>67302.236799999999</v>
      </c>
      <c r="BXO65" s="10">
        <v>48679.755400000002</v>
      </c>
      <c r="BXP65" s="10">
        <v>48659.654000000002</v>
      </c>
      <c r="BXQ65" s="10">
        <v>38114.4398</v>
      </c>
      <c r="BXR65" s="10">
        <v>36409.008399999999</v>
      </c>
      <c r="BXS65" s="10">
        <v>51948.1</v>
      </c>
      <c r="BXT65" s="10">
        <v>39583.863400000002</v>
      </c>
      <c r="BXU65" s="10">
        <v>42845.595000000001</v>
      </c>
      <c r="BXV65" s="10">
        <v>44039.397199999999</v>
      </c>
      <c r="BXW65" s="10">
        <v>43971.747799999997</v>
      </c>
      <c r="BXX65" s="10">
        <v>43404.842600000004</v>
      </c>
      <c r="BXY65" s="10">
        <v>37327.833599999998</v>
      </c>
      <c r="BXZ65" s="10">
        <v>45654.79</v>
      </c>
      <c r="BYA65" s="10">
        <v>51268.158000000003</v>
      </c>
    </row>
    <row r="66" spans="1:2003" x14ac:dyDescent="0.3">
      <c r="A66" s="10">
        <v>459.99999999999994</v>
      </c>
      <c r="B66" s="10">
        <f t="shared" si="0"/>
        <v>47037.188384321867</v>
      </c>
      <c r="C66" s="10">
        <f t="shared" si="1"/>
        <v>44709.727499999994</v>
      </c>
      <c r="D66" s="10">
        <v>38251.350400000003</v>
      </c>
      <c r="E66" s="10">
        <v>40208.852400000003</v>
      </c>
      <c r="F66" s="10">
        <v>42443.787799999998</v>
      </c>
      <c r="G66" s="10">
        <v>48545.981200000002</v>
      </c>
      <c r="H66" s="10">
        <v>36952.655400000003</v>
      </c>
      <c r="I66" s="10">
        <v>39011.036999999997</v>
      </c>
      <c r="J66" s="10">
        <v>43315.135999999999</v>
      </c>
      <c r="K66" s="10">
        <v>45850.014000000003</v>
      </c>
      <c r="L66" s="10">
        <v>49061.9058</v>
      </c>
      <c r="M66" s="10">
        <v>47465.339</v>
      </c>
      <c r="N66" s="10">
        <v>48144.196000000004</v>
      </c>
      <c r="O66" s="10">
        <v>50557.175799999997</v>
      </c>
      <c r="P66" s="10">
        <v>55152.854200000002</v>
      </c>
      <c r="Q66" s="10">
        <v>69528.426800000001</v>
      </c>
      <c r="R66" s="10">
        <v>48905.860200000003</v>
      </c>
      <c r="S66" s="10">
        <v>45972.902000000002</v>
      </c>
      <c r="T66" s="10">
        <v>49363.853999999999</v>
      </c>
      <c r="U66" s="10">
        <v>51192.277999999998</v>
      </c>
      <c r="V66" s="10">
        <v>37980.277800000003</v>
      </c>
      <c r="W66" s="10">
        <v>38048.188000000002</v>
      </c>
      <c r="X66" s="10">
        <v>47952.031999999999</v>
      </c>
      <c r="Y66" s="10">
        <v>44964.457999999999</v>
      </c>
      <c r="Z66" s="10">
        <v>36005.357400000001</v>
      </c>
      <c r="AA66" s="10">
        <v>37037.947</v>
      </c>
      <c r="AB66" s="10">
        <v>37097.826000000001</v>
      </c>
      <c r="AC66" s="10">
        <v>36640.532599999999</v>
      </c>
      <c r="AD66" s="10">
        <v>43317.01</v>
      </c>
      <c r="AE66" s="10">
        <v>44702.353799999997</v>
      </c>
      <c r="AF66" s="10">
        <v>77722.737800000003</v>
      </c>
      <c r="AG66" s="10">
        <v>74042.892000000007</v>
      </c>
      <c r="AH66" s="10">
        <v>43916.434000000001</v>
      </c>
      <c r="AI66" s="10">
        <v>49241.383199999997</v>
      </c>
      <c r="AJ66" s="10">
        <v>35244.999000000003</v>
      </c>
      <c r="AK66" s="10">
        <v>33174.578200000004</v>
      </c>
      <c r="AL66" s="10">
        <v>44470.267</v>
      </c>
      <c r="AM66" s="10">
        <v>56790.328399999999</v>
      </c>
      <c r="AN66" s="10">
        <v>72457.240000000005</v>
      </c>
      <c r="AO66" s="10">
        <v>47450.8024</v>
      </c>
      <c r="AP66" s="10">
        <v>39707.112000000001</v>
      </c>
      <c r="AQ66" s="10">
        <v>43228.93</v>
      </c>
      <c r="AR66" s="10">
        <v>54021.375999999997</v>
      </c>
      <c r="AS66" s="10">
        <v>41377.144</v>
      </c>
      <c r="AT66" s="10">
        <v>55297.061999999998</v>
      </c>
      <c r="AU66" s="10">
        <v>44891.498</v>
      </c>
      <c r="AV66" s="10">
        <v>41157.461799999997</v>
      </c>
      <c r="AW66" s="10">
        <v>39846.794999999998</v>
      </c>
      <c r="AX66" s="10">
        <v>34778.521999999997</v>
      </c>
      <c r="AY66" s="10">
        <v>49223.743999999999</v>
      </c>
      <c r="AZ66" s="10">
        <v>52690.614200000004</v>
      </c>
      <c r="BA66" s="10">
        <v>36161.457999999999</v>
      </c>
      <c r="BB66" s="10">
        <v>34162.977200000001</v>
      </c>
      <c r="BC66" s="10">
        <v>42840.042000000001</v>
      </c>
      <c r="BD66" s="10">
        <v>36853.4974</v>
      </c>
      <c r="BE66" s="10">
        <v>38617.5576</v>
      </c>
      <c r="BF66" s="10">
        <v>38843.555999999997</v>
      </c>
      <c r="BG66" s="10">
        <v>53851.678</v>
      </c>
      <c r="BH66" s="10">
        <v>48213.33</v>
      </c>
      <c r="BI66" s="10">
        <v>42321.982000000004</v>
      </c>
      <c r="BJ66" s="10">
        <v>53275.377999999997</v>
      </c>
      <c r="BK66" s="10">
        <v>47716.544000000002</v>
      </c>
      <c r="BL66" s="10">
        <v>36485.203999999998</v>
      </c>
      <c r="BM66" s="10">
        <v>36971.724000000002</v>
      </c>
      <c r="BN66" s="10">
        <v>40299.18</v>
      </c>
      <c r="BO66" s="10">
        <v>37501.171799999996</v>
      </c>
      <c r="BP66" s="10">
        <v>50241.919000000002</v>
      </c>
      <c r="BQ66" s="10">
        <v>34483.802000000003</v>
      </c>
      <c r="BR66" s="10">
        <v>52071.588000000003</v>
      </c>
      <c r="BS66" s="10">
        <v>37119.351000000002</v>
      </c>
      <c r="BT66" s="10">
        <v>36323.714800000002</v>
      </c>
      <c r="BU66" s="10">
        <v>42517.9058</v>
      </c>
      <c r="BV66" s="10">
        <v>37829.404999999999</v>
      </c>
      <c r="BW66" s="10">
        <v>46210.641799999998</v>
      </c>
      <c r="BX66" s="10">
        <v>38615.137999999999</v>
      </c>
      <c r="BY66" s="10">
        <v>35651.696000000004</v>
      </c>
      <c r="BZ66" s="10">
        <v>36310.807999999997</v>
      </c>
      <c r="CA66" s="10">
        <v>71821.441999999995</v>
      </c>
      <c r="CB66" s="10">
        <v>43358.74</v>
      </c>
      <c r="CC66" s="10">
        <v>42842.584000000003</v>
      </c>
      <c r="CD66" s="10">
        <v>49189.054199999999</v>
      </c>
      <c r="CE66" s="10">
        <v>58926.913999999997</v>
      </c>
      <c r="CF66" s="10">
        <v>58833.98</v>
      </c>
      <c r="CG66" s="10">
        <v>39781.406000000003</v>
      </c>
      <c r="CH66" s="10">
        <v>46601.947999999997</v>
      </c>
      <c r="CI66" s="10">
        <v>50389.076000000001</v>
      </c>
      <c r="CJ66" s="10">
        <v>40396.785600000003</v>
      </c>
      <c r="CK66" s="10">
        <v>36060.977599999998</v>
      </c>
      <c r="CL66" s="10">
        <v>45720.77</v>
      </c>
      <c r="CM66" s="10">
        <v>34004.788399999998</v>
      </c>
      <c r="CN66" s="10">
        <v>39885.824000000001</v>
      </c>
      <c r="CO66" s="10">
        <v>72443.780599999998</v>
      </c>
      <c r="CP66" s="10">
        <v>72603.494200000001</v>
      </c>
      <c r="CQ66" s="10">
        <v>54891.063999999998</v>
      </c>
      <c r="CR66" s="10">
        <v>43357.83</v>
      </c>
      <c r="CS66" s="10">
        <v>44226.3</v>
      </c>
      <c r="CT66" s="10">
        <v>35411.199999999997</v>
      </c>
      <c r="CU66" s="10">
        <v>34344.221799999999</v>
      </c>
      <c r="CV66" s="10">
        <v>49534.544399999999</v>
      </c>
      <c r="CW66" s="10">
        <v>38199.336199999998</v>
      </c>
      <c r="CX66" s="10">
        <v>37286.034</v>
      </c>
      <c r="CY66" s="10">
        <v>44487.392</v>
      </c>
      <c r="CZ66" s="10">
        <v>51505.293799999999</v>
      </c>
      <c r="DA66" s="10">
        <v>56747.277999999998</v>
      </c>
      <c r="DB66" s="10">
        <v>34402.624799999998</v>
      </c>
      <c r="DC66" s="10">
        <v>38181.622000000003</v>
      </c>
      <c r="DD66" s="10">
        <v>42601.504000000001</v>
      </c>
      <c r="DE66" s="10">
        <v>47012.658000000003</v>
      </c>
      <c r="DF66" s="10">
        <v>54212.457999999999</v>
      </c>
      <c r="DG66" s="10">
        <v>49196.201999999997</v>
      </c>
      <c r="DH66" s="10">
        <v>55013.305399999997</v>
      </c>
      <c r="DI66" s="10">
        <v>56946.078000000001</v>
      </c>
      <c r="DJ66" s="10">
        <v>44487.4254</v>
      </c>
      <c r="DK66" s="10">
        <v>74014.657800000001</v>
      </c>
      <c r="DL66" s="10">
        <v>53824.697200000002</v>
      </c>
      <c r="DM66" s="10">
        <v>35286.235999999997</v>
      </c>
      <c r="DN66" s="10">
        <v>39431.516000000003</v>
      </c>
      <c r="DO66" s="10">
        <v>41441.661999999997</v>
      </c>
      <c r="DP66" s="10">
        <v>50795.300600000002</v>
      </c>
      <c r="DQ66" s="10">
        <v>49094.126799999998</v>
      </c>
      <c r="DR66" s="10">
        <v>46935.863599999997</v>
      </c>
      <c r="DS66" s="10">
        <v>34759.152600000001</v>
      </c>
      <c r="DT66" s="10">
        <v>53751.705999999998</v>
      </c>
      <c r="DU66" s="10">
        <v>46127.86</v>
      </c>
      <c r="DV66" s="10">
        <v>38122.030400000003</v>
      </c>
      <c r="DW66" s="10">
        <v>39887.301599999999</v>
      </c>
      <c r="DX66" s="10">
        <v>34579.207999999999</v>
      </c>
      <c r="DY66" s="10">
        <v>49401.003199999999</v>
      </c>
      <c r="DZ66" s="10">
        <v>43587.914400000001</v>
      </c>
      <c r="EA66" s="10">
        <v>43378.478999999999</v>
      </c>
      <c r="EB66" s="10">
        <v>58481.85</v>
      </c>
      <c r="EC66" s="10">
        <v>48100.692000000003</v>
      </c>
      <c r="ED66" s="10">
        <v>36239.546000000002</v>
      </c>
      <c r="EE66" s="10">
        <v>39249.5</v>
      </c>
      <c r="EF66" s="10">
        <v>48063.517999999996</v>
      </c>
      <c r="EG66" s="10">
        <v>45844.243999999999</v>
      </c>
      <c r="EH66" s="10">
        <v>58468.4234</v>
      </c>
      <c r="EI66" s="10">
        <v>65153.983999999997</v>
      </c>
      <c r="EJ66" s="10">
        <v>48486.7958</v>
      </c>
      <c r="EK66" s="10">
        <v>46830.146800000002</v>
      </c>
      <c r="EL66" s="10">
        <v>41847.539400000001</v>
      </c>
      <c r="EM66" s="10">
        <v>37430.704400000002</v>
      </c>
      <c r="EN66" s="10">
        <v>46360.266000000003</v>
      </c>
      <c r="EO66" s="10">
        <v>44654.798999999999</v>
      </c>
      <c r="EP66" s="10">
        <v>41559.4712</v>
      </c>
      <c r="EQ66" s="10">
        <v>47062.12</v>
      </c>
      <c r="ER66" s="10">
        <v>61028.588000000003</v>
      </c>
      <c r="ES66" s="10">
        <v>38183.258000000002</v>
      </c>
      <c r="ET66" s="10">
        <v>39292.524599999997</v>
      </c>
      <c r="EU66" s="10">
        <v>37381.892</v>
      </c>
      <c r="EV66" s="10">
        <v>35680.171000000002</v>
      </c>
      <c r="EW66" s="10">
        <v>44240.572</v>
      </c>
      <c r="EX66" s="10">
        <v>52003.209199999998</v>
      </c>
      <c r="EY66" s="10">
        <v>40466.091999999997</v>
      </c>
      <c r="EZ66" s="10">
        <v>41208.2912</v>
      </c>
      <c r="FA66" s="10">
        <v>40688.598599999998</v>
      </c>
      <c r="FB66" s="10">
        <v>40786.076000000001</v>
      </c>
      <c r="FC66" s="10">
        <v>38014.678</v>
      </c>
      <c r="FD66" s="10">
        <v>36029.597999999998</v>
      </c>
      <c r="FE66" s="10">
        <v>37247.442000000003</v>
      </c>
      <c r="FF66" s="10">
        <v>33662.980199999998</v>
      </c>
      <c r="FG66" s="10">
        <v>35509.322</v>
      </c>
      <c r="FH66" s="10">
        <v>37864.000200000002</v>
      </c>
      <c r="FI66" s="10">
        <v>40670.408000000003</v>
      </c>
      <c r="FJ66" s="10">
        <v>55863.0524</v>
      </c>
      <c r="FK66" s="10">
        <v>47545.269200000002</v>
      </c>
      <c r="FL66" s="10">
        <v>59744.474000000002</v>
      </c>
      <c r="FM66" s="10">
        <v>45190.832000000002</v>
      </c>
      <c r="FN66" s="10">
        <v>37600.391799999998</v>
      </c>
      <c r="FO66" s="10">
        <v>44584.1538</v>
      </c>
      <c r="FP66" s="10">
        <v>36511.129999999997</v>
      </c>
      <c r="FQ66" s="10">
        <v>53630.977599999998</v>
      </c>
      <c r="FR66" s="10">
        <v>46868.692000000003</v>
      </c>
      <c r="FS66" s="10">
        <v>48673.927799999998</v>
      </c>
      <c r="FT66" s="10">
        <v>46584.857600000003</v>
      </c>
      <c r="FU66" s="10">
        <v>41474.974000000002</v>
      </c>
      <c r="FV66" s="10">
        <v>35189.495999999999</v>
      </c>
      <c r="FW66" s="10">
        <v>41971.6</v>
      </c>
      <c r="FX66" s="10">
        <v>43373.163999999997</v>
      </c>
      <c r="FY66" s="10">
        <v>43830.182399999998</v>
      </c>
      <c r="FZ66" s="10">
        <v>42269.476000000002</v>
      </c>
      <c r="GA66" s="10">
        <v>52313.892</v>
      </c>
      <c r="GB66" s="10">
        <v>54374.451999999997</v>
      </c>
      <c r="GC66" s="10">
        <v>47977.150800000003</v>
      </c>
      <c r="GD66" s="10">
        <v>57694.023999999998</v>
      </c>
      <c r="GE66" s="10">
        <v>54785.101999999999</v>
      </c>
      <c r="GF66" s="10">
        <v>51582.964</v>
      </c>
      <c r="GG66" s="10">
        <v>54707.841999999997</v>
      </c>
      <c r="GH66" s="10">
        <v>58740.74</v>
      </c>
      <c r="GI66" s="10">
        <v>43359.845600000001</v>
      </c>
      <c r="GJ66" s="10">
        <v>39982.484199999999</v>
      </c>
      <c r="GK66" s="10">
        <v>47032.652000000002</v>
      </c>
      <c r="GL66" s="10">
        <v>36462.781999999999</v>
      </c>
      <c r="GM66" s="10">
        <v>44836.201999999997</v>
      </c>
      <c r="GN66" s="10">
        <v>44116.26</v>
      </c>
      <c r="GO66" s="10">
        <v>56388.093999999997</v>
      </c>
      <c r="GP66" s="10">
        <v>60810.39</v>
      </c>
      <c r="GQ66" s="10">
        <v>61166.398000000001</v>
      </c>
      <c r="GR66" s="10">
        <v>53519.635999999999</v>
      </c>
      <c r="GS66" s="10">
        <v>35682.432000000001</v>
      </c>
      <c r="GT66" s="10">
        <v>38028.36</v>
      </c>
      <c r="GU66" s="10">
        <v>39746.949999999997</v>
      </c>
      <c r="GV66" s="10">
        <v>39135.192000000003</v>
      </c>
      <c r="GW66" s="10">
        <v>41331.997600000002</v>
      </c>
      <c r="GX66" s="10">
        <v>36474.565999999999</v>
      </c>
      <c r="GY66" s="10">
        <v>35638.936000000002</v>
      </c>
      <c r="GZ66" s="10">
        <v>39809.712</v>
      </c>
      <c r="HA66" s="10">
        <v>55087.0772</v>
      </c>
      <c r="HB66" s="10">
        <v>43363.813999999998</v>
      </c>
      <c r="HC66" s="10">
        <v>41418.531000000003</v>
      </c>
      <c r="HD66" s="10">
        <v>43624.472600000001</v>
      </c>
      <c r="HE66" s="10">
        <v>55574.7546</v>
      </c>
      <c r="HF66" s="10">
        <v>53069.254000000001</v>
      </c>
      <c r="HG66" s="10">
        <v>44179.148000000001</v>
      </c>
      <c r="HH66" s="10">
        <v>50130.270660000002</v>
      </c>
      <c r="HI66" s="10">
        <v>42566.902000000002</v>
      </c>
      <c r="HJ66" s="10">
        <v>41603.306799999998</v>
      </c>
      <c r="HK66" s="10">
        <v>40898.502</v>
      </c>
      <c r="HL66" s="10">
        <v>47393.241999999998</v>
      </c>
      <c r="HM66" s="10">
        <v>95004.284799999994</v>
      </c>
      <c r="HN66" s="10">
        <v>51622.77</v>
      </c>
      <c r="HO66" s="10">
        <v>59299.678</v>
      </c>
      <c r="HP66" s="10">
        <v>48872.347999999998</v>
      </c>
      <c r="HQ66" s="10">
        <v>44183.21</v>
      </c>
      <c r="HR66" s="10">
        <v>58588.35</v>
      </c>
      <c r="HS66" s="10">
        <v>55681.105600000003</v>
      </c>
      <c r="HT66" s="10">
        <v>43498.353999999999</v>
      </c>
      <c r="HU66" s="10">
        <v>41536.707999999999</v>
      </c>
      <c r="HV66" s="10">
        <v>49203.864000000001</v>
      </c>
      <c r="HW66" s="10">
        <v>61368.398000000001</v>
      </c>
      <c r="HX66" s="10">
        <v>72933.433999999994</v>
      </c>
      <c r="HY66" s="10">
        <v>76640.605800000005</v>
      </c>
      <c r="HZ66" s="10">
        <v>37314.117400000003</v>
      </c>
      <c r="IA66" s="10">
        <v>40147.529000000002</v>
      </c>
      <c r="IB66" s="10">
        <v>49847.545400000003</v>
      </c>
      <c r="IC66" s="10">
        <v>44450.332000000002</v>
      </c>
      <c r="ID66" s="10">
        <v>43910.962800000001</v>
      </c>
      <c r="IE66" s="10">
        <v>36193.6276</v>
      </c>
      <c r="IF66" s="10">
        <v>44582.773999999998</v>
      </c>
      <c r="IG66" s="10">
        <v>58158.245999999999</v>
      </c>
      <c r="IH66" s="10">
        <v>52905.212099999997</v>
      </c>
      <c r="II66" s="10">
        <v>42496.222000000002</v>
      </c>
      <c r="IJ66" s="10">
        <v>42018.845999999998</v>
      </c>
      <c r="IK66" s="10">
        <v>47656.118999999999</v>
      </c>
      <c r="IL66" s="10">
        <v>36732.227200000001</v>
      </c>
      <c r="IM66" s="10">
        <v>57896.1008</v>
      </c>
      <c r="IN66" s="10">
        <v>67322.555800000002</v>
      </c>
      <c r="IO66" s="10">
        <v>70696.978000000003</v>
      </c>
      <c r="IP66" s="10">
        <v>42226.412799999998</v>
      </c>
      <c r="IQ66" s="10">
        <v>41708.084000000003</v>
      </c>
      <c r="IR66" s="10">
        <v>40068.095399999998</v>
      </c>
      <c r="IS66" s="10">
        <v>55532.22</v>
      </c>
      <c r="IT66" s="10">
        <v>46908.391199999998</v>
      </c>
      <c r="IU66" s="10">
        <v>36752.203999999998</v>
      </c>
      <c r="IV66" s="10">
        <v>42281.482000000004</v>
      </c>
      <c r="IW66" s="10">
        <v>54315.79</v>
      </c>
      <c r="IX66" s="10">
        <v>36619.377999999997</v>
      </c>
      <c r="IY66" s="10">
        <v>54464.719599999997</v>
      </c>
      <c r="IZ66" s="10">
        <v>44699.078000000001</v>
      </c>
      <c r="JA66" s="10">
        <v>52479.567999999999</v>
      </c>
      <c r="JB66" s="10">
        <v>53505.957999999999</v>
      </c>
      <c r="JC66" s="10">
        <v>54308.771999999997</v>
      </c>
      <c r="JD66" s="10">
        <v>51298.186000000002</v>
      </c>
      <c r="JE66" s="10">
        <v>61261.642800000001</v>
      </c>
      <c r="JF66" s="10">
        <v>33975.420599999998</v>
      </c>
      <c r="JG66" s="10">
        <v>34794.768799999998</v>
      </c>
      <c r="JH66" s="10">
        <v>50018.841200000003</v>
      </c>
      <c r="JI66" s="10">
        <v>51680.87</v>
      </c>
      <c r="JJ66" s="10">
        <v>65877.084600000002</v>
      </c>
      <c r="JK66" s="10">
        <v>71352.593800000002</v>
      </c>
      <c r="JL66" s="10">
        <v>41245.434000000001</v>
      </c>
      <c r="JM66" s="10">
        <v>37665.468000000001</v>
      </c>
      <c r="JN66" s="10">
        <v>38827.483999999997</v>
      </c>
      <c r="JO66" s="10">
        <v>56087.517999999996</v>
      </c>
      <c r="JP66" s="10">
        <v>54946.080399999999</v>
      </c>
      <c r="JQ66" s="10">
        <v>63736.733999999997</v>
      </c>
      <c r="JR66" s="10">
        <v>64502.089599999999</v>
      </c>
      <c r="JS66" s="10">
        <v>75038.334000000003</v>
      </c>
      <c r="JT66" s="10">
        <v>70375.41</v>
      </c>
      <c r="JU66" s="10">
        <v>78602.022800000006</v>
      </c>
      <c r="JV66" s="10">
        <v>61612.044000000002</v>
      </c>
      <c r="JW66" s="10">
        <v>51751.1806</v>
      </c>
      <c r="JX66" s="10">
        <v>43522.421999999999</v>
      </c>
      <c r="JY66" s="10">
        <v>41673.632799999999</v>
      </c>
      <c r="JZ66" s="10">
        <v>47931.253400000001</v>
      </c>
      <c r="KA66" s="10">
        <v>44136.39</v>
      </c>
      <c r="KB66" s="10">
        <v>45531.925999999999</v>
      </c>
      <c r="KC66" s="10">
        <v>42092.939400000003</v>
      </c>
      <c r="KD66" s="10">
        <v>52114.046000000002</v>
      </c>
      <c r="KE66" s="10">
        <v>66288.474000000002</v>
      </c>
      <c r="KF66" s="10">
        <v>48829.495000000003</v>
      </c>
      <c r="KG66" s="10">
        <v>43004.235399999998</v>
      </c>
      <c r="KH66" s="10">
        <v>40806.017200000002</v>
      </c>
      <c r="KI66" s="10">
        <v>46058.036800000002</v>
      </c>
      <c r="KJ66" s="10">
        <v>36011.734799999998</v>
      </c>
      <c r="KK66" s="10">
        <v>40741.754000000001</v>
      </c>
      <c r="KL66" s="10">
        <v>40427.811999999998</v>
      </c>
      <c r="KM66" s="10">
        <v>37428.552000000003</v>
      </c>
      <c r="KN66" s="10">
        <v>58640.341999999997</v>
      </c>
      <c r="KO66" s="10">
        <v>69084.664000000004</v>
      </c>
      <c r="KP66" s="10">
        <v>53948.17</v>
      </c>
      <c r="KQ66" s="10">
        <v>57611.326000000001</v>
      </c>
      <c r="KR66" s="10">
        <v>65696.707999999999</v>
      </c>
      <c r="KS66" s="10">
        <v>51747.371400000004</v>
      </c>
      <c r="KT66" s="10">
        <v>52831.442000000003</v>
      </c>
      <c r="KU66" s="10">
        <v>46792.343999999997</v>
      </c>
      <c r="KV66" s="10">
        <v>47522.413399999998</v>
      </c>
      <c r="KW66" s="10">
        <v>47171.69</v>
      </c>
      <c r="KX66" s="10">
        <v>41652.923600000002</v>
      </c>
      <c r="KY66" s="10">
        <v>40326.769999999997</v>
      </c>
      <c r="KZ66" s="10">
        <v>38882.568200000002</v>
      </c>
      <c r="LA66" s="10">
        <v>53026.834000000003</v>
      </c>
      <c r="LB66" s="10">
        <v>48735.07</v>
      </c>
      <c r="LC66" s="10">
        <v>43137.504000000001</v>
      </c>
      <c r="LD66" s="10">
        <v>41678.127999999997</v>
      </c>
      <c r="LE66" s="10">
        <v>39883.086000000003</v>
      </c>
      <c r="LF66" s="10">
        <v>57768.116000000002</v>
      </c>
      <c r="LG66" s="10">
        <v>60141.072</v>
      </c>
      <c r="LH66" s="10">
        <v>51874.6</v>
      </c>
      <c r="LI66" s="10">
        <v>47240.582000000002</v>
      </c>
      <c r="LJ66" s="10">
        <v>37829.003400000001</v>
      </c>
      <c r="LK66" s="10">
        <v>38820.233999999997</v>
      </c>
      <c r="LL66" s="10">
        <v>48023.556600000004</v>
      </c>
      <c r="LM66" s="10">
        <v>41477.978000000003</v>
      </c>
      <c r="LN66" s="10">
        <v>41525.786999999997</v>
      </c>
      <c r="LO66" s="10">
        <v>37520.512999999999</v>
      </c>
      <c r="LP66" s="10">
        <v>36212.936000000002</v>
      </c>
      <c r="LQ66" s="10">
        <v>65432.487999999998</v>
      </c>
      <c r="LR66" s="10">
        <v>42559.133399999999</v>
      </c>
      <c r="LS66" s="10">
        <v>64840.978999999999</v>
      </c>
      <c r="LT66" s="10">
        <v>60955.422400000003</v>
      </c>
      <c r="LU66" s="10">
        <v>53011.765800000001</v>
      </c>
      <c r="LV66" s="10">
        <v>49594.224999999999</v>
      </c>
      <c r="LW66" s="10">
        <v>37654.8914</v>
      </c>
      <c r="LX66" s="10">
        <v>58406.712200000002</v>
      </c>
      <c r="LY66" s="10">
        <v>61555.088000000003</v>
      </c>
      <c r="LZ66" s="10">
        <v>46243.597999999998</v>
      </c>
      <c r="MA66" s="10">
        <v>54724.88</v>
      </c>
      <c r="MB66" s="10">
        <v>42256.215600000003</v>
      </c>
      <c r="MC66" s="10">
        <v>50338.247799999997</v>
      </c>
      <c r="MD66" s="10">
        <v>37746.335800000001</v>
      </c>
      <c r="ME66" s="10">
        <v>41590.343999999997</v>
      </c>
      <c r="MF66" s="10">
        <v>39156.127999999997</v>
      </c>
      <c r="MG66" s="10">
        <v>38972.742599999998</v>
      </c>
      <c r="MH66" s="10">
        <v>46053.945</v>
      </c>
      <c r="MI66" s="10">
        <v>38657.921399999999</v>
      </c>
      <c r="MJ66" s="10">
        <v>50236.031999999999</v>
      </c>
      <c r="MK66" s="10">
        <v>45962.197999999997</v>
      </c>
      <c r="ML66" s="10">
        <v>56444.119599999998</v>
      </c>
      <c r="MM66" s="10">
        <v>41875.866000000002</v>
      </c>
      <c r="MN66" s="10">
        <v>32392.770400000001</v>
      </c>
      <c r="MO66" s="10">
        <v>35284.247799999997</v>
      </c>
      <c r="MP66" s="10">
        <v>42968.502</v>
      </c>
      <c r="MQ66" s="10">
        <v>52264.507400000002</v>
      </c>
      <c r="MR66" s="10">
        <v>45961.538</v>
      </c>
      <c r="MS66" s="10">
        <v>49035.900199999996</v>
      </c>
      <c r="MT66" s="10">
        <v>41893.721400000002</v>
      </c>
      <c r="MU66" s="10">
        <v>46984.045400000003</v>
      </c>
      <c r="MV66" s="10">
        <v>42217.404399999999</v>
      </c>
      <c r="MW66" s="10">
        <v>41770.798000000003</v>
      </c>
      <c r="MX66" s="10">
        <v>45391.505799999999</v>
      </c>
      <c r="MY66" s="10">
        <v>65501.4058</v>
      </c>
      <c r="MZ66" s="10">
        <v>67158.873999999996</v>
      </c>
      <c r="NA66" s="10">
        <v>51333.358399999997</v>
      </c>
      <c r="NB66" s="10">
        <v>38268.083200000001</v>
      </c>
      <c r="NC66" s="10">
        <v>33300.394</v>
      </c>
      <c r="ND66" s="10">
        <v>48416.686000000002</v>
      </c>
      <c r="NE66" s="10">
        <v>49770.386599999998</v>
      </c>
      <c r="NF66" s="10">
        <v>33146.115599999997</v>
      </c>
      <c r="NG66" s="10">
        <v>77938.476999999999</v>
      </c>
      <c r="NH66" s="10">
        <v>51650.793599999997</v>
      </c>
      <c r="NI66" s="10">
        <v>39416.184399999998</v>
      </c>
      <c r="NJ66" s="10">
        <v>34415.577599999997</v>
      </c>
      <c r="NK66" s="10">
        <v>55047.262199999997</v>
      </c>
      <c r="NL66" s="10">
        <v>50009.398800000003</v>
      </c>
      <c r="NM66" s="10">
        <v>57055.197999999997</v>
      </c>
      <c r="NN66" s="10">
        <v>46230.542000000001</v>
      </c>
      <c r="NO66" s="10">
        <v>45073.690199999997</v>
      </c>
      <c r="NP66" s="10">
        <v>40074.690999999999</v>
      </c>
      <c r="NQ66" s="10">
        <v>37220.811999999998</v>
      </c>
      <c r="NR66" s="10">
        <v>41640.736599999997</v>
      </c>
      <c r="NS66" s="10">
        <v>45867.400399999999</v>
      </c>
      <c r="NT66" s="10">
        <v>59564.964</v>
      </c>
      <c r="NU66" s="10">
        <v>38175.514000000003</v>
      </c>
      <c r="NV66" s="10">
        <v>44611.5622</v>
      </c>
      <c r="NW66" s="10">
        <v>38400.576800000003</v>
      </c>
      <c r="NX66" s="10">
        <v>34736.917399999998</v>
      </c>
      <c r="NY66" s="10">
        <v>41784.764199999998</v>
      </c>
      <c r="NZ66" s="10">
        <v>40694.411999999997</v>
      </c>
      <c r="OA66" s="10">
        <v>33661.029399999999</v>
      </c>
      <c r="OB66" s="10">
        <v>41301.862000000001</v>
      </c>
      <c r="OC66" s="10">
        <v>46037.545400000003</v>
      </c>
      <c r="OD66" s="10">
        <v>54729.904000000002</v>
      </c>
      <c r="OE66" s="10">
        <v>50639.631399999998</v>
      </c>
      <c r="OF66" s="10">
        <v>50310.752200000003</v>
      </c>
      <c r="OG66" s="10">
        <v>45501.830199999997</v>
      </c>
      <c r="OH66" s="10">
        <v>40298.687599999997</v>
      </c>
      <c r="OI66" s="10">
        <v>36343.806600000004</v>
      </c>
      <c r="OJ66" s="10">
        <v>37308.129000000001</v>
      </c>
      <c r="OK66" s="10">
        <v>40416.667999999998</v>
      </c>
      <c r="OL66" s="10">
        <v>34277.822</v>
      </c>
      <c r="OM66" s="10">
        <v>50971.178200000002</v>
      </c>
      <c r="ON66" s="10">
        <v>57823.884599999998</v>
      </c>
      <c r="OO66" s="10">
        <v>62680.622799999997</v>
      </c>
      <c r="OP66" s="10">
        <v>58287.094599999997</v>
      </c>
      <c r="OQ66" s="10">
        <v>51964.743999999999</v>
      </c>
      <c r="OR66" s="10">
        <v>46939.17</v>
      </c>
      <c r="OS66" s="10">
        <v>45574.473400000003</v>
      </c>
      <c r="OT66" s="10">
        <v>42768.869599999998</v>
      </c>
      <c r="OU66" s="10">
        <v>41540.523999999998</v>
      </c>
      <c r="OV66" s="10">
        <v>36549.108</v>
      </c>
      <c r="OW66" s="10">
        <v>47799.078000000001</v>
      </c>
      <c r="OX66" s="10">
        <v>53796.689400000003</v>
      </c>
      <c r="OY66" s="10">
        <v>45831.3004</v>
      </c>
      <c r="OZ66" s="10">
        <v>35465.506600000001</v>
      </c>
      <c r="PA66" s="10">
        <v>37406.877999999997</v>
      </c>
      <c r="PB66" s="10">
        <v>48782.423199999997</v>
      </c>
      <c r="PC66" s="10">
        <v>40151.296199999997</v>
      </c>
      <c r="PD66" s="10">
        <v>51119.815000000002</v>
      </c>
      <c r="PE66" s="10">
        <v>68807.313999999998</v>
      </c>
      <c r="PF66" s="10">
        <v>62982.262000000002</v>
      </c>
      <c r="PG66" s="10">
        <v>56635.47</v>
      </c>
      <c r="PH66" s="10">
        <v>48595.614000000001</v>
      </c>
      <c r="PI66" s="10">
        <v>49499.671999999999</v>
      </c>
      <c r="PJ66" s="10">
        <v>39469.917999999998</v>
      </c>
      <c r="PK66" s="10">
        <v>44743.580600000001</v>
      </c>
      <c r="PL66" s="10">
        <v>45179.120999999999</v>
      </c>
      <c r="PM66" s="10">
        <v>47308.5772</v>
      </c>
      <c r="PN66" s="10">
        <v>35155.002</v>
      </c>
      <c r="PO66" s="10">
        <v>43735.406199999998</v>
      </c>
      <c r="PP66" s="10">
        <v>37221.928</v>
      </c>
      <c r="PQ66" s="10">
        <v>41093.458599999998</v>
      </c>
      <c r="PR66" s="10">
        <v>39029.336000000003</v>
      </c>
      <c r="PS66" s="10">
        <v>32950.534</v>
      </c>
      <c r="PT66" s="10">
        <v>48467.332399999999</v>
      </c>
      <c r="PU66" s="10">
        <v>43965.695</v>
      </c>
      <c r="PV66" s="10">
        <v>39031.131399999998</v>
      </c>
      <c r="PW66" s="10">
        <v>53744.78</v>
      </c>
      <c r="PX66" s="10">
        <v>44405.786599999999</v>
      </c>
      <c r="PY66" s="10">
        <v>50156.307000000001</v>
      </c>
      <c r="PZ66" s="10">
        <v>38078.084300000002</v>
      </c>
      <c r="QA66" s="10">
        <v>52655.3076</v>
      </c>
      <c r="QB66" s="10">
        <v>46776.241800000003</v>
      </c>
      <c r="QC66" s="10">
        <v>41216.001199999999</v>
      </c>
      <c r="QD66" s="10">
        <v>43543.078000000001</v>
      </c>
      <c r="QE66" s="10">
        <v>40059.086000000003</v>
      </c>
      <c r="QF66" s="10">
        <v>36504.749600000003</v>
      </c>
      <c r="QG66" s="10">
        <v>38369.069600000003</v>
      </c>
      <c r="QH66" s="10">
        <v>46773.941599999998</v>
      </c>
      <c r="QI66" s="10">
        <v>52084.476000000002</v>
      </c>
      <c r="QJ66" s="10">
        <v>35421.296000000002</v>
      </c>
      <c r="QK66" s="10">
        <v>51256.5</v>
      </c>
      <c r="QL66" s="10">
        <v>41110.397199999999</v>
      </c>
      <c r="QM66" s="10">
        <v>43066.788800000002</v>
      </c>
      <c r="QN66" s="10">
        <v>50030.944600000003</v>
      </c>
      <c r="QO66" s="10">
        <v>85693.73</v>
      </c>
      <c r="QP66" s="10">
        <v>49625.254000000001</v>
      </c>
      <c r="QQ66" s="10">
        <v>38341.763800000001</v>
      </c>
      <c r="QR66" s="10">
        <v>39331.029199999997</v>
      </c>
      <c r="QS66" s="10">
        <v>36188.302000000003</v>
      </c>
      <c r="QT66" s="10">
        <v>41354.018600000003</v>
      </c>
      <c r="QU66" s="10">
        <v>53495.118600000002</v>
      </c>
      <c r="QV66" s="10">
        <v>52748.807800000002</v>
      </c>
      <c r="QW66" s="10">
        <v>48068.690999999999</v>
      </c>
      <c r="QX66" s="10">
        <v>53592.0648</v>
      </c>
      <c r="QY66" s="10">
        <v>36351.527199999997</v>
      </c>
      <c r="QZ66" s="10">
        <v>48259.540200000003</v>
      </c>
      <c r="RA66" s="10">
        <v>50519.87</v>
      </c>
      <c r="RB66" s="10">
        <v>50334.103999999999</v>
      </c>
      <c r="RC66" s="10">
        <v>55167.757599999997</v>
      </c>
      <c r="RD66" s="10">
        <v>37501.546000000002</v>
      </c>
      <c r="RE66" s="10">
        <v>37494.042000000001</v>
      </c>
      <c r="RF66" s="10">
        <v>61300.752999999997</v>
      </c>
      <c r="RG66" s="10">
        <v>74572.331999999995</v>
      </c>
      <c r="RH66" s="10">
        <v>47571.584000000003</v>
      </c>
      <c r="RI66" s="10">
        <v>46321.622000000003</v>
      </c>
      <c r="RJ66" s="10">
        <v>35326.482000000004</v>
      </c>
      <c r="RK66" s="10">
        <v>35589.525999999998</v>
      </c>
      <c r="RL66" s="10">
        <v>45553.87</v>
      </c>
      <c r="RM66" s="10">
        <v>56588.726000000002</v>
      </c>
      <c r="RN66" s="10">
        <v>52600.317000000003</v>
      </c>
      <c r="RO66" s="10">
        <v>43358.281000000003</v>
      </c>
      <c r="RP66" s="10">
        <v>50785.5648</v>
      </c>
      <c r="RQ66" s="10">
        <v>67095.775999999998</v>
      </c>
      <c r="RR66" s="10">
        <v>40505.872000000003</v>
      </c>
      <c r="RS66" s="10">
        <v>37380.593399999998</v>
      </c>
      <c r="RT66" s="10">
        <v>40083.679199999999</v>
      </c>
      <c r="RU66" s="10">
        <v>44585.742599999998</v>
      </c>
      <c r="RV66" s="10">
        <v>46145.375999999997</v>
      </c>
      <c r="RW66" s="10">
        <v>48841.051399999997</v>
      </c>
      <c r="RX66" s="10">
        <v>45442.299200000001</v>
      </c>
      <c r="RY66" s="10">
        <v>42918.1</v>
      </c>
      <c r="RZ66" s="10">
        <v>43315.839999999997</v>
      </c>
      <c r="SA66" s="10">
        <v>45976.408600000002</v>
      </c>
      <c r="SB66" s="10">
        <v>36648.741999999998</v>
      </c>
      <c r="SC66" s="10">
        <v>40055.176599999999</v>
      </c>
      <c r="SD66" s="10">
        <v>37757.24</v>
      </c>
      <c r="SE66" s="10">
        <v>42004.586000000003</v>
      </c>
      <c r="SF66" s="10">
        <v>40619.777999999998</v>
      </c>
      <c r="SG66" s="10">
        <v>43983.248</v>
      </c>
      <c r="SH66" s="10">
        <v>36069.754999999997</v>
      </c>
      <c r="SI66" s="10">
        <v>54435.7304</v>
      </c>
      <c r="SJ66" s="10">
        <v>51256.158199999998</v>
      </c>
      <c r="SK66" s="10">
        <v>37255.089999999997</v>
      </c>
      <c r="SL66" s="10">
        <v>50702.426399999997</v>
      </c>
      <c r="SM66" s="10">
        <v>40579.088000000003</v>
      </c>
      <c r="SN66" s="10">
        <v>37875.987999999998</v>
      </c>
      <c r="SO66" s="10">
        <v>42220.297200000001</v>
      </c>
      <c r="SP66" s="10">
        <v>47777.584000000003</v>
      </c>
      <c r="SQ66" s="10">
        <v>44983.534</v>
      </c>
      <c r="SR66" s="10">
        <v>40001.946000000004</v>
      </c>
      <c r="SS66" s="10">
        <v>53417.36</v>
      </c>
      <c r="ST66" s="10">
        <v>49351.209600000002</v>
      </c>
      <c r="SU66" s="10">
        <v>39946.813999999998</v>
      </c>
      <c r="SV66" s="10">
        <v>37950.420400000003</v>
      </c>
      <c r="SW66" s="10">
        <v>37053.510199999997</v>
      </c>
      <c r="SX66" s="10">
        <v>36211.063999999998</v>
      </c>
      <c r="SY66" s="10">
        <v>42435.968000000001</v>
      </c>
      <c r="SZ66" s="10">
        <v>43594.339599999999</v>
      </c>
      <c r="TA66" s="10">
        <v>45554.964</v>
      </c>
      <c r="TB66" s="10">
        <v>34116.982799999998</v>
      </c>
      <c r="TC66" s="10">
        <v>35497.572200000002</v>
      </c>
      <c r="TD66" s="10">
        <v>41377.271999999997</v>
      </c>
      <c r="TE66" s="10">
        <v>38065.303200000002</v>
      </c>
      <c r="TF66" s="10">
        <v>55107.163999999997</v>
      </c>
      <c r="TG66" s="10">
        <v>43682.012000000002</v>
      </c>
      <c r="TH66" s="10">
        <v>55453.421999999999</v>
      </c>
      <c r="TI66" s="10">
        <v>69184.827399999995</v>
      </c>
      <c r="TJ66" s="10">
        <v>56558.216</v>
      </c>
      <c r="TK66" s="10">
        <v>45448.441400000003</v>
      </c>
      <c r="TL66" s="10">
        <v>42583.091999999997</v>
      </c>
      <c r="TM66" s="10">
        <v>40664.400000000001</v>
      </c>
      <c r="TN66" s="10">
        <v>53798.127399999998</v>
      </c>
      <c r="TO66" s="10">
        <v>57490.536</v>
      </c>
      <c r="TP66" s="10">
        <v>51907.074000000001</v>
      </c>
      <c r="TQ66" s="10">
        <v>55419.442000000003</v>
      </c>
      <c r="TR66" s="10">
        <v>60884.074399999998</v>
      </c>
      <c r="TS66" s="10">
        <v>51727.642</v>
      </c>
      <c r="TT66" s="10">
        <v>47859.976799999997</v>
      </c>
      <c r="TU66" s="10">
        <v>38510.555999999997</v>
      </c>
      <c r="TV66" s="10">
        <v>45768.067999999999</v>
      </c>
      <c r="TW66" s="10">
        <v>42901.489000000001</v>
      </c>
      <c r="TX66" s="10">
        <v>50746.548000000003</v>
      </c>
      <c r="TY66" s="10">
        <v>42094.243999999999</v>
      </c>
      <c r="TZ66" s="10">
        <v>37099.97</v>
      </c>
      <c r="UA66" s="10">
        <v>35408.915999999997</v>
      </c>
      <c r="UB66" s="10">
        <v>47282.354200000002</v>
      </c>
      <c r="UC66" s="10">
        <v>40325.580199999997</v>
      </c>
      <c r="UD66" s="10">
        <v>38662.523999999998</v>
      </c>
      <c r="UE66" s="10">
        <v>40057.146999999997</v>
      </c>
      <c r="UF66" s="10">
        <v>42350.353600000002</v>
      </c>
      <c r="UG66" s="10">
        <v>44231.602599999998</v>
      </c>
      <c r="UH66" s="10">
        <v>57278.413999999997</v>
      </c>
      <c r="UI66" s="10">
        <v>52286.593999999997</v>
      </c>
      <c r="UJ66" s="10">
        <v>48391.457799999996</v>
      </c>
      <c r="UK66" s="10">
        <v>35978.447999999997</v>
      </c>
      <c r="UL66" s="10">
        <v>43123.616999999998</v>
      </c>
      <c r="UM66" s="10">
        <v>47589.983999999997</v>
      </c>
      <c r="UN66" s="10">
        <v>36623.925999999999</v>
      </c>
      <c r="UO66" s="10">
        <v>34692.178</v>
      </c>
      <c r="UP66" s="10">
        <v>59427.035600000003</v>
      </c>
      <c r="UQ66" s="10">
        <v>68463.625</v>
      </c>
      <c r="UR66" s="10">
        <v>45090.384899999997</v>
      </c>
      <c r="US66" s="10">
        <v>46513.119899999998</v>
      </c>
      <c r="UT66" s="10">
        <v>43138.643799999998</v>
      </c>
      <c r="UU66" s="10">
        <v>41327.841</v>
      </c>
      <c r="UV66" s="10">
        <v>63559.035000000003</v>
      </c>
      <c r="UW66" s="10">
        <v>33577.356</v>
      </c>
      <c r="UX66" s="10">
        <v>58942.95</v>
      </c>
      <c r="UY66" s="10">
        <v>36291.544000000002</v>
      </c>
      <c r="UZ66" s="10">
        <v>39481.645600000003</v>
      </c>
      <c r="VA66" s="10">
        <v>38529.1492</v>
      </c>
      <c r="VB66" s="10">
        <v>39125.588000000003</v>
      </c>
      <c r="VC66" s="10">
        <v>34777.455600000001</v>
      </c>
      <c r="VD66" s="10">
        <v>47223.53</v>
      </c>
      <c r="VE66" s="10">
        <v>73470.647200000007</v>
      </c>
      <c r="VF66" s="10">
        <v>65716.815199999997</v>
      </c>
      <c r="VG66" s="10">
        <v>40262.173199999997</v>
      </c>
      <c r="VH66" s="10">
        <v>48154.315999999999</v>
      </c>
      <c r="VI66" s="10">
        <v>41552.358800000002</v>
      </c>
      <c r="VJ66" s="10">
        <v>36882.995199999998</v>
      </c>
      <c r="VK66" s="10">
        <v>37431.233999999997</v>
      </c>
      <c r="VL66" s="10">
        <v>37422.574000000001</v>
      </c>
      <c r="VM66" s="10">
        <v>39841.792000000001</v>
      </c>
      <c r="VN66" s="10">
        <v>36009.667200000004</v>
      </c>
      <c r="VO66" s="10">
        <v>51065.798000000003</v>
      </c>
      <c r="VP66" s="10">
        <v>49458.943399999996</v>
      </c>
      <c r="VQ66" s="10">
        <v>45389.382799999999</v>
      </c>
      <c r="VR66" s="10">
        <v>50826.906000000003</v>
      </c>
      <c r="VS66" s="10">
        <v>50463.802000000003</v>
      </c>
      <c r="VT66" s="10">
        <v>47314.786</v>
      </c>
      <c r="VU66" s="10">
        <v>60935.88</v>
      </c>
      <c r="VV66" s="10">
        <v>39270.9588</v>
      </c>
      <c r="VW66" s="10">
        <v>56062.485999999997</v>
      </c>
      <c r="VX66" s="10">
        <v>36536.654000000002</v>
      </c>
      <c r="VY66" s="10">
        <v>47406.9084</v>
      </c>
      <c r="VZ66" s="10">
        <v>45786.872600000002</v>
      </c>
      <c r="WA66" s="10">
        <v>54613.980600000003</v>
      </c>
      <c r="WB66" s="10">
        <v>70249.008000000002</v>
      </c>
      <c r="WC66" s="10">
        <v>73475.803</v>
      </c>
      <c r="WD66" s="10">
        <v>70274.088000000003</v>
      </c>
      <c r="WE66" s="10">
        <v>36091.311999999998</v>
      </c>
      <c r="WF66" s="10">
        <v>39998.83</v>
      </c>
      <c r="WG66" s="10">
        <v>33673.186000000002</v>
      </c>
      <c r="WH66" s="10">
        <v>49528.322</v>
      </c>
      <c r="WI66" s="10">
        <v>50776.034</v>
      </c>
      <c r="WJ66" s="10">
        <v>43105.637999999999</v>
      </c>
      <c r="WK66" s="10">
        <v>43019.798000000003</v>
      </c>
      <c r="WL66" s="10">
        <v>31852.7716</v>
      </c>
      <c r="WM66" s="10">
        <v>36477.21</v>
      </c>
      <c r="WN66" s="10">
        <v>46368.722000000002</v>
      </c>
      <c r="WO66" s="10">
        <v>43443.520799999998</v>
      </c>
      <c r="WP66" s="10">
        <v>37700.864000000001</v>
      </c>
      <c r="WQ66" s="10">
        <v>52408.264799999997</v>
      </c>
      <c r="WR66" s="10">
        <v>34999.4018</v>
      </c>
      <c r="WS66" s="10">
        <v>35974.582000000002</v>
      </c>
      <c r="WT66" s="10">
        <v>49672.892999999996</v>
      </c>
      <c r="WU66" s="10">
        <v>42250.601999999999</v>
      </c>
      <c r="WV66" s="10">
        <v>42143.432399999998</v>
      </c>
      <c r="WW66" s="10">
        <v>40453.197999999997</v>
      </c>
      <c r="WX66" s="10">
        <v>41989.347999999998</v>
      </c>
      <c r="WY66" s="10">
        <v>39557.614000000001</v>
      </c>
      <c r="WZ66" s="10">
        <v>65374.586000000003</v>
      </c>
      <c r="XA66" s="10">
        <v>38306.525999999998</v>
      </c>
      <c r="XB66" s="10">
        <v>52787.667999999998</v>
      </c>
      <c r="XC66" s="10">
        <v>64404.158000000003</v>
      </c>
      <c r="XD66" s="10">
        <v>59659.557999999997</v>
      </c>
      <c r="XE66" s="10">
        <v>54709.135999999999</v>
      </c>
      <c r="XF66" s="10">
        <v>54115.055999999997</v>
      </c>
      <c r="XG66" s="10">
        <v>52812.400800000003</v>
      </c>
      <c r="XH66" s="10">
        <v>52822.097000000002</v>
      </c>
      <c r="XI66" s="10">
        <v>46176.609199999999</v>
      </c>
      <c r="XJ66" s="10">
        <v>72928.672000000006</v>
      </c>
      <c r="XK66" s="10">
        <v>44752.851999999999</v>
      </c>
      <c r="XL66" s="10">
        <v>53069.074000000001</v>
      </c>
      <c r="XM66" s="10">
        <v>40196.525199999996</v>
      </c>
      <c r="XN66" s="10">
        <v>35814.198219999998</v>
      </c>
      <c r="XO66" s="10">
        <v>42294.076999999997</v>
      </c>
      <c r="XP66" s="10">
        <v>38855.019999999997</v>
      </c>
      <c r="XQ66" s="10">
        <v>46723.822200000002</v>
      </c>
      <c r="XR66" s="10">
        <v>37680.630599999997</v>
      </c>
      <c r="XS66" s="10">
        <v>35295.264600000002</v>
      </c>
      <c r="XT66" s="10">
        <v>40884.3914</v>
      </c>
      <c r="XU66" s="10">
        <v>47095.955999999998</v>
      </c>
      <c r="XV66" s="10">
        <v>37314.167999999998</v>
      </c>
      <c r="XW66" s="10">
        <v>50449.304600000003</v>
      </c>
      <c r="XX66" s="10">
        <v>38292.669600000001</v>
      </c>
      <c r="XY66" s="10">
        <v>59117.317999999999</v>
      </c>
      <c r="XZ66" s="10">
        <v>40067.879999999997</v>
      </c>
      <c r="YA66" s="10">
        <v>39506.732000000004</v>
      </c>
      <c r="YB66" s="10">
        <v>43384.902000000002</v>
      </c>
      <c r="YC66" s="10">
        <v>40300.57</v>
      </c>
      <c r="YD66" s="10">
        <v>70332.928</v>
      </c>
      <c r="YE66" s="10">
        <v>69488.049400000004</v>
      </c>
      <c r="YF66" s="10">
        <v>66216.5236</v>
      </c>
      <c r="YG66" s="10">
        <v>41382.542000000001</v>
      </c>
      <c r="YH66" s="10">
        <v>41676.053999999996</v>
      </c>
      <c r="YI66" s="10">
        <v>47965.47</v>
      </c>
      <c r="YJ66" s="10">
        <v>45413.489000000001</v>
      </c>
      <c r="YK66" s="10">
        <v>45443.3</v>
      </c>
      <c r="YL66" s="10">
        <v>49066.988400000002</v>
      </c>
      <c r="YM66" s="10">
        <v>48047.976600000002</v>
      </c>
      <c r="YN66" s="10">
        <v>51833.738599999997</v>
      </c>
      <c r="YO66" s="10">
        <v>51847.83</v>
      </c>
      <c r="YP66" s="10">
        <v>42911.763800000001</v>
      </c>
      <c r="YQ66" s="10">
        <v>50885.955999999998</v>
      </c>
      <c r="YR66" s="10">
        <v>63838.718639999999</v>
      </c>
      <c r="YS66" s="10">
        <v>60901.143600000003</v>
      </c>
      <c r="YT66" s="10">
        <v>58792.410199999998</v>
      </c>
      <c r="YU66" s="10">
        <v>54498.104599999999</v>
      </c>
      <c r="YV66" s="10">
        <v>50941.352200000001</v>
      </c>
      <c r="YW66" s="10">
        <v>46382.091364</v>
      </c>
      <c r="YX66" s="10">
        <v>44575.87</v>
      </c>
      <c r="YY66" s="10">
        <v>36255.343000000001</v>
      </c>
      <c r="YZ66" s="10">
        <v>38588.601999999999</v>
      </c>
      <c r="ZA66" s="10">
        <v>35314.745799999997</v>
      </c>
      <c r="ZB66" s="10">
        <v>37720.574999999997</v>
      </c>
      <c r="ZC66" s="10">
        <v>34813.352400000003</v>
      </c>
      <c r="ZD66" s="10">
        <v>47225.411999999997</v>
      </c>
      <c r="ZE66" s="10">
        <v>42493.061999999998</v>
      </c>
      <c r="ZF66" s="10">
        <v>57349.124000000003</v>
      </c>
      <c r="ZG66" s="10">
        <v>48040.567600000002</v>
      </c>
      <c r="ZH66" s="10">
        <v>34381.927799999998</v>
      </c>
      <c r="ZI66" s="10">
        <v>37769.892</v>
      </c>
      <c r="ZJ66" s="10">
        <v>41182.97</v>
      </c>
      <c r="ZK66" s="10">
        <v>46957.015599999999</v>
      </c>
      <c r="ZL66" s="10">
        <v>45943.372000000003</v>
      </c>
      <c r="ZM66" s="10">
        <v>80806.399799999999</v>
      </c>
      <c r="ZN66" s="10">
        <v>41347.300000000003</v>
      </c>
      <c r="ZO66" s="10">
        <v>38891.858</v>
      </c>
      <c r="ZP66" s="10">
        <v>37172.04</v>
      </c>
      <c r="ZQ66" s="10">
        <v>55306.097999999998</v>
      </c>
      <c r="ZR66" s="10">
        <v>56235.578600000001</v>
      </c>
      <c r="ZS66" s="10">
        <v>52525.7</v>
      </c>
      <c r="ZT66" s="10">
        <v>52372.420400000003</v>
      </c>
      <c r="ZU66" s="10">
        <v>48420.942000000003</v>
      </c>
      <c r="ZV66" s="10">
        <v>62837.303399999997</v>
      </c>
      <c r="ZW66" s="10">
        <v>81592.736999999994</v>
      </c>
      <c r="ZX66" s="10">
        <v>36678.233999999997</v>
      </c>
      <c r="ZY66" s="10">
        <v>46362.203999999998</v>
      </c>
      <c r="ZZ66" s="10">
        <v>39062.593999999997</v>
      </c>
      <c r="AAA66" s="10">
        <v>45075.517999999996</v>
      </c>
      <c r="AAB66" s="10">
        <v>78401.554000000004</v>
      </c>
      <c r="AAC66" s="10">
        <v>41443.356</v>
      </c>
      <c r="AAD66" s="10">
        <v>42577.218000000001</v>
      </c>
      <c r="AAE66" s="10">
        <v>37982.85</v>
      </c>
      <c r="AAF66" s="10">
        <v>43313.764999999999</v>
      </c>
      <c r="AAG66" s="10">
        <v>45145.537799999998</v>
      </c>
      <c r="AAH66" s="10">
        <v>41377.212800000001</v>
      </c>
      <c r="AAI66" s="10">
        <v>34923.117400000003</v>
      </c>
      <c r="AAJ66" s="10">
        <v>42006.985999999997</v>
      </c>
      <c r="AAK66" s="10">
        <v>36788.592799999999</v>
      </c>
      <c r="AAL66" s="10">
        <v>38302.256000000001</v>
      </c>
      <c r="AAM66" s="10">
        <v>61838.955999999998</v>
      </c>
      <c r="AAN66" s="10">
        <v>58275.646000000001</v>
      </c>
      <c r="AAO66" s="10">
        <v>51457.116000000002</v>
      </c>
      <c r="AAP66" s="10">
        <v>34349.786800000002</v>
      </c>
      <c r="AAQ66" s="10">
        <v>41567.782800000001</v>
      </c>
      <c r="AAR66" s="10">
        <v>43567.482000000004</v>
      </c>
      <c r="AAS66" s="10">
        <v>35228.737999999998</v>
      </c>
      <c r="AAT66" s="10">
        <v>42887.671999999999</v>
      </c>
      <c r="AAU66" s="10">
        <v>60339.114000000001</v>
      </c>
      <c r="AAV66" s="10">
        <v>35411.326399999998</v>
      </c>
      <c r="AAW66" s="10">
        <v>41991.820800000001</v>
      </c>
      <c r="AAX66" s="10">
        <v>56960.5524</v>
      </c>
      <c r="AAY66" s="10">
        <v>59600.966399999998</v>
      </c>
      <c r="AAZ66" s="10">
        <v>34851.518799999998</v>
      </c>
      <c r="ABA66" s="10">
        <v>35623.471400000002</v>
      </c>
      <c r="ABB66" s="10">
        <v>40464.101999999999</v>
      </c>
      <c r="ABC66" s="10">
        <v>45908.98</v>
      </c>
      <c r="ABD66" s="10">
        <v>47958.781999999999</v>
      </c>
      <c r="ABE66" s="10">
        <v>42995.046000000002</v>
      </c>
      <c r="ABF66" s="10">
        <v>57173.214</v>
      </c>
      <c r="ABG66" s="10">
        <v>50766.182000000001</v>
      </c>
      <c r="ABH66" s="10">
        <v>61194.906000000003</v>
      </c>
      <c r="ABI66" s="10">
        <v>38164.014999999999</v>
      </c>
      <c r="ABJ66" s="10">
        <v>42023.201399999998</v>
      </c>
      <c r="ABK66" s="10">
        <v>46454.17</v>
      </c>
      <c r="ABL66" s="10">
        <v>38386.207999999999</v>
      </c>
      <c r="ABM66" s="10">
        <v>43593.175999999999</v>
      </c>
      <c r="ABN66" s="10">
        <v>45450.377999999997</v>
      </c>
      <c r="ABO66" s="10">
        <v>43550.492200000001</v>
      </c>
      <c r="ABP66" s="10">
        <v>53659.504000000001</v>
      </c>
      <c r="ABQ66" s="10">
        <v>49279.954400000002</v>
      </c>
      <c r="ABR66" s="10">
        <v>51605.758600000001</v>
      </c>
      <c r="ABS66" s="10">
        <v>56050.023000000001</v>
      </c>
      <c r="ABT66" s="10">
        <v>50385.63</v>
      </c>
      <c r="ABU66" s="10">
        <v>52689.306199999999</v>
      </c>
      <c r="ABV66" s="10">
        <v>49709.097399999999</v>
      </c>
      <c r="ABW66" s="10">
        <v>42118.6152</v>
      </c>
      <c r="ABX66" s="10">
        <v>44659.925999999999</v>
      </c>
      <c r="ABY66" s="10">
        <v>40290.796000000002</v>
      </c>
      <c r="ABZ66" s="10">
        <v>49478.207399999999</v>
      </c>
      <c r="ACA66" s="10">
        <v>43826.829400000002</v>
      </c>
      <c r="ACB66" s="10">
        <v>34498.238799999999</v>
      </c>
      <c r="ACC66" s="10">
        <v>49948.45</v>
      </c>
      <c r="ACD66" s="10">
        <v>38141.294600000001</v>
      </c>
      <c r="ACE66" s="10">
        <v>38433.467400000001</v>
      </c>
      <c r="ACF66" s="10">
        <v>53504.95</v>
      </c>
      <c r="ACG66" s="10">
        <v>55187.953999999998</v>
      </c>
      <c r="ACH66" s="10">
        <v>44716.930999999997</v>
      </c>
      <c r="ACI66" s="10">
        <v>40210.474999999999</v>
      </c>
      <c r="ACJ66" s="10">
        <v>55137.396200000003</v>
      </c>
      <c r="ACK66" s="10">
        <v>40392.651400000002</v>
      </c>
      <c r="ACL66" s="10">
        <v>43515.612000000001</v>
      </c>
      <c r="ACM66" s="10">
        <v>58124.480000000003</v>
      </c>
      <c r="ACN66" s="10">
        <v>42550.885000000002</v>
      </c>
      <c r="ACO66" s="10">
        <v>39792.324999999997</v>
      </c>
      <c r="ACP66" s="10">
        <v>41901.724000000002</v>
      </c>
      <c r="ACQ66" s="10">
        <v>42295.841999999997</v>
      </c>
      <c r="ACR66" s="10">
        <v>41983.093000000001</v>
      </c>
      <c r="ACS66" s="10">
        <v>33939.919000000002</v>
      </c>
      <c r="ACT66" s="10">
        <v>39936.775999999998</v>
      </c>
      <c r="ACU66" s="10">
        <v>36426.288</v>
      </c>
      <c r="ACV66" s="10">
        <v>35114.9352</v>
      </c>
      <c r="ACW66" s="10">
        <v>41533.701999999997</v>
      </c>
      <c r="ACX66" s="10">
        <v>42227.540399999998</v>
      </c>
      <c r="ACY66" s="10">
        <v>38169.858200000002</v>
      </c>
      <c r="ACZ66" s="10">
        <v>42415.88</v>
      </c>
      <c r="ADA66" s="10">
        <v>44955.404000000002</v>
      </c>
      <c r="ADB66" s="10">
        <v>54365.279999999999</v>
      </c>
      <c r="ADC66" s="10">
        <v>64627.574000000001</v>
      </c>
      <c r="ADD66" s="10">
        <v>87981.755999999994</v>
      </c>
      <c r="ADE66" s="10">
        <v>84213.849199999997</v>
      </c>
      <c r="ADF66" s="10">
        <v>50210.326000000001</v>
      </c>
      <c r="ADG66" s="10">
        <v>57181.148000000001</v>
      </c>
      <c r="ADH66" s="10">
        <v>59202.732000000004</v>
      </c>
      <c r="ADI66" s="10">
        <v>48872.998</v>
      </c>
      <c r="ADJ66" s="10">
        <v>47331.606</v>
      </c>
      <c r="ADK66" s="10">
        <v>47406.458200000001</v>
      </c>
      <c r="ADL66" s="10">
        <v>54400.366000000002</v>
      </c>
      <c r="ADM66" s="10">
        <v>52443.79</v>
      </c>
      <c r="ADN66" s="10">
        <v>52991.148000000001</v>
      </c>
      <c r="ADO66" s="10">
        <v>54261.012000000002</v>
      </c>
      <c r="ADP66" s="10">
        <v>39780.106</v>
      </c>
      <c r="ADQ66" s="10">
        <v>36796.303999999996</v>
      </c>
      <c r="ADR66" s="10">
        <v>41053.57</v>
      </c>
      <c r="ADS66" s="10">
        <v>41620.724000000002</v>
      </c>
      <c r="ADT66" s="10">
        <v>42136.160400000001</v>
      </c>
      <c r="ADU66" s="10">
        <v>37164.32</v>
      </c>
      <c r="ADV66" s="10">
        <v>38123.425999999999</v>
      </c>
      <c r="ADW66" s="10">
        <v>36407.338000000003</v>
      </c>
      <c r="ADX66" s="10">
        <v>39711.511400000003</v>
      </c>
      <c r="ADY66" s="10">
        <v>38253.314599999998</v>
      </c>
      <c r="ADZ66" s="10">
        <v>40381.4</v>
      </c>
      <c r="AEA66" s="10">
        <v>44343.544000000002</v>
      </c>
      <c r="AEB66" s="10">
        <v>38476.609600000003</v>
      </c>
      <c r="AEC66" s="10">
        <v>43276.587399999997</v>
      </c>
      <c r="AED66" s="10">
        <v>35799.2762</v>
      </c>
      <c r="AEE66" s="10">
        <v>40246.118000000002</v>
      </c>
      <c r="AEF66" s="10">
        <v>39883.154999999999</v>
      </c>
      <c r="AEG66" s="10">
        <v>38337.624000000003</v>
      </c>
      <c r="AEH66" s="10">
        <v>39745.447999999997</v>
      </c>
      <c r="AEI66" s="10">
        <v>33548.312400000003</v>
      </c>
      <c r="AEJ66" s="10">
        <v>42853.016000000003</v>
      </c>
      <c r="AEK66" s="10">
        <v>51439.937599999997</v>
      </c>
      <c r="AEL66" s="10">
        <v>47961.3</v>
      </c>
      <c r="AEM66" s="10">
        <v>46339.9162</v>
      </c>
      <c r="AEN66" s="10">
        <v>45050.428</v>
      </c>
      <c r="AEO66" s="10">
        <v>49139.48</v>
      </c>
      <c r="AEP66" s="10">
        <v>41657.355000000003</v>
      </c>
      <c r="AEQ66" s="10">
        <v>35113.389199999998</v>
      </c>
      <c r="AER66" s="10">
        <v>42819.682000000001</v>
      </c>
      <c r="AES66" s="10">
        <v>46191.038</v>
      </c>
      <c r="AET66" s="10">
        <v>59471.413999999997</v>
      </c>
      <c r="AEU66" s="10">
        <v>54362.75</v>
      </c>
      <c r="AEV66" s="10">
        <v>68404.255999999994</v>
      </c>
      <c r="AEW66" s="10">
        <v>35798.684999999998</v>
      </c>
      <c r="AEX66" s="10">
        <v>34238.805999999997</v>
      </c>
      <c r="AEY66" s="10">
        <v>35696.326000000001</v>
      </c>
      <c r="AEZ66" s="10">
        <v>37448.216</v>
      </c>
      <c r="AFA66" s="10">
        <v>51112.497600000002</v>
      </c>
      <c r="AFB66" s="10">
        <v>38327.964</v>
      </c>
      <c r="AFC66" s="10">
        <v>42735.545400000003</v>
      </c>
      <c r="AFD66" s="10">
        <v>44426.807999999997</v>
      </c>
      <c r="AFE66" s="10">
        <v>44827.654000000002</v>
      </c>
      <c r="AFF66" s="10">
        <v>40135.656600000002</v>
      </c>
      <c r="AFG66" s="10">
        <v>40653.529199999997</v>
      </c>
      <c r="AFH66" s="10">
        <v>35383.296000000002</v>
      </c>
      <c r="AFI66" s="10">
        <v>39008.851999999999</v>
      </c>
      <c r="AFJ66" s="10">
        <v>37357.974000000002</v>
      </c>
      <c r="AFK66" s="10">
        <v>35369.392</v>
      </c>
      <c r="AFL66" s="10">
        <v>35250.07</v>
      </c>
      <c r="AFM66" s="10">
        <v>36676.811999999998</v>
      </c>
      <c r="AFN66" s="10">
        <v>45564.945399999997</v>
      </c>
      <c r="AFO66" s="10">
        <v>44691.15</v>
      </c>
      <c r="AFP66" s="10">
        <v>50410.588000000003</v>
      </c>
      <c r="AFQ66" s="10">
        <v>63785.62</v>
      </c>
      <c r="AFR66" s="10">
        <v>60010.75</v>
      </c>
      <c r="AFS66" s="10">
        <v>54163.218000000001</v>
      </c>
      <c r="AFT66" s="10">
        <v>41678.241199999997</v>
      </c>
      <c r="AFU66" s="10">
        <v>43207.398000000001</v>
      </c>
      <c r="AFV66" s="10">
        <v>38769.199260000001</v>
      </c>
      <c r="AFW66" s="10">
        <v>52691.966</v>
      </c>
      <c r="AFX66" s="10">
        <v>46198.292000000001</v>
      </c>
      <c r="AFY66" s="10">
        <v>52437.696000000004</v>
      </c>
      <c r="AFZ66" s="10">
        <v>53577.368000000002</v>
      </c>
      <c r="AGA66" s="10">
        <v>60438.993999999999</v>
      </c>
      <c r="AGB66" s="10">
        <v>54175.519999999997</v>
      </c>
      <c r="AGC66" s="10">
        <v>54305.221599999997</v>
      </c>
      <c r="AGD66" s="10">
        <v>36266.204400000002</v>
      </c>
      <c r="AGE66" s="10">
        <v>41376.636200000001</v>
      </c>
      <c r="AGF66" s="10">
        <v>34728.165999999997</v>
      </c>
      <c r="AGG66" s="10">
        <v>41249.78</v>
      </c>
      <c r="AGH66" s="10">
        <v>46633.197800000002</v>
      </c>
      <c r="AGI66" s="10">
        <v>36209.097999999998</v>
      </c>
      <c r="AGJ66" s="10">
        <v>43082.982799999998</v>
      </c>
      <c r="AGK66" s="10">
        <v>44833.192000000003</v>
      </c>
      <c r="AGL66" s="10">
        <v>40500.269999999997</v>
      </c>
      <c r="AGM66" s="10">
        <v>49091.192000000003</v>
      </c>
      <c r="AGN66" s="10">
        <v>42055.898000000001</v>
      </c>
      <c r="AGO66" s="10">
        <v>49511.851999999999</v>
      </c>
      <c r="AGP66" s="10">
        <v>45980.692199999998</v>
      </c>
      <c r="AGQ66" s="10">
        <v>43885.872000000003</v>
      </c>
      <c r="AGR66" s="10">
        <v>38825.353999999999</v>
      </c>
      <c r="AGS66" s="10">
        <v>39087.072</v>
      </c>
      <c r="AGT66" s="10">
        <v>45138.460200000001</v>
      </c>
      <c r="AGU66" s="10">
        <v>47554.768799999998</v>
      </c>
      <c r="AGV66" s="10">
        <v>51819.205999999998</v>
      </c>
      <c r="AGW66" s="10">
        <v>35950.29</v>
      </c>
      <c r="AGX66" s="10">
        <v>36434.3298</v>
      </c>
      <c r="AGY66" s="10">
        <v>47020.591800000002</v>
      </c>
      <c r="AGZ66" s="10">
        <v>35206.037799999998</v>
      </c>
      <c r="AHA66" s="10">
        <v>52273.756600000001</v>
      </c>
      <c r="AHB66" s="10">
        <v>43906.452599999997</v>
      </c>
      <c r="AHC66" s="10">
        <v>53383.044000000002</v>
      </c>
      <c r="AHD66" s="10">
        <v>49115.467199999999</v>
      </c>
      <c r="AHE66" s="10">
        <v>42543.495999999999</v>
      </c>
      <c r="AHF66" s="10">
        <v>38190.324200000003</v>
      </c>
      <c r="AHG66" s="10">
        <v>41907.645600000003</v>
      </c>
      <c r="AHH66" s="10">
        <v>45603.3488</v>
      </c>
      <c r="AHI66" s="10">
        <v>64082.558720000001</v>
      </c>
      <c r="AHJ66" s="10">
        <v>75178.937999999995</v>
      </c>
      <c r="AHK66" s="10">
        <v>37995.555999999997</v>
      </c>
      <c r="AHL66" s="10">
        <v>42063.867599999998</v>
      </c>
      <c r="AHM66" s="10">
        <v>42155.156000000003</v>
      </c>
      <c r="AHN66" s="10">
        <v>46199.372600000002</v>
      </c>
      <c r="AHO66" s="10">
        <v>40539.131000000001</v>
      </c>
      <c r="AHP66" s="10">
        <v>44152.313999999998</v>
      </c>
      <c r="AHQ66" s="10">
        <v>45728.2284</v>
      </c>
      <c r="AHR66" s="10">
        <v>48466.352480000001</v>
      </c>
      <c r="AHS66" s="10">
        <v>38470.514000000003</v>
      </c>
      <c r="AHT66" s="10">
        <v>49305.968200000003</v>
      </c>
      <c r="AHU66" s="10">
        <v>56877.788399999998</v>
      </c>
      <c r="AHV66" s="10">
        <v>49847.095800000003</v>
      </c>
      <c r="AHW66" s="10">
        <v>39923.472000000002</v>
      </c>
      <c r="AHX66" s="10">
        <v>38327.807000000001</v>
      </c>
      <c r="AHY66" s="10">
        <v>36596.800000000003</v>
      </c>
      <c r="AHZ66" s="10">
        <v>38890.781999999999</v>
      </c>
      <c r="AIA66" s="10">
        <v>35458.086199999998</v>
      </c>
      <c r="AIB66" s="10">
        <v>55669.898000000001</v>
      </c>
      <c r="AIC66" s="10">
        <v>42954.917999999998</v>
      </c>
      <c r="AID66" s="10">
        <v>38859.885999999999</v>
      </c>
      <c r="AIE66" s="10">
        <v>45307.752</v>
      </c>
      <c r="AIF66" s="10">
        <v>42075.904000000002</v>
      </c>
      <c r="AIG66" s="10">
        <v>40443.237999999998</v>
      </c>
      <c r="AIH66" s="10">
        <v>41510.049200000001</v>
      </c>
      <c r="AII66" s="10">
        <v>52406.498</v>
      </c>
      <c r="AIJ66" s="10">
        <v>41266.455999999998</v>
      </c>
      <c r="AIK66" s="10">
        <v>41069.415999999997</v>
      </c>
      <c r="AIL66" s="10">
        <v>35401.9902</v>
      </c>
      <c r="AIM66" s="10">
        <v>34198.531199999998</v>
      </c>
      <c r="AIN66" s="10">
        <v>39252.314599999998</v>
      </c>
      <c r="AIO66" s="10">
        <v>36895.961799999997</v>
      </c>
      <c r="AIP66" s="10">
        <v>34662.679199999999</v>
      </c>
      <c r="AIQ66" s="10">
        <v>38895.419600000001</v>
      </c>
      <c r="AIR66" s="10">
        <v>38647.921999999999</v>
      </c>
      <c r="AIS66" s="10">
        <v>44436.911599999999</v>
      </c>
      <c r="AIT66" s="10">
        <v>44935.936000000002</v>
      </c>
      <c r="AIU66" s="10">
        <v>50335.392</v>
      </c>
      <c r="AIV66" s="10">
        <v>49824.914199999999</v>
      </c>
      <c r="AIW66" s="10">
        <v>48564.84</v>
      </c>
      <c r="AIX66" s="10">
        <v>41282.182000000001</v>
      </c>
      <c r="AIY66" s="10">
        <v>42509.720600000001</v>
      </c>
      <c r="AIZ66" s="10">
        <v>38079.125599999999</v>
      </c>
      <c r="AJA66" s="10">
        <v>37584.192799999997</v>
      </c>
      <c r="AJB66" s="10">
        <v>46155.383399999999</v>
      </c>
      <c r="AJC66" s="10">
        <v>45938.504800000002</v>
      </c>
      <c r="AJD66" s="10">
        <v>59873.202799999999</v>
      </c>
      <c r="AJE66" s="10">
        <v>53116.347600000001</v>
      </c>
      <c r="AJF66" s="10">
        <v>42125.083200000001</v>
      </c>
      <c r="AJG66" s="10">
        <v>41707.476199999997</v>
      </c>
      <c r="AJH66" s="10">
        <v>45633.692000000003</v>
      </c>
      <c r="AJI66" s="10">
        <v>35550.748</v>
      </c>
      <c r="AJJ66" s="10">
        <v>38108.211799999997</v>
      </c>
      <c r="AJK66" s="10">
        <v>37025.530400000003</v>
      </c>
      <c r="AJL66" s="10">
        <v>71557.104000000007</v>
      </c>
      <c r="AJM66" s="10">
        <v>91938.728400000007</v>
      </c>
      <c r="AJN66" s="10">
        <v>77645.840200000006</v>
      </c>
      <c r="AJO66" s="10">
        <v>48232.89</v>
      </c>
      <c r="AJP66" s="10">
        <v>51024.612000000001</v>
      </c>
      <c r="AJQ66" s="10">
        <v>72602.146800000002</v>
      </c>
      <c r="AJR66" s="10">
        <v>57703.26</v>
      </c>
      <c r="AJS66" s="10">
        <v>54761.046000000002</v>
      </c>
      <c r="AJT66" s="10">
        <v>46914.923999999999</v>
      </c>
      <c r="AJU66" s="10">
        <v>38853.4692</v>
      </c>
      <c r="AJV66" s="10">
        <v>50859.864000000001</v>
      </c>
      <c r="AJW66" s="10">
        <v>35683.396399999998</v>
      </c>
      <c r="AJX66" s="10">
        <v>37616.230000000003</v>
      </c>
      <c r="AJY66" s="10">
        <v>35778.1348</v>
      </c>
      <c r="AJZ66" s="10">
        <v>44275.826399999998</v>
      </c>
      <c r="AKA66" s="10">
        <v>37585.964200000002</v>
      </c>
      <c r="AKB66" s="10">
        <v>43300.29</v>
      </c>
      <c r="AKC66" s="10">
        <v>44702.523999999998</v>
      </c>
      <c r="AKD66" s="10">
        <v>46782.585400000004</v>
      </c>
      <c r="AKE66" s="10">
        <v>38918.436000000002</v>
      </c>
      <c r="AKF66" s="10">
        <v>40117.744599999998</v>
      </c>
      <c r="AKG66" s="10">
        <v>61376.29</v>
      </c>
      <c r="AKH66" s="10">
        <v>73666.116999999998</v>
      </c>
      <c r="AKI66" s="10">
        <v>50880.489600000001</v>
      </c>
      <c r="AKJ66" s="10">
        <v>40841.6728</v>
      </c>
      <c r="AKK66" s="10">
        <v>35784.056799999998</v>
      </c>
      <c r="AKL66" s="10">
        <v>41414.190600000002</v>
      </c>
      <c r="AKM66" s="10">
        <v>43819.385000000002</v>
      </c>
      <c r="AKN66" s="10">
        <v>44602.531799999997</v>
      </c>
      <c r="AKO66" s="10">
        <v>41491.826399999998</v>
      </c>
      <c r="AKP66" s="10">
        <v>45166.384400000003</v>
      </c>
      <c r="AKQ66" s="10">
        <v>44567.474999999999</v>
      </c>
      <c r="AKR66" s="10">
        <v>46373.701800000003</v>
      </c>
      <c r="AKS66" s="10">
        <v>49809.347800000003</v>
      </c>
      <c r="AKT66" s="10">
        <v>39508.686000000002</v>
      </c>
      <c r="AKU66" s="10">
        <v>47867.65</v>
      </c>
      <c r="AKV66" s="10">
        <v>64457.457999999999</v>
      </c>
      <c r="AKW66" s="10">
        <v>33692.223599999998</v>
      </c>
      <c r="AKX66" s="10">
        <v>47054.47</v>
      </c>
      <c r="AKY66" s="10">
        <v>37750.065999999999</v>
      </c>
      <c r="AKZ66" s="10">
        <v>50881.74</v>
      </c>
      <c r="ALA66" s="10">
        <v>47247.56</v>
      </c>
      <c r="ALB66" s="10">
        <v>51663.969819999998</v>
      </c>
      <c r="ALC66" s="10">
        <v>47532.800000000003</v>
      </c>
      <c r="ALD66" s="10">
        <v>47608.896000000001</v>
      </c>
      <c r="ALE66" s="10">
        <v>55429.687599999997</v>
      </c>
      <c r="ALF66" s="10">
        <v>52510.981800000001</v>
      </c>
      <c r="ALG66" s="10">
        <v>56553.608</v>
      </c>
      <c r="ALH66" s="10">
        <v>41983.196000000004</v>
      </c>
      <c r="ALI66" s="10">
        <v>35677.301599999999</v>
      </c>
      <c r="ALJ66" s="10">
        <v>61844.002</v>
      </c>
      <c r="ALK66" s="10">
        <v>52663.847800000003</v>
      </c>
      <c r="ALL66" s="10">
        <v>32241.878400000001</v>
      </c>
      <c r="ALM66" s="10">
        <v>60680.377999999997</v>
      </c>
      <c r="ALN66" s="10">
        <v>47819.896800000002</v>
      </c>
      <c r="ALO66" s="10">
        <v>53329.813999999998</v>
      </c>
      <c r="ALP66" s="10">
        <v>66758.302200000006</v>
      </c>
      <c r="ALQ66" s="10">
        <v>55886.114000000001</v>
      </c>
      <c r="ALR66" s="10">
        <v>74137.228839999996</v>
      </c>
      <c r="ALS66" s="10">
        <v>58340.1996</v>
      </c>
      <c r="ALT66" s="10">
        <v>47927.065399999999</v>
      </c>
      <c r="ALU66" s="10">
        <v>44355.171199999997</v>
      </c>
      <c r="ALV66" s="10">
        <v>38124.198199999999</v>
      </c>
      <c r="ALW66" s="10">
        <v>49295.267999999996</v>
      </c>
      <c r="ALX66" s="10">
        <v>54478.438000000002</v>
      </c>
      <c r="ALY66" s="10">
        <v>54288.114000000001</v>
      </c>
      <c r="ALZ66" s="10">
        <v>41304.755599999997</v>
      </c>
      <c r="AMA66" s="10">
        <v>41386.607600000003</v>
      </c>
      <c r="AMB66" s="10">
        <v>41178.5</v>
      </c>
      <c r="AMC66" s="10">
        <v>43008.428</v>
      </c>
      <c r="AMD66" s="10">
        <v>36160.948400000001</v>
      </c>
      <c r="AME66" s="10">
        <v>38945.061999999998</v>
      </c>
      <c r="AMF66" s="10">
        <v>39272.404000000002</v>
      </c>
      <c r="AMG66" s="10">
        <v>40642.605799999998</v>
      </c>
      <c r="AMH66" s="10">
        <v>47813.487800000003</v>
      </c>
      <c r="AMI66" s="10">
        <v>41448.580199999997</v>
      </c>
      <c r="AMJ66" s="10">
        <v>45472.320800000001</v>
      </c>
      <c r="AMK66" s="10">
        <v>54626.264000000003</v>
      </c>
      <c r="AML66" s="10">
        <v>72493.920199999993</v>
      </c>
      <c r="AMM66" s="10">
        <v>75992.894</v>
      </c>
      <c r="AMN66" s="10">
        <v>54703.991000000002</v>
      </c>
      <c r="AMO66" s="10">
        <v>67475.147800000006</v>
      </c>
      <c r="AMP66" s="10">
        <v>40301.688199999997</v>
      </c>
      <c r="AMQ66" s="10">
        <v>41155.328000000001</v>
      </c>
      <c r="AMR66" s="10">
        <v>41346.286</v>
      </c>
      <c r="AMS66" s="10">
        <v>44563.017999999996</v>
      </c>
      <c r="AMT66" s="10">
        <v>41257.076000000001</v>
      </c>
      <c r="AMU66" s="10">
        <v>41221.118799999997</v>
      </c>
      <c r="AMV66" s="10">
        <v>47776.975599999998</v>
      </c>
      <c r="AMW66" s="10">
        <v>61904.574000000001</v>
      </c>
      <c r="AMX66" s="10">
        <v>77894.585800000001</v>
      </c>
      <c r="AMY66" s="10">
        <v>65048.241759999997</v>
      </c>
      <c r="AMZ66" s="10">
        <v>38099.523200000003</v>
      </c>
      <c r="ANA66" s="10">
        <v>44385.397799999999</v>
      </c>
      <c r="ANB66" s="10">
        <v>50384.962599999999</v>
      </c>
      <c r="ANC66" s="10">
        <v>47828.664819999998</v>
      </c>
      <c r="AND66" s="10">
        <v>56716.075400000002</v>
      </c>
      <c r="ANE66" s="10">
        <v>72053.510200000004</v>
      </c>
      <c r="ANF66" s="10">
        <v>50419.767999999996</v>
      </c>
      <c r="ANG66" s="10">
        <v>66178.868000000002</v>
      </c>
      <c r="ANH66" s="10">
        <v>58110.517999999996</v>
      </c>
      <c r="ANI66" s="10">
        <v>51890.733999999997</v>
      </c>
      <c r="ANJ66" s="10">
        <v>53759.088400000001</v>
      </c>
      <c r="ANK66" s="10">
        <v>48613.34</v>
      </c>
      <c r="ANL66" s="10">
        <v>48427.179400000001</v>
      </c>
      <c r="ANM66" s="10">
        <v>37282.961000000003</v>
      </c>
      <c r="ANN66" s="10">
        <v>47152.770799999998</v>
      </c>
      <c r="ANO66" s="10">
        <v>36889.861199999999</v>
      </c>
      <c r="ANP66" s="10">
        <v>48129.184000000001</v>
      </c>
      <c r="ANQ66" s="10">
        <v>37395.232400000001</v>
      </c>
      <c r="ANR66" s="10">
        <v>40845.917999999998</v>
      </c>
      <c r="ANS66" s="10">
        <v>47177.184999999998</v>
      </c>
      <c r="ANT66" s="10">
        <v>57583.906600000002</v>
      </c>
      <c r="ANU66" s="10">
        <v>47184.2</v>
      </c>
      <c r="ANV66" s="10">
        <v>61500.391600000003</v>
      </c>
      <c r="ANW66" s="10">
        <v>56209.838000000003</v>
      </c>
      <c r="ANX66" s="10">
        <v>39265.329100000003</v>
      </c>
      <c r="ANY66" s="10">
        <v>41797.219499999999</v>
      </c>
      <c r="ANZ66" s="10">
        <v>38492.812299999998</v>
      </c>
      <c r="AOA66" s="10">
        <v>41139.164900000003</v>
      </c>
      <c r="AOB66" s="10">
        <v>35410.413500000002</v>
      </c>
      <c r="AOC66" s="10">
        <v>55182.6011</v>
      </c>
      <c r="AOD66" s="10">
        <v>66382.702399999995</v>
      </c>
      <c r="AOE66" s="10">
        <v>38349.502200000003</v>
      </c>
      <c r="AOF66" s="10">
        <v>38389.620799999997</v>
      </c>
      <c r="AOG66" s="10">
        <v>43932.9712</v>
      </c>
      <c r="AOH66" s="10">
        <v>46472.84</v>
      </c>
      <c r="AOI66" s="10">
        <v>36547.669800000003</v>
      </c>
      <c r="AOJ66" s="10">
        <v>50759.048999999999</v>
      </c>
      <c r="AOK66" s="10">
        <v>60918.303399999997</v>
      </c>
      <c r="AOL66" s="10">
        <v>50970.5602</v>
      </c>
      <c r="AOM66" s="10">
        <v>43124.665200000003</v>
      </c>
      <c r="AON66" s="10">
        <v>40279.786999999997</v>
      </c>
      <c r="AOO66" s="10">
        <v>34299.363799999999</v>
      </c>
      <c r="AOP66" s="10">
        <v>41688.404000000002</v>
      </c>
      <c r="AOQ66" s="10">
        <v>41906.11</v>
      </c>
      <c r="AOR66" s="10">
        <v>36447.222000000002</v>
      </c>
      <c r="AOS66" s="10">
        <v>41666.025999999998</v>
      </c>
      <c r="AOT66" s="10">
        <v>36415.802000000003</v>
      </c>
      <c r="AOU66" s="10">
        <v>56588.31</v>
      </c>
      <c r="AOV66" s="10">
        <v>60402.224800000004</v>
      </c>
      <c r="AOW66" s="10">
        <v>61278.448799999998</v>
      </c>
      <c r="AOX66" s="10">
        <v>70568.595400000006</v>
      </c>
      <c r="AOY66" s="10">
        <v>72881.796400000007</v>
      </c>
      <c r="AOZ66" s="10">
        <v>55149.883999999998</v>
      </c>
      <c r="APA66" s="10">
        <v>67988.2696</v>
      </c>
      <c r="APB66" s="10">
        <v>72597.421000000002</v>
      </c>
      <c r="APC66" s="10">
        <v>47004.866600000001</v>
      </c>
      <c r="APD66" s="10">
        <v>42091.856</v>
      </c>
      <c r="APE66" s="10">
        <v>34614.625200000002</v>
      </c>
      <c r="APF66" s="10">
        <v>61852.15</v>
      </c>
      <c r="APG66" s="10">
        <v>42001.38</v>
      </c>
      <c r="APH66" s="10">
        <v>45632.451999999997</v>
      </c>
      <c r="API66" s="10">
        <v>39078.523999999998</v>
      </c>
      <c r="APJ66" s="10">
        <v>50967.822</v>
      </c>
      <c r="APK66" s="10">
        <v>35343.824800000002</v>
      </c>
      <c r="APL66" s="10">
        <v>41336.453600000001</v>
      </c>
      <c r="APM66" s="10">
        <v>46743.671999999999</v>
      </c>
      <c r="APN66" s="10">
        <v>39042.813999999998</v>
      </c>
      <c r="APO66" s="10">
        <v>53298.718000000001</v>
      </c>
      <c r="APP66" s="10">
        <v>44223.367200000001</v>
      </c>
      <c r="APQ66" s="10">
        <v>44318.633800000003</v>
      </c>
      <c r="APR66" s="10">
        <v>48571.7696</v>
      </c>
      <c r="APS66" s="10">
        <v>41673.543599999997</v>
      </c>
      <c r="APT66" s="10">
        <v>48280.985200000003</v>
      </c>
      <c r="APU66" s="10">
        <v>47275.9804</v>
      </c>
      <c r="APV66" s="10">
        <v>64985.446799999998</v>
      </c>
      <c r="APW66" s="10">
        <v>40302.192000000003</v>
      </c>
      <c r="APX66" s="10">
        <v>51772.03</v>
      </c>
      <c r="APY66" s="10">
        <v>64985.062400000003</v>
      </c>
      <c r="APZ66" s="10">
        <v>55532.957999999999</v>
      </c>
      <c r="AQA66" s="10">
        <v>51618.428399999997</v>
      </c>
      <c r="AQB66" s="10">
        <v>51863.124000000003</v>
      </c>
      <c r="AQC66" s="10">
        <v>40490.58</v>
      </c>
      <c r="AQD66" s="10">
        <v>56301.417999999998</v>
      </c>
      <c r="AQE66" s="10">
        <v>52379.898800000003</v>
      </c>
      <c r="AQF66" s="10">
        <v>66797.320000000007</v>
      </c>
      <c r="AQG66" s="10">
        <v>50533.02</v>
      </c>
      <c r="AQH66" s="10">
        <v>47290.20016</v>
      </c>
      <c r="AQI66" s="10">
        <v>52830.027000000002</v>
      </c>
      <c r="AQJ66" s="10">
        <v>40975.464599999999</v>
      </c>
      <c r="AQK66" s="10">
        <v>52867.6</v>
      </c>
      <c r="AQL66" s="10">
        <v>33366.696400000001</v>
      </c>
      <c r="AQM66" s="10">
        <v>38454.588000000003</v>
      </c>
      <c r="AQN66" s="10">
        <v>35927.7192</v>
      </c>
      <c r="AQO66" s="10">
        <v>36765.3436</v>
      </c>
      <c r="AQP66" s="10">
        <v>38931.135600000001</v>
      </c>
      <c r="AQQ66" s="10">
        <v>36069.480000000003</v>
      </c>
      <c r="AQR66" s="10">
        <v>51215.353600000002</v>
      </c>
      <c r="AQS66" s="10">
        <v>39167.379999999997</v>
      </c>
      <c r="AQT66" s="10">
        <v>49187.843999999997</v>
      </c>
      <c r="AQU66" s="10">
        <v>49700.955999999998</v>
      </c>
      <c r="AQV66" s="10">
        <v>57130.311999999998</v>
      </c>
      <c r="AQW66" s="10">
        <v>75758.432000000001</v>
      </c>
      <c r="AQX66" s="10">
        <v>55292.135999999999</v>
      </c>
      <c r="AQY66" s="10">
        <v>49199.385999999999</v>
      </c>
      <c r="AQZ66" s="10">
        <v>44366.3</v>
      </c>
      <c r="ARA66" s="10">
        <v>39632.94</v>
      </c>
      <c r="ARB66" s="10">
        <v>34788.520600000003</v>
      </c>
      <c r="ARC66" s="10">
        <v>36097.879399999998</v>
      </c>
      <c r="ARD66" s="10">
        <v>53598.127800000002</v>
      </c>
      <c r="ARE66" s="10">
        <v>66804.1538</v>
      </c>
      <c r="ARF66" s="10">
        <v>64388.042600000001</v>
      </c>
      <c r="ARG66" s="10">
        <v>52815.697800000002</v>
      </c>
      <c r="ARH66" s="10">
        <v>41385.425000000003</v>
      </c>
      <c r="ARI66" s="10">
        <v>44035.8678</v>
      </c>
      <c r="ARJ66" s="10">
        <v>43773.227800000001</v>
      </c>
      <c r="ARK66" s="10">
        <v>41920.67</v>
      </c>
      <c r="ARL66" s="10">
        <v>39207.514000000003</v>
      </c>
      <c r="ARM66" s="10">
        <v>44446.784</v>
      </c>
      <c r="ARN66" s="10">
        <v>43743.317999999999</v>
      </c>
      <c r="ARO66" s="10">
        <v>42239.171399999999</v>
      </c>
      <c r="ARP66" s="10">
        <v>42820.785799999998</v>
      </c>
      <c r="ARQ66" s="10">
        <v>61980.951999999997</v>
      </c>
      <c r="ARR66" s="10">
        <v>54439.235999999997</v>
      </c>
      <c r="ARS66" s="10">
        <v>42767.853799999997</v>
      </c>
      <c r="ART66" s="10">
        <v>43481.960400000004</v>
      </c>
      <c r="ARU66" s="10">
        <v>54118.697999999997</v>
      </c>
      <c r="ARV66" s="10">
        <v>53339.6198</v>
      </c>
      <c r="ARW66" s="10">
        <v>56857.656000000003</v>
      </c>
      <c r="ARX66" s="10">
        <v>61327.937400000003</v>
      </c>
      <c r="ARY66" s="10">
        <v>49962.901559999998</v>
      </c>
      <c r="ARZ66" s="10">
        <v>37034.184000000001</v>
      </c>
      <c r="ASA66" s="10">
        <v>39299.669000000002</v>
      </c>
      <c r="ASB66" s="10">
        <v>41005.622000000003</v>
      </c>
      <c r="ASC66" s="10">
        <v>42094.923600000002</v>
      </c>
      <c r="ASD66" s="10">
        <v>34908.087399999997</v>
      </c>
      <c r="ASE66" s="10">
        <v>35275.976000000002</v>
      </c>
      <c r="ASF66" s="10">
        <v>35928.11</v>
      </c>
      <c r="ASG66" s="10">
        <v>40408.1976</v>
      </c>
      <c r="ASH66" s="10">
        <v>40296.016000000003</v>
      </c>
      <c r="ASI66" s="10">
        <v>42139.656000000003</v>
      </c>
      <c r="ASJ66" s="10">
        <v>42274.175999999999</v>
      </c>
      <c r="ASK66" s="10">
        <v>39274.4876</v>
      </c>
      <c r="ASL66" s="10">
        <v>58234.31</v>
      </c>
      <c r="ASM66" s="10">
        <v>39193.302799999998</v>
      </c>
      <c r="ASN66" s="10">
        <v>35132.497799999997</v>
      </c>
      <c r="ASO66" s="10">
        <v>46748.33</v>
      </c>
      <c r="ASP66" s="10">
        <v>71623.918860000005</v>
      </c>
      <c r="ASQ66" s="10">
        <v>75344.872000000003</v>
      </c>
      <c r="ASR66" s="10">
        <v>55063.964800000002</v>
      </c>
      <c r="ASS66" s="10">
        <v>57554.571000000004</v>
      </c>
      <c r="AST66" s="10">
        <v>46836.874000000003</v>
      </c>
      <c r="ASU66" s="10">
        <v>35416.245999999999</v>
      </c>
      <c r="ASV66" s="10">
        <v>43132.7742</v>
      </c>
      <c r="ASW66" s="10">
        <v>42216.760199999997</v>
      </c>
      <c r="ASX66" s="10">
        <v>47221.845000000001</v>
      </c>
      <c r="ASY66" s="10">
        <v>47750.3004</v>
      </c>
      <c r="ASZ66" s="10">
        <v>51464.8246</v>
      </c>
      <c r="ATA66" s="10">
        <v>76030.178799999994</v>
      </c>
      <c r="ATB66" s="10">
        <v>51448.696000000004</v>
      </c>
      <c r="ATC66" s="10">
        <v>43030.031999999999</v>
      </c>
      <c r="ATD66" s="10">
        <v>38337.546399999999</v>
      </c>
      <c r="ATE66" s="10">
        <v>37994.643600000003</v>
      </c>
      <c r="ATF66" s="10">
        <v>47104.84</v>
      </c>
      <c r="ATG66" s="10">
        <v>48602.392</v>
      </c>
      <c r="ATH66" s="10">
        <v>35335.482000000004</v>
      </c>
      <c r="ATI66" s="10">
        <v>39885.881999999998</v>
      </c>
      <c r="ATJ66" s="10">
        <v>41580.896399999998</v>
      </c>
      <c r="ATK66" s="10">
        <v>45310.012000000002</v>
      </c>
      <c r="ATL66" s="10">
        <v>37130.273399999998</v>
      </c>
      <c r="ATM66" s="10">
        <v>39584.2094</v>
      </c>
      <c r="ATN66" s="10">
        <v>40865.894800000002</v>
      </c>
      <c r="ATO66" s="10">
        <v>40392.798199999997</v>
      </c>
      <c r="ATP66" s="10">
        <v>40788.504399999998</v>
      </c>
      <c r="ATQ66" s="10">
        <v>38992.444000000003</v>
      </c>
      <c r="ATR66" s="10">
        <v>43508.732000000004</v>
      </c>
      <c r="ATS66" s="10">
        <v>36627.262799999997</v>
      </c>
      <c r="ATT66" s="10">
        <v>43964.544600000001</v>
      </c>
      <c r="ATU66" s="10">
        <v>52656.290399999998</v>
      </c>
      <c r="ATV66" s="10">
        <v>58643.944600000003</v>
      </c>
      <c r="ATW66" s="10">
        <v>56761.323199999999</v>
      </c>
      <c r="ATX66" s="10">
        <v>55604.87</v>
      </c>
      <c r="ATY66" s="10">
        <v>45098.33</v>
      </c>
      <c r="ATZ66" s="10">
        <v>46644.465199999999</v>
      </c>
      <c r="AUA66" s="10">
        <v>42022.567000000003</v>
      </c>
      <c r="AUB66" s="10">
        <v>36662.0942</v>
      </c>
      <c r="AUC66" s="10">
        <v>47473.207999999999</v>
      </c>
      <c r="AUD66" s="10">
        <v>45934.153599999998</v>
      </c>
      <c r="AUE66" s="10">
        <v>46604.652800000003</v>
      </c>
      <c r="AUF66" s="10">
        <v>71226.332599999994</v>
      </c>
      <c r="AUG66" s="10">
        <v>73166.090779999999</v>
      </c>
      <c r="AUH66" s="10">
        <v>60444.207999999999</v>
      </c>
      <c r="AUI66" s="10">
        <v>42024.767399999997</v>
      </c>
      <c r="AUJ66" s="10">
        <v>33746.707199999997</v>
      </c>
      <c r="AUK66" s="10">
        <v>37125.554799999998</v>
      </c>
      <c r="AUL66" s="10">
        <v>33092.773999999998</v>
      </c>
      <c r="AUM66" s="10">
        <v>35412.053200000002</v>
      </c>
      <c r="AUN66" s="10">
        <v>33786.438800000004</v>
      </c>
      <c r="AUO66" s="10">
        <v>37175.5262</v>
      </c>
      <c r="AUP66" s="10">
        <v>36309.114000000001</v>
      </c>
      <c r="AUQ66" s="10">
        <v>43738.624000000003</v>
      </c>
      <c r="AUR66" s="10">
        <v>66773.368000000002</v>
      </c>
      <c r="AUS66" s="10">
        <v>72952.725600000005</v>
      </c>
      <c r="AUT66" s="10">
        <v>78191.398000000001</v>
      </c>
      <c r="AUU66" s="10">
        <v>41456.314120000003</v>
      </c>
      <c r="AUV66" s="10">
        <v>43222.122600000002</v>
      </c>
      <c r="AUW66" s="10">
        <v>34107.599999999999</v>
      </c>
      <c r="AUX66" s="10">
        <v>46839.017999999996</v>
      </c>
      <c r="AUY66" s="10">
        <v>48351.131999999998</v>
      </c>
      <c r="AUZ66" s="10">
        <v>40974.326000000001</v>
      </c>
      <c r="AVA66" s="10">
        <v>41331.503199999999</v>
      </c>
      <c r="AVB66" s="10">
        <v>35024.79</v>
      </c>
      <c r="AVC66" s="10">
        <v>33718.452799999999</v>
      </c>
      <c r="AVD66" s="10">
        <v>45745.233999999997</v>
      </c>
      <c r="AVE66" s="10">
        <v>56526.209600000002</v>
      </c>
      <c r="AVF66" s="10">
        <v>44287.572</v>
      </c>
      <c r="AVG66" s="10">
        <v>55875.991999999998</v>
      </c>
      <c r="AVH66" s="10">
        <v>36061.116000000002</v>
      </c>
      <c r="AVI66" s="10">
        <v>35622.8586</v>
      </c>
      <c r="AVJ66" s="10">
        <v>45422.498</v>
      </c>
      <c r="AVK66" s="10">
        <v>38410.944000000003</v>
      </c>
      <c r="AVL66" s="10">
        <v>42151.552000000003</v>
      </c>
      <c r="AVM66" s="10">
        <v>44962.307999999997</v>
      </c>
      <c r="AVN66" s="10">
        <v>43053.321600000003</v>
      </c>
      <c r="AVO66" s="10">
        <v>53191.429199999999</v>
      </c>
      <c r="AVP66" s="10">
        <v>59174.5772</v>
      </c>
      <c r="AVQ66" s="10">
        <v>62655.775999999998</v>
      </c>
      <c r="AVR66" s="10">
        <v>36630.383999999998</v>
      </c>
      <c r="AVS66" s="10">
        <v>63880.106899999999</v>
      </c>
      <c r="AVT66" s="10">
        <v>75751.426000000007</v>
      </c>
      <c r="AVU66" s="10">
        <v>49841.27</v>
      </c>
      <c r="AVV66" s="10">
        <v>48174.559999999998</v>
      </c>
      <c r="AVW66" s="10">
        <v>69475.299799999993</v>
      </c>
      <c r="AVX66" s="10">
        <v>59884.692600000002</v>
      </c>
      <c r="AVY66" s="10">
        <v>35078.343999999997</v>
      </c>
      <c r="AVZ66" s="10">
        <v>35843.776599999997</v>
      </c>
      <c r="AWA66" s="10">
        <v>36693.730600000003</v>
      </c>
      <c r="AWB66" s="10">
        <v>37967.237999999998</v>
      </c>
      <c r="AWC66" s="10">
        <v>35092.811999999998</v>
      </c>
      <c r="AWD66" s="10">
        <v>35921.591999999997</v>
      </c>
      <c r="AWE66" s="10">
        <v>35247.586199999998</v>
      </c>
      <c r="AWF66" s="10">
        <v>35473.913399999998</v>
      </c>
      <c r="AWG66" s="10">
        <v>42897.665999999997</v>
      </c>
      <c r="AWH66" s="10">
        <v>60026.171999999999</v>
      </c>
      <c r="AWI66" s="10">
        <v>65860.923999999999</v>
      </c>
      <c r="AWJ66" s="10">
        <v>53328.294000000002</v>
      </c>
      <c r="AWK66" s="10">
        <v>50196.188000000002</v>
      </c>
      <c r="AWL66" s="10">
        <v>49327.894</v>
      </c>
      <c r="AWM66" s="10">
        <v>43084.883999999998</v>
      </c>
      <c r="AWN66" s="10">
        <v>40102.201399999998</v>
      </c>
      <c r="AWO66" s="10">
        <v>34727.084000000003</v>
      </c>
      <c r="AWP66" s="10">
        <v>35507.245999999999</v>
      </c>
      <c r="AWQ66" s="10">
        <v>53594.3914</v>
      </c>
      <c r="AWR66" s="10">
        <v>53250.875999999997</v>
      </c>
      <c r="AWS66" s="10">
        <v>36223.323400000001</v>
      </c>
      <c r="AWT66" s="10">
        <v>36604.5988</v>
      </c>
      <c r="AWU66" s="10">
        <v>46126.103799999997</v>
      </c>
      <c r="AWV66" s="10">
        <v>72799.004000000001</v>
      </c>
      <c r="AWW66" s="10">
        <v>63980.480199999998</v>
      </c>
      <c r="AWX66" s="10">
        <v>61805.51</v>
      </c>
      <c r="AWY66" s="10">
        <v>54142.089599999999</v>
      </c>
      <c r="AWZ66" s="10">
        <v>51167.157800000001</v>
      </c>
      <c r="AXA66" s="10">
        <v>56443.805800000002</v>
      </c>
      <c r="AXB66" s="10">
        <v>40954.414799999999</v>
      </c>
      <c r="AXC66" s="10">
        <v>36237.478000000003</v>
      </c>
      <c r="AXD66" s="10">
        <v>39327.79</v>
      </c>
      <c r="AXE66" s="10">
        <v>42078.866000000002</v>
      </c>
      <c r="AXF66" s="10">
        <v>53609.493000000002</v>
      </c>
      <c r="AXG66" s="10">
        <v>68818.546000000002</v>
      </c>
      <c r="AXH66" s="10">
        <v>72995.016000000003</v>
      </c>
      <c r="AXI66" s="10">
        <v>42886.142</v>
      </c>
      <c r="AXJ66" s="10">
        <v>58601.624000000003</v>
      </c>
      <c r="AXK66" s="10">
        <v>49500.037400000001</v>
      </c>
      <c r="AXL66" s="10">
        <v>65202.858</v>
      </c>
      <c r="AXM66" s="10">
        <v>52575.883600000001</v>
      </c>
      <c r="AXN66" s="10">
        <v>53137.345800000003</v>
      </c>
      <c r="AXO66" s="10">
        <v>57457.133999999998</v>
      </c>
      <c r="AXP66" s="10">
        <v>60429.915800000002</v>
      </c>
      <c r="AXQ66" s="10">
        <v>61538.551399999997</v>
      </c>
      <c r="AXR66" s="10">
        <v>60246.978000000003</v>
      </c>
      <c r="AXS66" s="10">
        <v>50893.114800000003</v>
      </c>
      <c r="AXT66" s="10">
        <v>57916.159</v>
      </c>
      <c r="AXU66" s="10">
        <v>53379.993999999999</v>
      </c>
      <c r="AXV66" s="10">
        <v>59401.460200000001</v>
      </c>
      <c r="AXW66" s="10">
        <v>59019.341999999997</v>
      </c>
      <c r="AXX66" s="10">
        <v>58789.45</v>
      </c>
      <c r="AXY66" s="10">
        <v>68820.101999999999</v>
      </c>
      <c r="AXZ66" s="10">
        <v>71210.653999999995</v>
      </c>
      <c r="AYA66" s="10">
        <v>55487.485999999997</v>
      </c>
      <c r="AYB66" s="10">
        <v>56178.657800000001</v>
      </c>
      <c r="AYC66" s="10">
        <v>47455.605799999998</v>
      </c>
      <c r="AYD66" s="10">
        <v>60579.649400000002</v>
      </c>
      <c r="AYE66" s="10">
        <v>62688.0196</v>
      </c>
      <c r="AYF66" s="10">
        <v>62329.144999999997</v>
      </c>
      <c r="AYG66" s="10">
        <v>54521.684000000001</v>
      </c>
      <c r="AYH66" s="10">
        <v>51714.271999999997</v>
      </c>
      <c r="AYI66" s="10">
        <v>66818.771800000002</v>
      </c>
      <c r="AYJ66" s="10">
        <v>41166.7402</v>
      </c>
      <c r="AYK66" s="10">
        <v>46063.148399999998</v>
      </c>
      <c r="AYL66" s="10">
        <v>44185.124000000003</v>
      </c>
      <c r="AYM66" s="10">
        <v>38896.519999999997</v>
      </c>
      <c r="AYN66" s="10">
        <v>38201.957999999999</v>
      </c>
      <c r="AYO66" s="10">
        <v>36178.199999999997</v>
      </c>
      <c r="AYP66" s="10">
        <v>39933.654000000002</v>
      </c>
      <c r="AYQ66" s="10">
        <v>40981.205199999997</v>
      </c>
      <c r="AYR66" s="10">
        <v>41082.4588</v>
      </c>
      <c r="AYS66" s="10">
        <v>35484.985999999997</v>
      </c>
      <c r="AYT66" s="10">
        <v>37352.124000000003</v>
      </c>
      <c r="AYU66" s="10">
        <v>46800.3946</v>
      </c>
      <c r="AYV66" s="10">
        <v>40226.983999999997</v>
      </c>
      <c r="AYW66" s="10">
        <v>44155.502</v>
      </c>
      <c r="AYX66" s="10">
        <v>51007.998</v>
      </c>
      <c r="AYY66" s="10">
        <v>61355.629000000001</v>
      </c>
      <c r="AYZ66" s="10">
        <v>45591.811999999998</v>
      </c>
      <c r="AZA66" s="10">
        <v>34170.059200000003</v>
      </c>
      <c r="AZB66" s="10">
        <v>40070.978000000003</v>
      </c>
      <c r="AZC66" s="10">
        <v>34502.630400000002</v>
      </c>
      <c r="AZD66" s="10">
        <v>36661.21</v>
      </c>
      <c r="AZE66" s="10">
        <v>35687.360000000001</v>
      </c>
      <c r="AZF66" s="10">
        <v>54320.106</v>
      </c>
      <c r="AZG66" s="10">
        <v>52420.120900000002</v>
      </c>
      <c r="AZH66" s="10">
        <v>39165.116000000002</v>
      </c>
      <c r="AZI66" s="10">
        <v>39525.145140000001</v>
      </c>
      <c r="AZJ66" s="10">
        <v>34588.887139999999</v>
      </c>
      <c r="AZK66" s="10">
        <v>39546.998</v>
      </c>
      <c r="AZL66" s="10">
        <v>64332.864000000001</v>
      </c>
      <c r="AZM66" s="10">
        <v>38726.01</v>
      </c>
      <c r="AZN66" s="10">
        <v>38157.495999999999</v>
      </c>
      <c r="AZO66" s="10">
        <v>32855.391600000003</v>
      </c>
      <c r="AZP66" s="10">
        <v>37637.093999999997</v>
      </c>
      <c r="AZQ66" s="10">
        <v>42152.616000000002</v>
      </c>
      <c r="AZR66" s="10">
        <v>35383.707399999999</v>
      </c>
      <c r="AZS66" s="10">
        <v>36643.362200000003</v>
      </c>
      <c r="AZT66" s="10">
        <v>34627.013800000001</v>
      </c>
      <c r="AZU66" s="10">
        <v>35279.891199999998</v>
      </c>
      <c r="AZV66" s="10">
        <v>36839.203000000001</v>
      </c>
      <c r="AZW66" s="10">
        <v>34307.050000000003</v>
      </c>
      <c r="AZX66" s="10">
        <v>38923.947800000002</v>
      </c>
      <c r="AZY66" s="10">
        <v>41281.01</v>
      </c>
      <c r="AZZ66" s="10">
        <v>45308.485999999997</v>
      </c>
      <c r="BAA66" s="10">
        <v>50106.3966</v>
      </c>
      <c r="BAB66" s="10">
        <v>71636.717799999999</v>
      </c>
      <c r="BAC66" s="10">
        <v>43251.222000000002</v>
      </c>
      <c r="BAD66" s="10">
        <v>58916.01</v>
      </c>
      <c r="BAE66" s="10">
        <v>35589.763800000001</v>
      </c>
      <c r="BAF66" s="10">
        <v>40675.267</v>
      </c>
      <c r="BAG66" s="10">
        <v>46613.284800000001</v>
      </c>
      <c r="BAH66" s="10">
        <v>63759.483999999997</v>
      </c>
      <c r="BAI66" s="10">
        <v>56333.624000000003</v>
      </c>
      <c r="BAJ66" s="10">
        <v>44200.451999999997</v>
      </c>
      <c r="BAK66" s="10">
        <v>64888.124400000001</v>
      </c>
      <c r="BAL66" s="10">
        <v>66478.2886</v>
      </c>
      <c r="BAM66" s="10">
        <v>63620.02</v>
      </c>
      <c r="BAN66" s="10">
        <v>50180.989600000001</v>
      </c>
      <c r="BAO66" s="10">
        <v>35290.777800000003</v>
      </c>
      <c r="BAP66" s="10">
        <v>46615.327360000003</v>
      </c>
      <c r="BAQ66" s="10">
        <v>43567.001600000003</v>
      </c>
      <c r="BAR66" s="10">
        <v>37891.936000000002</v>
      </c>
      <c r="BAS66" s="10">
        <v>34481.185799999999</v>
      </c>
      <c r="BAT66" s="10">
        <v>38180.908799999997</v>
      </c>
      <c r="BAU66" s="10">
        <v>40090.646000000001</v>
      </c>
      <c r="BAV66" s="10">
        <v>62773.735999999997</v>
      </c>
      <c r="BAW66" s="10">
        <v>48813.756000000001</v>
      </c>
      <c r="BAX66" s="10">
        <v>68726.512000000002</v>
      </c>
      <c r="BAY66" s="10">
        <v>34946.128400000001</v>
      </c>
      <c r="BAZ66" s="10">
        <v>43815.211600000002</v>
      </c>
      <c r="BBA66" s="10">
        <v>55388.682999999997</v>
      </c>
      <c r="BBB66" s="10">
        <v>46075.773999999998</v>
      </c>
      <c r="BBC66" s="10">
        <v>53755.191200000001</v>
      </c>
      <c r="BBD66" s="10">
        <v>50978.718000000001</v>
      </c>
      <c r="BBE66" s="10">
        <v>34929.307999999997</v>
      </c>
      <c r="BBF66" s="10">
        <v>44222.553999999996</v>
      </c>
      <c r="BBG66" s="10">
        <v>50394.860800000002</v>
      </c>
      <c r="BBH66" s="10">
        <v>39611.3266</v>
      </c>
      <c r="BBI66" s="10">
        <v>41189.109199999999</v>
      </c>
      <c r="BBJ66" s="10">
        <v>46195.707600000002</v>
      </c>
      <c r="BBK66" s="10">
        <v>38111.002</v>
      </c>
      <c r="BBL66" s="10">
        <v>36043.273999999998</v>
      </c>
      <c r="BBM66" s="10">
        <v>59216.023999999998</v>
      </c>
      <c r="BBN66" s="10">
        <v>54819.03</v>
      </c>
      <c r="BBO66" s="10">
        <v>67381.043999999994</v>
      </c>
      <c r="BBP66" s="10">
        <v>50137.307999999997</v>
      </c>
      <c r="BBQ66" s="10">
        <v>49577.991199999997</v>
      </c>
      <c r="BBR66" s="10">
        <v>44772.533199999998</v>
      </c>
      <c r="BBS66" s="10">
        <v>37929.912799999998</v>
      </c>
      <c r="BBT66" s="10">
        <v>62087.379800000002</v>
      </c>
      <c r="BBU66" s="10">
        <v>64865.478199999998</v>
      </c>
      <c r="BBV66" s="10">
        <v>47807.216</v>
      </c>
      <c r="BBW66" s="10">
        <v>50611.216999999997</v>
      </c>
      <c r="BBX66" s="10">
        <v>33877.154020000002</v>
      </c>
      <c r="BBY66" s="10">
        <v>41279.221599999997</v>
      </c>
      <c r="BBZ66" s="10">
        <v>50641.750800000002</v>
      </c>
      <c r="BCA66" s="10">
        <v>57149.079400000002</v>
      </c>
      <c r="BCB66" s="10">
        <v>62872.1276</v>
      </c>
      <c r="BCC66" s="10">
        <v>45288.039599999996</v>
      </c>
      <c r="BCD66" s="10">
        <v>44101.429600000003</v>
      </c>
      <c r="BCE66" s="10">
        <v>44587.3174</v>
      </c>
      <c r="BCF66" s="10">
        <v>39429.9372</v>
      </c>
      <c r="BCG66" s="10">
        <v>41844.148200000003</v>
      </c>
      <c r="BCH66" s="10">
        <v>46870.4424</v>
      </c>
      <c r="BCI66" s="10">
        <v>41566.006399999998</v>
      </c>
      <c r="BCJ66" s="10">
        <v>38140.456200000001</v>
      </c>
      <c r="BCK66" s="10">
        <v>36624.2408</v>
      </c>
      <c r="BCL66" s="10">
        <v>40342.47</v>
      </c>
      <c r="BCM66" s="10">
        <v>43661.233800000002</v>
      </c>
      <c r="BCN66" s="10">
        <v>45346.915999999997</v>
      </c>
      <c r="BCO66" s="10">
        <v>39570.0072</v>
      </c>
      <c r="BCP66" s="10">
        <v>53198.199200000003</v>
      </c>
      <c r="BCQ66" s="10">
        <v>49418.963799999998</v>
      </c>
      <c r="BCR66" s="10">
        <v>56907.3796</v>
      </c>
      <c r="BCS66" s="10">
        <v>40436.564599999998</v>
      </c>
      <c r="BCT66" s="10">
        <v>48032.621400000004</v>
      </c>
      <c r="BCU66" s="10">
        <v>44212.644</v>
      </c>
      <c r="BCV66" s="10">
        <v>35839.195599999999</v>
      </c>
      <c r="BCW66" s="10">
        <v>44268.202799999999</v>
      </c>
      <c r="BCX66" s="10">
        <v>60614.741999999998</v>
      </c>
      <c r="BCY66" s="10">
        <v>49171.514000000003</v>
      </c>
      <c r="BCZ66" s="10">
        <v>43384.631600000001</v>
      </c>
      <c r="BDA66" s="10">
        <v>48527.775999999998</v>
      </c>
      <c r="BDB66" s="10">
        <v>35900.299400000004</v>
      </c>
      <c r="BDC66" s="10">
        <v>48181.482000000004</v>
      </c>
      <c r="BDD66" s="10">
        <v>38381.705999999998</v>
      </c>
      <c r="BDE66" s="10">
        <v>40125.0052</v>
      </c>
      <c r="BDF66" s="10">
        <v>38051.733999999997</v>
      </c>
      <c r="BDG66" s="10">
        <v>38749.321199999998</v>
      </c>
      <c r="BDH66" s="10">
        <v>43010.908000000003</v>
      </c>
      <c r="BDI66" s="10">
        <v>53871.988400000002</v>
      </c>
      <c r="BDJ66" s="10">
        <v>35159.133999999998</v>
      </c>
      <c r="BDK66" s="10">
        <v>54433.601799999997</v>
      </c>
      <c r="BDL66" s="10">
        <v>45255.427000000003</v>
      </c>
      <c r="BDM66" s="10">
        <v>60555.103999999999</v>
      </c>
      <c r="BDN66" s="10">
        <v>56789.892</v>
      </c>
      <c r="BDO66" s="10">
        <v>49053.82</v>
      </c>
      <c r="BDP66" s="10">
        <v>43139.265399999997</v>
      </c>
      <c r="BDQ66" s="10">
        <v>42714.800799999997</v>
      </c>
      <c r="BDR66" s="10">
        <v>43499.074000000001</v>
      </c>
      <c r="BDS66" s="10">
        <v>41123.356</v>
      </c>
      <c r="BDT66" s="10">
        <v>45547.241199999997</v>
      </c>
      <c r="BDU66" s="10">
        <v>34389.864999999998</v>
      </c>
      <c r="BDV66" s="10">
        <v>34111.374400000001</v>
      </c>
      <c r="BDW66" s="10">
        <v>38142.257599999997</v>
      </c>
      <c r="BDX66" s="10">
        <v>38823.086799999997</v>
      </c>
      <c r="BDY66" s="10">
        <v>52664.265800000001</v>
      </c>
      <c r="BDZ66" s="10">
        <v>40783.419600000001</v>
      </c>
      <c r="BEA66" s="10">
        <v>42198.612399999998</v>
      </c>
      <c r="BEB66" s="10">
        <v>47456.627399999998</v>
      </c>
      <c r="BEC66" s="10">
        <v>48746.764999999999</v>
      </c>
      <c r="BED66" s="10">
        <v>53826.2984</v>
      </c>
      <c r="BEE66" s="10">
        <v>50789.3822</v>
      </c>
      <c r="BEF66" s="10">
        <v>48468.678599999999</v>
      </c>
      <c r="BEG66" s="10">
        <v>47739.762199999997</v>
      </c>
      <c r="BEH66" s="10">
        <v>50210.691800000001</v>
      </c>
      <c r="BEI66" s="10">
        <v>34298.423799999997</v>
      </c>
      <c r="BEJ66" s="10">
        <v>42590.809200000003</v>
      </c>
      <c r="BEK66" s="10">
        <v>58743.171999999999</v>
      </c>
      <c r="BEL66" s="10">
        <v>53425.464</v>
      </c>
      <c r="BEM66" s="10">
        <v>73220.975200000001</v>
      </c>
      <c r="BEN66" s="10">
        <v>55159.457999999999</v>
      </c>
      <c r="BEO66" s="10">
        <v>45461.51</v>
      </c>
      <c r="BEP66" s="10">
        <v>44982.196000000004</v>
      </c>
      <c r="BEQ66" s="10">
        <v>64207.13</v>
      </c>
      <c r="BER66" s="10">
        <v>49152.340199999999</v>
      </c>
      <c r="BES66" s="10">
        <v>67242.865479999993</v>
      </c>
      <c r="BET66" s="10">
        <v>82210.621199999994</v>
      </c>
      <c r="BEU66" s="10">
        <v>66018.962</v>
      </c>
      <c r="BEV66" s="10">
        <v>57076.95</v>
      </c>
      <c r="BEW66" s="10">
        <v>63876.044000000002</v>
      </c>
      <c r="BEX66" s="10">
        <v>61040.722000000002</v>
      </c>
      <c r="BEY66" s="10">
        <v>51413.96</v>
      </c>
      <c r="BEZ66" s="10">
        <v>43729.953999999998</v>
      </c>
      <c r="BFA66" s="10">
        <v>44919.1276</v>
      </c>
      <c r="BFB66" s="10">
        <v>37096.921999999999</v>
      </c>
      <c r="BFC66" s="10">
        <v>47419.698799999998</v>
      </c>
      <c r="BFD66" s="10">
        <v>39121.567199999998</v>
      </c>
      <c r="BFE66" s="10">
        <v>37995.207999999999</v>
      </c>
      <c r="BFF66" s="10">
        <v>38762.07</v>
      </c>
      <c r="BFG66" s="10">
        <v>59592.205999999998</v>
      </c>
      <c r="BFH66" s="10">
        <v>60434.434000000001</v>
      </c>
      <c r="BFI66" s="10">
        <v>33388.477200000001</v>
      </c>
      <c r="BFJ66" s="10">
        <v>42577.495419999999</v>
      </c>
      <c r="BFK66" s="10">
        <v>44207.420420000002</v>
      </c>
      <c r="BFL66" s="10">
        <v>34160.848039999997</v>
      </c>
      <c r="BFM66" s="10">
        <v>54263.148000000001</v>
      </c>
      <c r="BFN66" s="10">
        <v>42839.744200000001</v>
      </c>
      <c r="BFO66" s="10">
        <v>36002.930999999997</v>
      </c>
      <c r="BFP66" s="10">
        <v>35442.277000000002</v>
      </c>
      <c r="BFQ66" s="10">
        <v>37460.9136</v>
      </c>
      <c r="BFR66" s="10">
        <v>42424.103999999999</v>
      </c>
      <c r="BFS66" s="10">
        <v>47197.428399999997</v>
      </c>
      <c r="BFT66" s="10">
        <v>44507.761400000003</v>
      </c>
      <c r="BFU66" s="10">
        <v>42138.447</v>
      </c>
      <c r="BFV66" s="10">
        <v>54789.300799999997</v>
      </c>
      <c r="BFW66" s="10">
        <v>42437.294800000003</v>
      </c>
      <c r="BFX66" s="10">
        <v>37091.761400000003</v>
      </c>
      <c r="BFY66" s="10">
        <v>39279.173999999999</v>
      </c>
      <c r="BFZ66" s="10">
        <v>43317.970600000001</v>
      </c>
      <c r="BGA66" s="10">
        <v>37469.883999999998</v>
      </c>
      <c r="BGB66" s="10">
        <v>34421.862260000002</v>
      </c>
      <c r="BGC66" s="10">
        <v>40059.569600000003</v>
      </c>
      <c r="BGD66" s="10">
        <v>39619.822</v>
      </c>
      <c r="BGE66" s="10">
        <v>39255.2768</v>
      </c>
      <c r="BGF66" s="10">
        <v>40203.221400000002</v>
      </c>
      <c r="BGG66" s="10">
        <v>40581.576419999998</v>
      </c>
      <c r="BGH66" s="10">
        <v>49600.318800000001</v>
      </c>
      <c r="BGI66" s="10">
        <v>49886.815000000002</v>
      </c>
      <c r="BGJ66" s="10">
        <v>46143.803999999996</v>
      </c>
      <c r="BGK66" s="10">
        <v>37091.841999999997</v>
      </c>
      <c r="BGL66" s="10">
        <v>42482.186999999998</v>
      </c>
      <c r="BGM66" s="10">
        <v>36202.661999999997</v>
      </c>
      <c r="BGN66" s="10">
        <v>37393.464</v>
      </c>
      <c r="BGO66" s="10">
        <v>41676.39</v>
      </c>
      <c r="BGP66" s="10">
        <v>41917.719400000002</v>
      </c>
      <c r="BGQ66" s="10">
        <v>44350.476000000002</v>
      </c>
      <c r="BGR66" s="10">
        <v>44737.078000000001</v>
      </c>
      <c r="BGS66" s="10">
        <v>50998.133999999998</v>
      </c>
      <c r="BGT66" s="10">
        <v>47133.487999999998</v>
      </c>
      <c r="BGU66" s="10">
        <v>49573.294000000002</v>
      </c>
      <c r="BGV66" s="10">
        <v>33947.473599999998</v>
      </c>
      <c r="BGW66" s="10">
        <v>34883.392</v>
      </c>
      <c r="BGX66" s="10">
        <v>48799.476000000002</v>
      </c>
      <c r="BGY66" s="10">
        <v>38022.028200000001</v>
      </c>
      <c r="BGZ66" s="10">
        <v>51863.405200000001</v>
      </c>
      <c r="BHA66" s="10">
        <v>41549.472000000002</v>
      </c>
      <c r="BHB66" s="10">
        <v>38031.728000000003</v>
      </c>
      <c r="BHC66" s="10">
        <v>38641.1</v>
      </c>
      <c r="BHD66" s="10">
        <v>34697.137999999999</v>
      </c>
      <c r="BHE66" s="10">
        <v>45693.4058</v>
      </c>
      <c r="BHF66" s="10">
        <v>36706.053999999996</v>
      </c>
      <c r="BHG66" s="10">
        <v>41153.061999999998</v>
      </c>
      <c r="BHH66" s="10">
        <v>42474.1224</v>
      </c>
      <c r="BHI66" s="10">
        <v>44320.192999999999</v>
      </c>
      <c r="BHJ66" s="10">
        <v>43222.5406</v>
      </c>
      <c r="BHK66" s="10">
        <v>36848.481599999999</v>
      </c>
      <c r="BHL66" s="10">
        <v>41003.956599999998</v>
      </c>
      <c r="BHM66" s="10">
        <v>41417.258000000002</v>
      </c>
      <c r="BHN66" s="10">
        <v>38455.607199999999</v>
      </c>
      <c r="BHO66" s="10">
        <v>42480.885799999996</v>
      </c>
      <c r="BHP66" s="10">
        <v>50030.892599999999</v>
      </c>
      <c r="BHQ66" s="10">
        <v>32952.766600000003</v>
      </c>
      <c r="BHR66" s="10">
        <v>63938.297599999998</v>
      </c>
      <c r="BHS66" s="10">
        <v>53017.5772</v>
      </c>
      <c r="BHT66" s="10">
        <v>39713.943800000001</v>
      </c>
      <c r="BHU66" s="10">
        <v>43665.432200000003</v>
      </c>
      <c r="BHV66" s="10">
        <v>37413.252399999998</v>
      </c>
      <c r="BHW66" s="10">
        <v>38086.555999999997</v>
      </c>
      <c r="BHX66" s="10">
        <v>39960.826800000003</v>
      </c>
      <c r="BHY66" s="10">
        <v>33804.613599999997</v>
      </c>
      <c r="BHZ66" s="10">
        <v>40341.662199999999</v>
      </c>
      <c r="BIA66" s="10">
        <v>37071.911999999997</v>
      </c>
      <c r="BIB66" s="10">
        <v>37982.967799999999</v>
      </c>
      <c r="BIC66" s="10">
        <v>39401.696000000004</v>
      </c>
      <c r="BID66" s="10">
        <v>41716.827799999999</v>
      </c>
      <c r="BIE66" s="10">
        <v>61711.594299999997</v>
      </c>
      <c r="BIF66" s="10">
        <v>60963.771200000003</v>
      </c>
      <c r="BIG66" s="10">
        <v>53607.383199999997</v>
      </c>
      <c r="BIH66" s="10">
        <v>45721.448400000001</v>
      </c>
      <c r="BII66" s="10">
        <v>41958.411999999997</v>
      </c>
      <c r="BIJ66" s="10">
        <v>39814.79</v>
      </c>
      <c r="BIK66" s="10">
        <v>47216.381999999998</v>
      </c>
      <c r="BIL66" s="10">
        <v>48748.338000000003</v>
      </c>
      <c r="BIM66" s="10">
        <v>52506.529399999999</v>
      </c>
      <c r="BIN66" s="10">
        <v>36022.881000000001</v>
      </c>
      <c r="BIO66" s="10">
        <v>39246.662799999998</v>
      </c>
      <c r="BIP66" s="10">
        <v>40113.839</v>
      </c>
      <c r="BIQ66" s="10">
        <v>45049.822560000001</v>
      </c>
      <c r="BIR66" s="10">
        <v>44964.779000000002</v>
      </c>
      <c r="BIS66" s="10">
        <v>55499.504999999997</v>
      </c>
      <c r="BIT66" s="10">
        <v>62128.284</v>
      </c>
      <c r="BIU66" s="10">
        <v>57425.122000000003</v>
      </c>
      <c r="BIV66" s="10">
        <v>38337.767999999996</v>
      </c>
      <c r="BIW66" s="10">
        <v>38560.5046</v>
      </c>
      <c r="BIX66" s="10">
        <v>66303.570000000007</v>
      </c>
      <c r="BIY66" s="10">
        <v>53043.896000000001</v>
      </c>
      <c r="BIZ66" s="10">
        <v>44425.6034</v>
      </c>
      <c r="BJA66" s="10">
        <v>53743.336000000003</v>
      </c>
      <c r="BJB66" s="10">
        <v>46522.328000000001</v>
      </c>
      <c r="BJC66" s="10">
        <v>38932.692000000003</v>
      </c>
      <c r="BJD66" s="10">
        <v>40692.996599999999</v>
      </c>
      <c r="BJE66" s="10">
        <v>38384.078000000001</v>
      </c>
      <c r="BJF66" s="10">
        <v>66846.417400000006</v>
      </c>
      <c r="BJG66" s="10">
        <v>67009.478000000003</v>
      </c>
      <c r="BJH66" s="10">
        <v>40639.847999999998</v>
      </c>
      <c r="BJI66" s="10">
        <v>35008.302199999998</v>
      </c>
      <c r="BJJ66" s="10">
        <v>52267.856599999999</v>
      </c>
      <c r="BJK66" s="10">
        <v>37836.569199999998</v>
      </c>
      <c r="BJL66" s="10">
        <v>36251.608999999997</v>
      </c>
      <c r="BJM66" s="10">
        <v>56675.666400000002</v>
      </c>
      <c r="BJN66" s="10">
        <v>34172.391199999998</v>
      </c>
      <c r="BJO66" s="10">
        <v>44443.582000000002</v>
      </c>
      <c r="BJP66" s="10">
        <v>44607.305800000002</v>
      </c>
      <c r="BJQ66" s="10">
        <v>42180.345999999998</v>
      </c>
      <c r="BJR66" s="10">
        <v>42403.322</v>
      </c>
      <c r="BJS66" s="10">
        <v>45972.155599999998</v>
      </c>
      <c r="BJT66" s="10">
        <v>48622.315999999999</v>
      </c>
      <c r="BJU66" s="10">
        <v>53631.141199999998</v>
      </c>
      <c r="BJV66" s="10">
        <v>58701.432399999998</v>
      </c>
      <c r="BJW66" s="10">
        <v>63726.604959999997</v>
      </c>
      <c r="BJX66" s="10">
        <v>63602.8246</v>
      </c>
      <c r="BJY66" s="10">
        <v>45363.264600000002</v>
      </c>
      <c r="BJZ66" s="10">
        <v>50426.383000000002</v>
      </c>
      <c r="BKA66" s="10">
        <v>59198.277999999998</v>
      </c>
      <c r="BKB66" s="10">
        <v>44011.086000000003</v>
      </c>
      <c r="BKC66" s="10">
        <v>45524.929799999998</v>
      </c>
      <c r="BKD66" s="10">
        <v>50058.21</v>
      </c>
      <c r="BKE66" s="10">
        <v>48145.120000000003</v>
      </c>
      <c r="BKF66" s="10">
        <v>49159.981399999997</v>
      </c>
      <c r="BKG66" s="10">
        <v>48931.788</v>
      </c>
      <c r="BKH66" s="10">
        <v>43345.122600000002</v>
      </c>
      <c r="BKI66" s="10">
        <v>47454.288999999997</v>
      </c>
      <c r="BKJ66" s="10">
        <v>51520.508000000002</v>
      </c>
      <c r="BKK66" s="10">
        <v>35828.324000000001</v>
      </c>
      <c r="BKL66" s="10">
        <v>38298.655200000001</v>
      </c>
      <c r="BKM66" s="10">
        <v>39857.728000000003</v>
      </c>
      <c r="BKN66" s="10">
        <v>41145.370000000003</v>
      </c>
      <c r="BKO66" s="10">
        <v>40253.872000000003</v>
      </c>
      <c r="BKP66" s="10">
        <v>49566.936199999996</v>
      </c>
      <c r="BKQ66" s="10">
        <v>59224.006999999998</v>
      </c>
      <c r="BKR66" s="10">
        <v>40444.375999999997</v>
      </c>
      <c r="BKS66" s="10">
        <v>64315.161999999997</v>
      </c>
      <c r="BKT66" s="10">
        <v>53293.897199999999</v>
      </c>
      <c r="BKU66" s="10">
        <v>40645.885999999999</v>
      </c>
      <c r="BKV66" s="10">
        <v>60939.161999999997</v>
      </c>
      <c r="BKW66" s="10">
        <v>63247.648000000001</v>
      </c>
      <c r="BKX66" s="10">
        <v>63522.843999999997</v>
      </c>
      <c r="BKY66" s="10">
        <v>38379.497199999998</v>
      </c>
      <c r="BKZ66" s="10">
        <v>49825.923000000003</v>
      </c>
      <c r="BLA66" s="10">
        <v>40847.641000000003</v>
      </c>
      <c r="BLB66" s="10">
        <v>37822.813000000002</v>
      </c>
      <c r="BLC66" s="10">
        <v>37476.152000000002</v>
      </c>
      <c r="BLD66" s="10">
        <v>36181.264000000003</v>
      </c>
      <c r="BLE66" s="10">
        <v>51100.903400000003</v>
      </c>
      <c r="BLF66" s="10">
        <v>49975.847999999998</v>
      </c>
      <c r="BLG66" s="10">
        <v>56609.455999999998</v>
      </c>
      <c r="BLH66" s="10">
        <v>55226.790800000002</v>
      </c>
      <c r="BLI66" s="10">
        <v>50827.841999999997</v>
      </c>
      <c r="BLJ66" s="10">
        <v>49643.684200000003</v>
      </c>
      <c r="BLK66" s="10">
        <v>36499.987399999998</v>
      </c>
      <c r="BLL66" s="10">
        <v>34396.232000000004</v>
      </c>
      <c r="BLM66" s="10">
        <v>40712.983999999997</v>
      </c>
      <c r="BLN66" s="10">
        <v>38938.532399999996</v>
      </c>
      <c r="BLO66" s="10">
        <v>39341.175000000003</v>
      </c>
      <c r="BLP66" s="10">
        <v>40427.259400000003</v>
      </c>
      <c r="BLQ66" s="10">
        <v>40252.210200000001</v>
      </c>
      <c r="BLR66" s="10">
        <v>45769.338000000003</v>
      </c>
      <c r="BLS66" s="10">
        <v>52723.91</v>
      </c>
      <c r="BLT66" s="10">
        <v>53085.381999999998</v>
      </c>
      <c r="BLU66" s="10">
        <v>61377.0026</v>
      </c>
      <c r="BLV66" s="10">
        <v>67371.585399999996</v>
      </c>
      <c r="BLW66" s="10">
        <v>57090.0308</v>
      </c>
      <c r="BLX66" s="10">
        <v>53228.854800000001</v>
      </c>
      <c r="BLY66" s="10">
        <v>38297.7788</v>
      </c>
      <c r="BLZ66" s="10">
        <v>45642.877800000002</v>
      </c>
      <c r="BMA66" s="10">
        <v>36818.196799999998</v>
      </c>
      <c r="BMB66" s="10">
        <v>44555.847999999998</v>
      </c>
      <c r="BMC66" s="10">
        <v>54821.7</v>
      </c>
      <c r="BMD66" s="10">
        <v>60479.097999999998</v>
      </c>
      <c r="BME66" s="10">
        <v>53469.447999999997</v>
      </c>
      <c r="BMF66" s="10">
        <v>46156.371200000001</v>
      </c>
      <c r="BMG66" s="10">
        <v>47863.578200000004</v>
      </c>
      <c r="BMH66" s="10">
        <v>46319.754800000002</v>
      </c>
      <c r="BMI66" s="10">
        <v>50889.292000000001</v>
      </c>
      <c r="BMJ66" s="10">
        <v>56511.838000000003</v>
      </c>
      <c r="BMK66" s="10">
        <v>49712.430999999997</v>
      </c>
      <c r="BML66" s="10">
        <v>37134.519999999997</v>
      </c>
      <c r="BMM66" s="10">
        <v>41172.894</v>
      </c>
      <c r="BMN66" s="10">
        <v>45902.109799999998</v>
      </c>
      <c r="BMO66" s="10">
        <v>52272.072</v>
      </c>
      <c r="BMP66" s="10">
        <v>61204.662600000003</v>
      </c>
      <c r="BMQ66" s="10">
        <v>51983.393600000003</v>
      </c>
      <c r="BMR66" s="10">
        <v>45399.344799999999</v>
      </c>
      <c r="BMS66" s="10">
        <v>38855.774599999997</v>
      </c>
      <c r="BMT66" s="10">
        <v>47477.665999999997</v>
      </c>
      <c r="BMU66" s="10">
        <v>42052.381999999998</v>
      </c>
      <c r="BMV66" s="10">
        <v>41267.6564</v>
      </c>
      <c r="BMW66" s="10">
        <v>40924.169199999997</v>
      </c>
      <c r="BMX66" s="10">
        <v>43250.030599999998</v>
      </c>
      <c r="BMY66" s="10">
        <v>39020.197999999997</v>
      </c>
      <c r="BMZ66" s="10">
        <v>40374.361199999999</v>
      </c>
      <c r="BNA66" s="10">
        <v>59646.512600000002</v>
      </c>
      <c r="BNB66" s="10">
        <v>58988.2212</v>
      </c>
      <c r="BNC66" s="10">
        <v>50917.595200000003</v>
      </c>
      <c r="BND66" s="10">
        <v>66084.327999999994</v>
      </c>
      <c r="BNE66" s="10">
        <v>57051.368000000002</v>
      </c>
      <c r="BNF66" s="10">
        <v>90137.496799999994</v>
      </c>
      <c r="BNG66" s="10">
        <v>82537.974000000002</v>
      </c>
      <c r="BNH66" s="10">
        <v>70026.759999999995</v>
      </c>
      <c r="BNI66" s="10">
        <v>66452.727599999998</v>
      </c>
      <c r="BNJ66" s="10">
        <v>47938.970600000001</v>
      </c>
      <c r="BNK66" s="10">
        <v>61133.928</v>
      </c>
      <c r="BNL66" s="10">
        <v>49456.774599999997</v>
      </c>
      <c r="BNM66" s="10">
        <v>55389.054600000003</v>
      </c>
      <c r="BNN66" s="10">
        <v>41042.056799999998</v>
      </c>
      <c r="BNO66" s="10">
        <v>49659.413999999997</v>
      </c>
      <c r="BNP66" s="10">
        <v>57368.152000000002</v>
      </c>
      <c r="BNQ66" s="10">
        <v>58706.145799999998</v>
      </c>
      <c r="BNR66" s="10">
        <v>49009.55</v>
      </c>
      <c r="BNS66" s="10">
        <v>66455.784</v>
      </c>
      <c r="BNT66" s="10">
        <v>55375.917999999998</v>
      </c>
      <c r="BNU66" s="10">
        <v>67006.931800000006</v>
      </c>
      <c r="BNV66" s="10">
        <v>46777.646999999997</v>
      </c>
      <c r="BNW66" s="10">
        <v>41622.476999999999</v>
      </c>
      <c r="BNX66" s="10">
        <v>48552.832799999996</v>
      </c>
      <c r="BNY66" s="10">
        <v>40943.025999999998</v>
      </c>
      <c r="BNZ66" s="10">
        <v>61916.252399999998</v>
      </c>
      <c r="BOA66" s="10">
        <v>47721.597999999998</v>
      </c>
      <c r="BOB66" s="10">
        <v>51008.445800000001</v>
      </c>
      <c r="BOC66" s="10">
        <v>35566.682800000002</v>
      </c>
      <c r="BOD66" s="10">
        <v>43777.501799999998</v>
      </c>
      <c r="BOE66" s="10">
        <v>36539.660000000003</v>
      </c>
      <c r="BOF66" s="10">
        <v>57725.26</v>
      </c>
      <c r="BOG66" s="10">
        <v>35500.658000000003</v>
      </c>
      <c r="BOH66" s="10">
        <v>39066.667999999998</v>
      </c>
      <c r="BOI66" s="10">
        <v>55138.368000000002</v>
      </c>
      <c r="BOJ66" s="10">
        <v>58367.875999999997</v>
      </c>
      <c r="BOK66" s="10">
        <v>71285.288</v>
      </c>
      <c r="BOL66" s="10">
        <v>60734.402000000002</v>
      </c>
      <c r="BOM66" s="10">
        <v>44121.465400000001</v>
      </c>
      <c r="BON66" s="10">
        <v>37418.239999999998</v>
      </c>
      <c r="BOO66" s="10">
        <v>47698.285799999998</v>
      </c>
      <c r="BOP66" s="10">
        <v>61059.584000000003</v>
      </c>
      <c r="BOQ66" s="10">
        <v>42760.37</v>
      </c>
      <c r="BOR66" s="10">
        <v>36855.114000000001</v>
      </c>
      <c r="BOS66" s="10">
        <v>37773.608</v>
      </c>
      <c r="BOT66" s="10">
        <v>37100.410000000003</v>
      </c>
      <c r="BOU66" s="10">
        <v>40143.428</v>
      </c>
      <c r="BOV66" s="10">
        <v>37967.363799999999</v>
      </c>
      <c r="BOW66" s="10">
        <v>36817.484199999999</v>
      </c>
      <c r="BOX66" s="10">
        <v>50805.357199999999</v>
      </c>
      <c r="BOY66" s="10">
        <v>38695.150600000001</v>
      </c>
      <c r="BOZ66" s="10">
        <v>62634.383199999997</v>
      </c>
      <c r="BPA66" s="10">
        <v>41079.22</v>
      </c>
      <c r="BPB66" s="10">
        <v>37662.76</v>
      </c>
      <c r="BPC66" s="10">
        <v>35108.059800000003</v>
      </c>
      <c r="BPD66" s="10">
        <v>34812.060599999997</v>
      </c>
      <c r="BPE66" s="10">
        <v>47212.212200000002</v>
      </c>
      <c r="BPF66" s="10">
        <v>36166.839999999997</v>
      </c>
      <c r="BPG66" s="10">
        <v>55593.053999999996</v>
      </c>
      <c r="BPH66" s="10">
        <v>54039.846400000002</v>
      </c>
      <c r="BPI66" s="10">
        <v>67848.527199999997</v>
      </c>
      <c r="BPJ66" s="10">
        <v>49239.1008</v>
      </c>
      <c r="BPK66" s="10">
        <v>52751.622000000003</v>
      </c>
      <c r="BPL66" s="10">
        <v>38316.19</v>
      </c>
      <c r="BPM66" s="10">
        <v>39060.673999999999</v>
      </c>
      <c r="BPN66" s="10">
        <v>40935.095999999998</v>
      </c>
      <c r="BPO66" s="10">
        <v>43963.951000000001</v>
      </c>
      <c r="BPP66" s="10">
        <v>44385.693800000001</v>
      </c>
      <c r="BPQ66" s="10">
        <v>35693.154000000002</v>
      </c>
      <c r="BPR66" s="10">
        <v>38342.584799999997</v>
      </c>
      <c r="BPS66" s="10">
        <v>42084.867200000001</v>
      </c>
      <c r="BPT66" s="10">
        <v>36084.500999999997</v>
      </c>
      <c r="BPU66" s="10">
        <v>59851.17</v>
      </c>
      <c r="BPV66" s="10">
        <v>34090.232199999999</v>
      </c>
      <c r="BPW66" s="10">
        <v>41439.129000000001</v>
      </c>
      <c r="BPX66" s="10">
        <v>43885.71</v>
      </c>
      <c r="BPY66" s="10">
        <v>36939.199999999997</v>
      </c>
      <c r="BPZ66" s="10">
        <v>53631.27</v>
      </c>
      <c r="BQA66" s="10">
        <v>45865.176200000002</v>
      </c>
      <c r="BQB66" s="10">
        <v>53231.636200000001</v>
      </c>
      <c r="BQC66" s="10">
        <v>43834.39</v>
      </c>
      <c r="BQD66" s="10">
        <v>54866.943800000001</v>
      </c>
      <c r="BQE66" s="10">
        <v>41072.694000000003</v>
      </c>
      <c r="BQF66" s="10">
        <v>39369.019999999997</v>
      </c>
      <c r="BQG66" s="10">
        <v>50676.692000000003</v>
      </c>
      <c r="BQH66" s="10">
        <v>55560.654000000002</v>
      </c>
      <c r="BQI66" s="10">
        <v>67793.059599999993</v>
      </c>
      <c r="BQJ66" s="10">
        <v>52264.67</v>
      </c>
      <c r="BQK66" s="10">
        <v>50307.317000000003</v>
      </c>
      <c r="BQL66" s="10">
        <v>51736.2264</v>
      </c>
      <c r="BQM66" s="10">
        <v>53330.421999999999</v>
      </c>
      <c r="BQN66" s="10">
        <v>56910.718000000001</v>
      </c>
      <c r="BQO66" s="10">
        <v>42496.183799999999</v>
      </c>
      <c r="BQP66" s="10">
        <v>42458.878199999999</v>
      </c>
      <c r="BQQ66" s="10">
        <v>41018.245600000002</v>
      </c>
      <c r="BQR66" s="10">
        <v>49602.483800000002</v>
      </c>
      <c r="BQS66" s="10">
        <v>35903.85</v>
      </c>
      <c r="BQT66" s="10">
        <v>41653.094599999997</v>
      </c>
      <c r="BQU66" s="10">
        <v>42436.334000000003</v>
      </c>
      <c r="BQV66" s="10">
        <v>44215.300999999999</v>
      </c>
      <c r="BQW66" s="10">
        <v>34676.980000000003</v>
      </c>
      <c r="BQX66" s="10">
        <v>37810.0936</v>
      </c>
      <c r="BQY66" s="10">
        <v>35805.775800000003</v>
      </c>
      <c r="BQZ66" s="10">
        <v>50505.634599999998</v>
      </c>
      <c r="BRA66" s="10">
        <v>67040.828200000004</v>
      </c>
      <c r="BRB66" s="10">
        <v>43165.534</v>
      </c>
      <c r="BRC66" s="10">
        <v>40182.618000000002</v>
      </c>
      <c r="BRD66" s="10">
        <v>38333.538</v>
      </c>
      <c r="BRE66" s="10">
        <v>40131.262000000002</v>
      </c>
      <c r="BRF66" s="10">
        <v>49082.374000000003</v>
      </c>
      <c r="BRG66" s="10">
        <v>50818.964999999997</v>
      </c>
      <c r="BRH66" s="10">
        <v>66092.550600000002</v>
      </c>
      <c r="BRI66" s="10">
        <v>64594.071799999998</v>
      </c>
      <c r="BRJ66" s="10">
        <v>50607.522199999999</v>
      </c>
      <c r="BRK66" s="10">
        <v>47313.116000000002</v>
      </c>
      <c r="BRL66" s="10">
        <v>53117.661999999997</v>
      </c>
      <c r="BRM66" s="10">
        <v>60658.35</v>
      </c>
      <c r="BRN66" s="10">
        <v>39802.668799999999</v>
      </c>
      <c r="BRO66" s="10">
        <v>47295.889600000002</v>
      </c>
      <c r="BRP66" s="10">
        <v>34320.851999999999</v>
      </c>
      <c r="BRQ66" s="10">
        <v>45258.385799999996</v>
      </c>
      <c r="BRR66" s="10">
        <v>44155.982000000004</v>
      </c>
      <c r="BRS66" s="10">
        <v>63980.595999999998</v>
      </c>
      <c r="BRT66" s="10">
        <v>63223.41</v>
      </c>
      <c r="BRU66" s="10">
        <v>63063.289400000001</v>
      </c>
      <c r="BRV66" s="10">
        <v>46125.373800000001</v>
      </c>
      <c r="BRW66" s="10">
        <v>48242.807999999997</v>
      </c>
      <c r="BRX66" s="10">
        <v>43254.754800000002</v>
      </c>
      <c r="BRY66" s="10">
        <v>35996.702599999997</v>
      </c>
      <c r="BRZ66" s="10">
        <v>40905.716399999998</v>
      </c>
      <c r="BSA66" s="10">
        <v>52943.1</v>
      </c>
      <c r="BSB66" s="10">
        <v>49577.135600000001</v>
      </c>
      <c r="BSC66" s="10">
        <v>37617.868199999997</v>
      </c>
      <c r="BSD66" s="10">
        <v>41805.118000000002</v>
      </c>
      <c r="BSE66" s="10">
        <v>42343.381999999998</v>
      </c>
      <c r="BSF66" s="10">
        <v>45627.392</v>
      </c>
      <c r="BSG66" s="10">
        <v>36455.980000000003</v>
      </c>
      <c r="BSH66" s="10">
        <v>42949.707600000002</v>
      </c>
      <c r="BSI66" s="10">
        <v>66274.812399999995</v>
      </c>
      <c r="BSJ66" s="10">
        <v>42792.656799999997</v>
      </c>
      <c r="BSK66" s="10">
        <v>52841.872799999997</v>
      </c>
      <c r="BSL66" s="10">
        <v>52761.503799999999</v>
      </c>
      <c r="BSM66" s="10">
        <v>43282.387999999999</v>
      </c>
      <c r="BSN66" s="10">
        <v>52863.222600000001</v>
      </c>
      <c r="BSO66" s="10">
        <v>52888.586000000003</v>
      </c>
      <c r="BSP66" s="10">
        <v>47689.578000000001</v>
      </c>
      <c r="BSQ66" s="10">
        <v>39039.084000000003</v>
      </c>
      <c r="BSR66" s="10">
        <v>37975.2906</v>
      </c>
      <c r="BSS66" s="10">
        <v>42150.387999999999</v>
      </c>
      <c r="BST66" s="10">
        <v>46865.394</v>
      </c>
      <c r="BSU66" s="10">
        <v>61179.47</v>
      </c>
      <c r="BSV66" s="10">
        <v>54637.299800000001</v>
      </c>
      <c r="BSW66" s="10">
        <v>37462.275399999999</v>
      </c>
      <c r="BSX66" s="10">
        <v>37756.28</v>
      </c>
      <c r="BSY66" s="10">
        <v>41300.5092</v>
      </c>
      <c r="BSZ66" s="10">
        <v>44383.363799999999</v>
      </c>
      <c r="BTA66" s="10">
        <v>40739.245199999998</v>
      </c>
      <c r="BTB66" s="10">
        <v>51132.381999999998</v>
      </c>
      <c r="BTC66" s="10">
        <v>54949.469400000002</v>
      </c>
      <c r="BTD66" s="10">
        <v>43644.454400000002</v>
      </c>
      <c r="BTE66" s="10">
        <v>45226.542000000001</v>
      </c>
      <c r="BTF66" s="10">
        <v>42910.478000000003</v>
      </c>
      <c r="BTG66" s="10">
        <v>41200.652000000002</v>
      </c>
      <c r="BTH66" s="10">
        <v>39316.862000000001</v>
      </c>
      <c r="BTI66" s="10">
        <v>54789.317999999999</v>
      </c>
      <c r="BTJ66" s="10">
        <v>39926.982000000004</v>
      </c>
      <c r="BTK66" s="10">
        <v>45122.19</v>
      </c>
      <c r="BTL66" s="10">
        <v>36320.828999999998</v>
      </c>
      <c r="BTM66" s="10">
        <v>38997.485999999997</v>
      </c>
      <c r="BTN66" s="10">
        <v>37782.35</v>
      </c>
      <c r="BTO66" s="10">
        <v>38520.465199999999</v>
      </c>
      <c r="BTP66" s="10">
        <v>34961.559200000003</v>
      </c>
      <c r="BTQ66" s="10">
        <v>50681.487800000003</v>
      </c>
      <c r="BTR66" s="10">
        <v>44090.552000000003</v>
      </c>
      <c r="BTS66" s="10">
        <v>42554.474000000002</v>
      </c>
      <c r="BTT66" s="10">
        <v>70107.377999999997</v>
      </c>
      <c r="BTU66" s="10">
        <v>59356.005799999999</v>
      </c>
      <c r="BTV66" s="10">
        <v>59183.539599999996</v>
      </c>
      <c r="BTW66" s="10">
        <v>60210.125999999997</v>
      </c>
      <c r="BTX66" s="10">
        <v>54998.411999999997</v>
      </c>
      <c r="BTY66" s="10">
        <v>33247.057200000003</v>
      </c>
      <c r="BTZ66" s="10">
        <v>67135.634000000005</v>
      </c>
      <c r="BUA66" s="10">
        <v>43111.360000000001</v>
      </c>
      <c r="BUB66" s="10">
        <v>54739.196400000001</v>
      </c>
      <c r="BUC66" s="10">
        <v>36423.799400000004</v>
      </c>
      <c r="BUD66" s="10">
        <v>50347.780400000003</v>
      </c>
      <c r="BUE66" s="10">
        <v>50042.688000000002</v>
      </c>
      <c r="BUF66" s="10">
        <v>47292.038</v>
      </c>
      <c r="BUG66" s="10">
        <v>42961.6682</v>
      </c>
      <c r="BUH66" s="10">
        <v>34224.485000000001</v>
      </c>
      <c r="BUI66" s="10">
        <v>39364.158199999998</v>
      </c>
      <c r="BUJ66" s="10">
        <v>48955.410400000001</v>
      </c>
      <c r="BUK66" s="10">
        <v>80845.054999999993</v>
      </c>
      <c r="BUL66" s="10">
        <v>48447.834000000003</v>
      </c>
      <c r="BUM66" s="10">
        <v>48117.433400000002</v>
      </c>
      <c r="BUN66" s="10">
        <v>47967.081400000003</v>
      </c>
      <c r="BUO66" s="10">
        <v>42602.443599999999</v>
      </c>
      <c r="BUP66" s="10">
        <v>37292.881000000001</v>
      </c>
      <c r="BUQ66" s="10">
        <v>51620.563999999998</v>
      </c>
      <c r="BUR66" s="10">
        <v>40635.196000000004</v>
      </c>
      <c r="BUS66" s="10">
        <v>42113.434999999998</v>
      </c>
      <c r="BUT66" s="10">
        <v>35624.326000000001</v>
      </c>
      <c r="BUU66" s="10">
        <v>34613.993199999997</v>
      </c>
      <c r="BUV66" s="10">
        <v>35973.207999999999</v>
      </c>
      <c r="BUW66" s="10">
        <v>35719.603999999999</v>
      </c>
      <c r="BUX66" s="10">
        <v>49548.741999999998</v>
      </c>
      <c r="BUY66" s="10">
        <v>45921.862800000003</v>
      </c>
      <c r="BUZ66" s="10">
        <v>33917.056199999999</v>
      </c>
      <c r="BVA66" s="10">
        <v>46208.077799999999</v>
      </c>
      <c r="BVB66" s="10">
        <v>40067.925999999999</v>
      </c>
      <c r="BVC66" s="10">
        <v>37703.453399999999</v>
      </c>
      <c r="BVD66" s="10">
        <v>36942.555999999997</v>
      </c>
      <c r="BVE66" s="10">
        <v>38268.26</v>
      </c>
      <c r="BVF66" s="10">
        <v>41989.578000000001</v>
      </c>
      <c r="BVG66" s="10">
        <v>48030.241999999998</v>
      </c>
      <c r="BVH66" s="10">
        <v>45497.35</v>
      </c>
      <c r="BVI66" s="10">
        <v>40469.118000000002</v>
      </c>
      <c r="BVJ66" s="10">
        <v>41679.631999999998</v>
      </c>
      <c r="BVK66" s="10">
        <v>45786.87</v>
      </c>
      <c r="BVL66" s="10">
        <v>61554.06</v>
      </c>
      <c r="BVM66" s="10">
        <v>48551.459799999997</v>
      </c>
      <c r="BVN66" s="10">
        <v>46349.167999999998</v>
      </c>
      <c r="BVO66" s="10">
        <v>37470.67</v>
      </c>
      <c r="BVP66" s="10">
        <v>47029.77</v>
      </c>
      <c r="BVQ66" s="10">
        <v>48156.211259999996</v>
      </c>
      <c r="BVR66" s="10">
        <v>68563.928</v>
      </c>
      <c r="BVS66" s="10">
        <v>58055.652000000002</v>
      </c>
      <c r="BVT66" s="10">
        <v>61542.228000000003</v>
      </c>
      <c r="BVU66" s="10">
        <v>47516.17</v>
      </c>
      <c r="BVV66" s="10">
        <v>49481.942000000003</v>
      </c>
      <c r="BVW66" s="10">
        <v>40606.550600000002</v>
      </c>
      <c r="BVX66" s="10">
        <v>33304.095999999998</v>
      </c>
      <c r="BVY66" s="10">
        <v>48834.235999999997</v>
      </c>
      <c r="BVZ66" s="10">
        <v>57272.007599999997</v>
      </c>
      <c r="BWA66" s="10">
        <v>62369.248800000001</v>
      </c>
      <c r="BWB66" s="10">
        <v>33415.411599999999</v>
      </c>
      <c r="BWC66" s="10">
        <v>38334.459199999998</v>
      </c>
      <c r="BWD66" s="10">
        <v>57743.872799999997</v>
      </c>
      <c r="BWE66" s="10">
        <v>57601.62</v>
      </c>
      <c r="BWF66" s="10">
        <v>72892.182000000001</v>
      </c>
      <c r="BWG66" s="10">
        <v>52935.834000000003</v>
      </c>
      <c r="BWH66" s="10">
        <v>56109.249400000001</v>
      </c>
      <c r="BWI66" s="10">
        <v>77815.285999999993</v>
      </c>
      <c r="BWJ66" s="10">
        <v>54428.9594</v>
      </c>
      <c r="BWK66" s="10">
        <v>90644.172000000006</v>
      </c>
      <c r="BWL66" s="10">
        <v>67203.373600000006</v>
      </c>
      <c r="BWM66" s="10">
        <v>79108.347999999998</v>
      </c>
      <c r="BWN66" s="10">
        <v>65307.57</v>
      </c>
      <c r="BWO66" s="10">
        <v>46804.273999999998</v>
      </c>
      <c r="BWP66" s="10">
        <v>45450.89</v>
      </c>
      <c r="BWQ66" s="10">
        <v>61901.999600000003</v>
      </c>
      <c r="BWR66" s="10">
        <v>45307.1</v>
      </c>
      <c r="BWS66" s="10">
        <v>33365.230000000003</v>
      </c>
      <c r="BWT66" s="10">
        <v>42808.396800000002</v>
      </c>
      <c r="BWU66" s="10">
        <v>55525.648000000001</v>
      </c>
      <c r="BWV66" s="10">
        <v>36961.175999999999</v>
      </c>
      <c r="BWW66" s="10">
        <v>46141.091999999997</v>
      </c>
      <c r="BWX66" s="10">
        <v>34545.067999999999</v>
      </c>
      <c r="BWY66" s="10">
        <v>43131.906000000003</v>
      </c>
      <c r="BWZ66" s="10">
        <v>49082.542000000001</v>
      </c>
      <c r="BXA66" s="10">
        <v>53581.046000000002</v>
      </c>
      <c r="BXB66" s="10">
        <v>50417.398000000001</v>
      </c>
      <c r="BXC66" s="10">
        <v>44373.439599999998</v>
      </c>
      <c r="BXD66" s="10">
        <v>38291.826000000001</v>
      </c>
      <c r="BXE66" s="10">
        <v>47739.93</v>
      </c>
      <c r="BXF66" s="10">
        <v>52109.2</v>
      </c>
      <c r="BXG66" s="10">
        <v>36417.712</v>
      </c>
      <c r="BXH66" s="10">
        <v>37598.835200000001</v>
      </c>
      <c r="BXI66" s="10">
        <v>39337.247600000002</v>
      </c>
      <c r="BXJ66" s="10">
        <v>46474.8632</v>
      </c>
      <c r="BXK66" s="10">
        <v>46732</v>
      </c>
      <c r="BXL66" s="10">
        <v>68999.538</v>
      </c>
      <c r="BXM66" s="10">
        <v>59649.997600000002</v>
      </c>
      <c r="BXN66" s="10">
        <v>70727.826799999995</v>
      </c>
      <c r="BXO66" s="10">
        <v>50152.325400000002</v>
      </c>
      <c r="BXP66" s="10">
        <v>50134.714</v>
      </c>
      <c r="BXQ66" s="10">
        <v>38455.311800000003</v>
      </c>
      <c r="BXR66" s="10">
        <v>36615.440399999999</v>
      </c>
      <c r="BXS66" s="10">
        <v>53678.92</v>
      </c>
      <c r="BXT66" s="10">
        <v>40142.130400000002</v>
      </c>
      <c r="BXU66" s="10">
        <v>43796.813999999998</v>
      </c>
      <c r="BXV66" s="10">
        <v>45038.8802</v>
      </c>
      <c r="BXW66" s="10">
        <v>44980.027800000003</v>
      </c>
      <c r="BXX66" s="10">
        <v>44314.765599999999</v>
      </c>
      <c r="BXY66" s="10">
        <v>37763.551599999999</v>
      </c>
      <c r="BXZ66" s="10">
        <v>47031.26</v>
      </c>
      <c r="BYA66" s="10">
        <v>52996.428</v>
      </c>
    </row>
    <row r="67" spans="1:2003" x14ac:dyDescent="0.3">
      <c r="A67" s="10">
        <v>470</v>
      </c>
      <c r="B67" s="10">
        <f t="shared" ref="B67:B71" si="2">AVERAGE(D67:BYA67)</f>
        <v>48256.071289082043</v>
      </c>
      <c r="C67" s="10">
        <f t="shared" ref="C67:C71" si="3">MEDIAN(D67:BYA67)</f>
        <v>45718.210800000001</v>
      </c>
      <c r="D67" s="10">
        <v>38500.487399999998</v>
      </c>
      <c r="E67" s="10">
        <v>40791.337399999997</v>
      </c>
      <c r="F67" s="10">
        <v>43234.3148</v>
      </c>
      <c r="G67" s="10">
        <v>49846.281199999998</v>
      </c>
      <c r="H67" s="10">
        <v>37248.150399999999</v>
      </c>
      <c r="I67" s="10">
        <v>39445.792000000001</v>
      </c>
      <c r="J67" s="10">
        <v>44188.29</v>
      </c>
      <c r="K67" s="10">
        <v>46828.796000000002</v>
      </c>
      <c r="L67" s="10">
        <v>50492.465799999998</v>
      </c>
      <c r="M67" s="10">
        <v>48749.249000000003</v>
      </c>
      <c r="N67" s="10">
        <v>49421.665999999997</v>
      </c>
      <c r="O67" s="10">
        <v>52124.345800000003</v>
      </c>
      <c r="P67" s="10">
        <v>57202.044199999997</v>
      </c>
      <c r="Q67" s="10">
        <v>72752.016799999998</v>
      </c>
      <c r="R67" s="10">
        <v>50299.9202</v>
      </c>
      <c r="S67" s="10">
        <v>47231.351999999999</v>
      </c>
      <c r="T67" s="10">
        <v>50864.794000000002</v>
      </c>
      <c r="U67" s="10">
        <v>52809.008000000002</v>
      </c>
      <c r="V67" s="10">
        <v>38372.264799999997</v>
      </c>
      <c r="W67" s="10">
        <v>38541.790999999997</v>
      </c>
      <c r="X67" s="10">
        <v>49246.771999999997</v>
      </c>
      <c r="Y67" s="10">
        <v>45970.258000000002</v>
      </c>
      <c r="Z67" s="10">
        <v>36206.352400000003</v>
      </c>
      <c r="AA67" s="10">
        <v>37252.595999999998</v>
      </c>
      <c r="AB67" s="10">
        <v>37342.516000000003</v>
      </c>
      <c r="AC67" s="10">
        <v>36881.356599999999</v>
      </c>
      <c r="AD67" s="10">
        <v>44135.637000000002</v>
      </c>
      <c r="AE67" s="10">
        <v>45775.113799999999</v>
      </c>
      <c r="AF67" s="10">
        <v>81721.757800000007</v>
      </c>
      <c r="AG67" s="10">
        <v>77654.682000000001</v>
      </c>
      <c r="AH67" s="10">
        <v>44914.555</v>
      </c>
      <c r="AI67" s="10">
        <v>50660.423199999997</v>
      </c>
      <c r="AJ67" s="10">
        <v>35434.256000000001</v>
      </c>
      <c r="AK67" s="10">
        <v>33223.574399999998</v>
      </c>
      <c r="AL67" s="10">
        <v>45419.841999999997</v>
      </c>
      <c r="AM67" s="10">
        <v>58898.668400000002</v>
      </c>
      <c r="AN67" s="10">
        <v>75917.52</v>
      </c>
      <c r="AO67" s="10">
        <v>48763.212399999997</v>
      </c>
      <c r="AP67" s="10">
        <v>40452.760999999999</v>
      </c>
      <c r="AQ67" s="10">
        <v>44128.809000000001</v>
      </c>
      <c r="AR67" s="10">
        <v>55897.375999999997</v>
      </c>
      <c r="AS67" s="10">
        <v>41993.701000000001</v>
      </c>
      <c r="AT67" s="10">
        <v>57375.302000000003</v>
      </c>
      <c r="AU67" s="10">
        <v>45926.798000000003</v>
      </c>
      <c r="AV67" s="10">
        <v>42028.635799999996</v>
      </c>
      <c r="AW67" s="10">
        <v>40279.377</v>
      </c>
      <c r="AX67" s="10">
        <v>34969.271000000001</v>
      </c>
      <c r="AY67" s="10">
        <v>50639.874000000003</v>
      </c>
      <c r="AZ67" s="10">
        <v>54227.054199999999</v>
      </c>
      <c r="BA67" s="10">
        <v>36520.493999999999</v>
      </c>
      <c r="BB67" s="10">
        <v>34217.845300000001</v>
      </c>
      <c r="BC67" s="10">
        <v>43692.966999999997</v>
      </c>
      <c r="BD67" s="10">
        <v>37075.455399999999</v>
      </c>
      <c r="BE67" s="10">
        <v>39136.186600000001</v>
      </c>
      <c r="BF67" s="10">
        <v>39269.9</v>
      </c>
      <c r="BG67" s="10">
        <v>55554.038</v>
      </c>
      <c r="BH67" s="10">
        <v>49751.7</v>
      </c>
      <c r="BI67" s="10">
        <v>43159.601000000002</v>
      </c>
      <c r="BJ67" s="10">
        <v>55105.898000000001</v>
      </c>
      <c r="BK67" s="10">
        <v>49010.334000000003</v>
      </c>
      <c r="BL67" s="10">
        <v>36730.531999999999</v>
      </c>
      <c r="BM67" s="10">
        <v>37331.107000000004</v>
      </c>
      <c r="BN67" s="10">
        <v>40884.099000000002</v>
      </c>
      <c r="BO67" s="10">
        <v>37942.533799999997</v>
      </c>
      <c r="BP67" s="10">
        <v>51723.519</v>
      </c>
      <c r="BQ67" s="10">
        <v>34562.180999999997</v>
      </c>
      <c r="BR67" s="10">
        <v>53616.338000000003</v>
      </c>
      <c r="BS67" s="10">
        <v>37428.944000000003</v>
      </c>
      <c r="BT67" s="10">
        <v>36688.613799999999</v>
      </c>
      <c r="BU67" s="10">
        <v>43346.359799999998</v>
      </c>
      <c r="BV67" s="10">
        <v>38187.307999999997</v>
      </c>
      <c r="BW67" s="10">
        <v>47193.193800000001</v>
      </c>
      <c r="BX67" s="10">
        <v>39042.182999999997</v>
      </c>
      <c r="BY67" s="10">
        <v>35821.156999999999</v>
      </c>
      <c r="BZ67" s="10">
        <v>36482.114000000001</v>
      </c>
      <c r="CA67" s="10">
        <v>75319.271999999997</v>
      </c>
      <c r="CB67" s="10">
        <v>44265.129000000001</v>
      </c>
      <c r="CC67" s="10">
        <v>43599.877999999997</v>
      </c>
      <c r="CD67" s="10">
        <v>50588.644200000002</v>
      </c>
      <c r="CE67" s="10">
        <v>61214.093999999997</v>
      </c>
      <c r="CF67" s="10">
        <v>61151.67</v>
      </c>
      <c r="CG67" s="10">
        <v>40352.235999999997</v>
      </c>
      <c r="CH67" s="10">
        <v>47793.468000000001</v>
      </c>
      <c r="CI67" s="10">
        <v>52105.856</v>
      </c>
      <c r="CJ67" s="10">
        <v>41022.506600000001</v>
      </c>
      <c r="CK67" s="10">
        <v>36405.179600000003</v>
      </c>
      <c r="CL67" s="10">
        <v>46805.03</v>
      </c>
      <c r="CM67" s="10">
        <v>34244.621400000004</v>
      </c>
      <c r="CN67" s="10">
        <v>40464.373</v>
      </c>
      <c r="CO67" s="10">
        <v>75996.780599999998</v>
      </c>
      <c r="CP67" s="10">
        <v>76073.684200000003</v>
      </c>
      <c r="CQ67" s="10">
        <v>56865.294000000002</v>
      </c>
      <c r="CR67" s="10">
        <v>44237.534</v>
      </c>
      <c r="CS67" s="10">
        <v>45241.83</v>
      </c>
      <c r="CT67" s="10">
        <v>35637.928999999996</v>
      </c>
      <c r="CU67" s="10">
        <v>34485.457799999996</v>
      </c>
      <c r="CV67" s="10">
        <v>50996.374400000001</v>
      </c>
      <c r="CW67" s="10">
        <v>38634.805200000003</v>
      </c>
      <c r="CX67" s="10">
        <v>37625.294000000002</v>
      </c>
      <c r="CY67" s="10">
        <v>45427.913</v>
      </c>
      <c r="CZ67" s="10">
        <v>53032.9738</v>
      </c>
      <c r="DA67" s="10">
        <v>58802.838000000003</v>
      </c>
      <c r="DB67" s="10">
        <v>34439.023200000003</v>
      </c>
      <c r="DC67" s="10">
        <v>38585.976000000002</v>
      </c>
      <c r="DD67" s="10">
        <v>43519.377</v>
      </c>
      <c r="DE67" s="10">
        <v>48167.338000000003</v>
      </c>
      <c r="DF67" s="10">
        <v>55911.688000000002</v>
      </c>
      <c r="DG67" s="10">
        <v>50793.332000000002</v>
      </c>
      <c r="DH67" s="10">
        <v>56922.775399999999</v>
      </c>
      <c r="DI67" s="10">
        <v>59021.288</v>
      </c>
      <c r="DJ67" s="10">
        <v>45573.445399999997</v>
      </c>
      <c r="DK67" s="10">
        <v>77621.877800000002</v>
      </c>
      <c r="DL67" s="10">
        <v>55768.2572</v>
      </c>
      <c r="DM67" s="10">
        <v>35420.661999999997</v>
      </c>
      <c r="DN67" s="10">
        <v>39944.864000000001</v>
      </c>
      <c r="DO67" s="10">
        <v>42165.714999999997</v>
      </c>
      <c r="DP67" s="10">
        <v>52327.690600000002</v>
      </c>
      <c r="DQ67" s="10">
        <v>50465.116800000003</v>
      </c>
      <c r="DR67" s="10">
        <v>48177.193599999999</v>
      </c>
      <c r="DS67" s="10">
        <v>35031.899599999997</v>
      </c>
      <c r="DT67" s="10">
        <v>55663.786</v>
      </c>
      <c r="DU67" s="10">
        <v>47268.49</v>
      </c>
      <c r="DV67" s="10">
        <v>38417.019399999997</v>
      </c>
      <c r="DW67" s="10">
        <v>40324.798600000002</v>
      </c>
      <c r="DX67" s="10">
        <v>34965.69</v>
      </c>
      <c r="DY67" s="10">
        <v>50854.0432</v>
      </c>
      <c r="DZ67" s="10">
        <v>44497.294399999999</v>
      </c>
      <c r="EA67" s="10">
        <v>44370.805</v>
      </c>
      <c r="EB67" s="10">
        <v>60728.38</v>
      </c>
      <c r="EC67" s="10">
        <v>49376.792000000001</v>
      </c>
      <c r="ED67" s="10">
        <v>36504.618000000002</v>
      </c>
      <c r="EE67" s="10">
        <v>39806.385000000002</v>
      </c>
      <c r="EF67" s="10">
        <v>49349.947999999997</v>
      </c>
      <c r="EG67" s="10">
        <v>46871.944000000003</v>
      </c>
      <c r="EH67" s="10">
        <v>60726.473400000003</v>
      </c>
      <c r="EI67" s="10">
        <v>68017.754000000001</v>
      </c>
      <c r="EJ67" s="10">
        <v>49817.595800000003</v>
      </c>
      <c r="EK67" s="10">
        <v>48004.806799999998</v>
      </c>
      <c r="EL67" s="10">
        <v>42637.523399999998</v>
      </c>
      <c r="EM67" s="10">
        <v>37764.678399999997</v>
      </c>
      <c r="EN67" s="10">
        <v>47454.815999999999</v>
      </c>
      <c r="EO67" s="10">
        <v>45686.038999999997</v>
      </c>
      <c r="EP67" s="10">
        <v>42274.449200000003</v>
      </c>
      <c r="EQ67" s="10">
        <v>48383.4</v>
      </c>
      <c r="ER67" s="10">
        <v>63408.887999999999</v>
      </c>
      <c r="ES67" s="10">
        <v>38540.110999999997</v>
      </c>
      <c r="ET67" s="10">
        <v>39829.325599999996</v>
      </c>
      <c r="EU67" s="10">
        <v>37749.485000000001</v>
      </c>
      <c r="EV67" s="10">
        <v>35836.904999999999</v>
      </c>
      <c r="EW67" s="10">
        <v>45345.862000000001</v>
      </c>
      <c r="EX67" s="10">
        <v>53783.879200000003</v>
      </c>
      <c r="EY67" s="10">
        <v>41030.847000000002</v>
      </c>
      <c r="EZ67" s="10">
        <v>41848.9712</v>
      </c>
      <c r="FA67" s="10">
        <v>41265.763599999998</v>
      </c>
      <c r="FB67" s="10">
        <v>41444.370999999999</v>
      </c>
      <c r="FC67" s="10">
        <v>38384.762999999999</v>
      </c>
      <c r="FD67" s="10">
        <v>36223.476000000002</v>
      </c>
      <c r="FE67" s="10">
        <v>37597.461000000003</v>
      </c>
      <c r="FF67" s="10">
        <v>33787.516199999998</v>
      </c>
      <c r="FG67" s="10">
        <v>35664.105000000003</v>
      </c>
      <c r="FH67" s="10">
        <v>38253.722199999997</v>
      </c>
      <c r="FI67" s="10">
        <v>41432.718999999997</v>
      </c>
      <c r="FJ67" s="10">
        <v>58046.742400000003</v>
      </c>
      <c r="FK67" s="10">
        <v>48773.229200000002</v>
      </c>
      <c r="FL67" s="10">
        <v>62110.423999999999</v>
      </c>
      <c r="FM67" s="10">
        <v>46157.415000000001</v>
      </c>
      <c r="FN67" s="10">
        <v>38102.882799999999</v>
      </c>
      <c r="FO67" s="10">
        <v>45643.513800000001</v>
      </c>
      <c r="FP67" s="10">
        <v>36824.294000000002</v>
      </c>
      <c r="FQ67" s="10">
        <v>55368.187599999997</v>
      </c>
      <c r="FR67" s="10">
        <v>47978.582000000002</v>
      </c>
      <c r="FS67" s="10">
        <v>50031.537799999998</v>
      </c>
      <c r="FT67" s="10">
        <v>47691.847600000001</v>
      </c>
      <c r="FU67" s="10">
        <v>42199.559000000001</v>
      </c>
      <c r="FV67" s="10">
        <v>35400.271000000001</v>
      </c>
      <c r="FW67" s="10">
        <v>42742.938999999998</v>
      </c>
      <c r="FX67" s="10">
        <v>44299.697999999997</v>
      </c>
      <c r="FY67" s="10">
        <v>44672.903400000003</v>
      </c>
      <c r="FZ67" s="10">
        <v>43131.144999999997</v>
      </c>
      <c r="GA67" s="10">
        <v>54045.341999999997</v>
      </c>
      <c r="GB67" s="10">
        <v>56269.572</v>
      </c>
      <c r="GC67" s="10">
        <v>49307.880799999999</v>
      </c>
      <c r="GD67" s="10">
        <v>59825.904000000002</v>
      </c>
      <c r="GE67" s="10">
        <v>56666.322</v>
      </c>
      <c r="GF67" s="10">
        <v>53199.444000000003</v>
      </c>
      <c r="GG67" s="10">
        <v>56695.212</v>
      </c>
      <c r="GH67" s="10">
        <v>60951.73</v>
      </c>
      <c r="GI67" s="10">
        <v>44243.224600000001</v>
      </c>
      <c r="GJ67" s="10">
        <v>40662.758199999997</v>
      </c>
      <c r="GK67" s="10">
        <v>48209.392</v>
      </c>
      <c r="GL67" s="10">
        <v>36705.167999999998</v>
      </c>
      <c r="GM67" s="10">
        <v>45801.868999999999</v>
      </c>
      <c r="GN67" s="10">
        <v>45001.714</v>
      </c>
      <c r="GO67" s="10">
        <v>58504.843999999997</v>
      </c>
      <c r="GP67" s="10">
        <v>63306.57</v>
      </c>
      <c r="GQ67" s="10">
        <v>63686.338000000003</v>
      </c>
      <c r="GR67" s="10">
        <v>55458.616000000002</v>
      </c>
      <c r="GS67" s="10">
        <v>35788.400999999998</v>
      </c>
      <c r="GT67" s="10">
        <v>38453.837</v>
      </c>
      <c r="GU67" s="10">
        <v>40246.044000000002</v>
      </c>
      <c r="GV67" s="10">
        <v>39616.584000000003</v>
      </c>
      <c r="GW67" s="10">
        <v>41975.536599999999</v>
      </c>
      <c r="GX67" s="10">
        <v>36818.212</v>
      </c>
      <c r="GY67" s="10">
        <v>35811.983</v>
      </c>
      <c r="GZ67" s="10">
        <v>40669.154999999999</v>
      </c>
      <c r="HA67" s="10">
        <v>57158.597199999997</v>
      </c>
      <c r="HB67" s="10">
        <v>44203.392999999996</v>
      </c>
      <c r="HC67" s="10">
        <v>42054.402999999998</v>
      </c>
      <c r="HD67" s="10">
        <v>44575.9856</v>
      </c>
      <c r="HE67" s="10">
        <v>57619.904600000002</v>
      </c>
      <c r="HF67" s="10">
        <v>54804.053999999996</v>
      </c>
      <c r="HG67" s="10">
        <v>45260.428</v>
      </c>
      <c r="HH67" s="10">
        <v>51552.450660000002</v>
      </c>
      <c r="HI67" s="10">
        <v>43367.004999999997</v>
      </c>
      <c r="HJ67" s="10">
        <v>42299.006800000003</v>
      </c>
      <c r="HK67" s="10">
        <v>41544.463000000003</v>
      </c>
      <c r="HL67" s="10">
        <v>48519.082000000002</v>
      </c>
      <c r="HM67" s="10">
        <v>100469.17479999999</v>
      </c>
      <c r="HN67" s="10">
        <v>53216.51</v>
      </c>
      <c r="HO67" s="10">
        <v>61638.987999999998</v>
      </c>
      <c r="HP67" s="10">
        <v>50392.088000000003</v>
      </c>
      <c r="HQ67" s="10">
        <v>45198.96</v>
      </c>
      <c r="HR67" s="10">
        <v>60790.48</v>
      </c>
      <c r="HS67" s="10">
        <v>57625.7356</v>
      </c>
      <c r="HT67" s="10">
        <v>44389.786</v>
      </c>
      <c r="HU67" s="10">
        <v>42286.023999999998</v>
      </c>
      <c r="HV67" s="10">
        <v>50556.084000000003</v>
      </c>
      <c r="HW67" s="10">
        <v>63855.767999999996</v>
      </c>
      <c r="HX67" s="10">
        <v>76540.894</v>
      </c>
      <c r="HY67" s="10">
        <v>80513.215800000005</v>
      </c>
      <c r="HZ67" s="10">
        <v>37579.314400000003</v>
      </c>
      <c r="IA67" s="10">
        <v>40760.603999999999</v>
      </c>
      <c r="IB67" s="10">
        <v>51287.705399999999</v>
      </c>
      <c r="IC67" s="10">
        <v>45372.724000000002</v>
      </c>
      <c r="ID67" s="10">
        <v>44801.841800000002</v>
      </c>
      <c r="IE67" s="10">
        <v>36327.901599999997</v>
      </c>
      <c r="IF67" s="10">
        <v>45704.474000000002</v>
      </c>
      <c r="IG67" s="10">
        <v>60400.006000000001</v>
      </c>
      <c r="IH67" s="10">
        <v>54633.062100000003</v>
      </c>
      <c r="II67" s="10">
        <v>43304.65</v>
      </c>
      <c r="IJ67" s="10">
        <v>42890.733999999997</v>
      </c>
      <c r="IK67" s="10">
        <v>49095.228999999999</v>
      </c>
      <c r="IL67" s="10">
        <v>37076.302199999998</v>
      </c>
      <c r="IM67" s="10">
        <v>60104.570800000001</v>
      </c>
      <c r="IN67" s="10">
        <v>70344.595799999996</v>
      </c>
      <c r="IO67" s="10">
        <v>74207.937999999995</v>
      </c>
      <c r="IP67" s="10">
        <v>43019.116800000003</v>
      </c>
      <c r="IQ67" s="10">
        <v>42456.06</v>
      </c>
      <c r="IR67" s="10">
        <v>40641.436399999999</v>
      </c>
      <c r="IS67" s="10">
        <v>57430.02</v>
      </c>
      <c r="IT67" s="10">
        <v>48105.341200000003</v>
      </c>
      <c r="IU67" s="10">
        <v>37020.097000000002</v>
      </c>
      <c r="IV67" s="10">
        <v>43106.879999999997</v>
      </c>
      <c r="IW67" s="10">
        <v>56219.24</v>
      </c>
      <c r="IX67" s="10">
        <v>36883.014000000003</v>
      </c>
      <c r="IY67" s="10">
        <v>56343.339599999999</v>
      </c>
      <c r="IZ67" s="10">
        <v>45732.707999999999</v>
      </c>
      <c r="JA67" s="10">
        <v>54169.358</v>
      </c>
      <c r="JB67" s="10">
        <v>55297.188000000002</v>
      </c>
      <c r="JC67" s="10">
        <v>56149.462</v>
      </c>
      <c r="JD67" s="10">
        <v>52948.135999999999</v>
      </c>
      <c r="JE67" s="10">
        <v>63727.552799999998</v>
      </c>
      <c r="JF67" s="10">
        <v>34080.992599999998</v>
      </c>
      <c r="JG67" s="10">
        <v>34900.340799999998</v>
      </c>
      <c r="JH67" s="10">
        <v>51492.4712</v>
      </c>
      <c r="JI67" s="10">
        <v>53246.91</v>
      </c>
      <c r="JJ67" s="10">
        <v>68878.744600000005</v>
      </c>
      <c r="JK67" s="10">
        <v>74798.193799999994</v>
      </c>
      <c r="JL67" s="10">
        <v>41949.69</v>
      </c>
      <c r="JM67" s="10">
        <v>38147.285000000003</v>
      </c>
      <c r="JN67" s="10">
        <v>39300.017999999996</v>
      </c>
      <c r="JO67" s="10">
        <v>57985.968000000001</v>
      </c>
      <c r="JP67" s="10">
        <v>56805.220399999998</v>
      </c>
      <c r="JQ67" s="10">
        <v>66528.284</v>
      </c>
      <c r="JR67" s="10">
        <v>67310.619600000005</v>
      </c>
      <c r="JS67" s="10">
        <v>78750.974000000002</v>
      </c>
      <c r="JT67" s="10">
        <v>73674.03</v>
      </c>
      <c r="JU67" s="10">
        <v>82661.342799999999</v>
      </c>
      <c r="JV67" s="10">
        <v>64262.544000000002</v>
      </c>
      <c r="JW67" s="10">
        <v>53366.710599999999</v>
      </c>
      <c r="JX67" s="10">
        <v>44368.398999999998</v>
      </c>
      <c r="JY67" s="10">
        <v>42489.274799999999</v>
      </c>
      <c r="JZ67" s="10">
        <v>49126.833400000003</v>
      </c>
      <c r="KA67" s="10">
        <v>45044.338000000003</v>
      </c>
      <c r="KB67" s="10">
        <v>46529.741999999998</v>
      </c>
      <c r="KC67" s="10">
        <v>42822.539400000001</v>
      </c>
      <c r="KD67" s="10">
        <v>53913.036</v>
      </c>
      <c r="KE67" s="10">
        <v>69285.584000000003</v>
      </c>
      <c r="KF67" s="10">
        <v>50177.514999999999</v>
      </c>
      <c r="KG67" s="10">
        <v>43818.856399999997</v>
      </c>
      <c r="KH67" s="10">
        <v>41578.0092</v>
      </c>
      <c r="KI67" s="10">
        <v>47132.286800000002</v>
      </c>
      <c r="KJ67" s="10">
        <v>36368.735800000002</v>
      </c>
      <c r="KK67" s="10">
        <v>41435.324999999997</v>
      </c>
      <c r="KL67" s="10">
        <v>41180.213000000003</v>
      </c>
      <c r="KM67" s="10">
        <v>37986.097999999998</v>
      </c>
      <c r="KN67" s="10">
        <v>60789.902000000002</v>
      </c>
      <c r="KO67" s="10">
        <v>72256.194000000003</v>
      </c>
      <c r="KP67" s="10">
        <v>55769.23</v>
      </c>
      <c r="KQ67" s="10">
        <v>59812.915999999997</v>
      </c>
      <c r="KR67" s="10">
        <v>68608.498000000007</v>
      </c>
      <c r="KS67" s="10">
        <v>53308.091399999998</v>
      </c>
      <c r="KT67" s="10">
        <v>54493.082000000002</v>
      </c>
      <c r="KU67" s="10">
        <v>47877.374000000003</v>
      </c>
      <c r="KV67" s="10">
        <v>48861.563399999999</v>
      </c>
      <c r="KW67" s="10">
        <v>48247.81</v>
      </c>
      <c r="KX67" s="10">
        <v>42256.633600000001</v>
      </c>
      <c r="KY67" s="10">
        <v>40836.805</v>
      </c>
      <c r="KZ67" s="10">
        <v>39325.392200000002</v>
      </c>
      <c r="LA67" s="10">
        <v>54702.633999999998</v>
      </c>
      <c r="LB67" s="10">
        <v>50036.4</v>
      </c>
      <c r="LC67" s="10">
        <v>44008.120999999999</v>
      </c>
      <c r="LD67" s="10">
        <v>42392.741000000002</v>
      </c>
      <c r="LE67" s="10">
        <v>40584.095000000001</v>
      </c>
      <c r="LF67" s="10">
        <v>59920.616000000002</v>
      </c>
      <c r="LG67" s="10">
        <v>62526.232000000004</v>
      </c>
      <c r="LH67" s="10">
        <v>53418.38</v>
      </c>
      <c r="LI67" s="10">
        <v>48448.911999999997</v>
      </c>
      <c r="LJ67" s="10">
        <v>38186.763400000003</v>
      </c>
      <c r="LK67" s="10">
        <v>39340.58</v>
      </c>
      <c r="LL67" s="10">
        <v>49262.836600000002</v>
      </c>
      <c r="LM67" s="10">
        <v>42171.502</v>
      </c>
      <c r="LN67" s="10">
        <v>42116.993000000002</v>
      </c>
      <c r="LO67" s="10">
        <v>37825.557000000001</v>
      </c>
      <c r="LP67" s="10">
        <v>36478.868999999999</v>
      </c>
      <c r="LQ67" s="10">
        <v>68256.308000000005</v>
      </c>
      <c r="LR67" s="10">
        <v>43480.946400000001</v>
      </c>
      <c r="LS67" s="10">
        <v>67701.039000000004</v>
      </c>
      <c r="LT67" s="10">
        <v>63387.772400000002</v>
      </c>
      <c r="LU67" s="10">
        <v>54833.885799999996</v>
      </c>
      <c r="LV67" s="10">
        <v>51005.555</v>
      </c>
      <c r="LW67" s="10">
        <v>38026.716399999998</v>
      </c>
      <c r="LX67" s="10">
        <v>60682.5622</v>
      </c>
      <c r="LY67" s="10">
        <v>64175.908000000003</v>
      </c>
      <c r="LZ67" s="10">
        <v>47548.807999999997</v>
      </c>
      <c r="MA67" s="10">
        <v>56674.54</v>
      </c>
      <c r="MB67" s="10">
        <v>43076.882599999997</v>
      </c>
      <c r="MC67" s="10">
        <v>51848.257799999999</v>
      </c>
      <c r="MD67" s="10">
        <v>38203.566800000001</v>
      </c>
      <c r="ME67" s="10">
        <v>42266.779000000002</v>
      </c>
      <c r="MF67" s="10">
        <v>39595.94</v>
      </c>
      <c r="MG67" s="10">
        <v>39318.001600000003</v>
      </c>
      <c r="MH67" s="10">
        <v>47193.695</v>
      </c>
      <c r="MI67" s="10">
        <v>39120.917399999998</v>
      </c>
      <c r="MJ67" s="10">
        <v>51721.582000000002</v>
      </c>
      <c r="MK67" s="10">
        <v>47039.858</v>
      </c>
      <c r="ML67" s="10">
        <v>58485.919600000001</v>
      </c>
      <c r="MM67" s="10">
        <v>42570.078999999998</v>
      </c>
      <c r="MN67" s="10">
        <v>32430.495599999998</v>
      </c>
      <c r="MO67" s="10">
        <v>35557.283799999997</v>
      </c>
      <c r="MP67" s="10">
        <v>43774.959000000003</v>
      </c>
      <c r="MQ67" s="10">
        <v>53742.167399999998</v>
      </c>
      <c r="MR67" s="10">
        <v>47084.758000000002</v>
      </c>
      <c r="MS67" s="10">
        <v>50417.410199999998</v>
      </c>
      <c r="MT67" s="10">
        <v>42653.657399999996</v>
      </c>
      <c r="MU67" s="10">
        <v>48262.965400000001</v>
      </c>
      <c r="MV67" s="10">
        <v>43010.3874</v>
      </c>
      <c r="MW67" s="10">
        <v>42425.103999999999</v>
      </c>
      <c r="MX67" s="10">
        <v>46445.435799999999</v>
      </c>
      <c r="MY67" s="10">
        <v>68385.595799999996</v>
      </c>
      <c r="MZ67" s="10">
        <v>70099.144</v>
      </c>
      <c r="NA67" s="10">
        <v>52913.178399999997</v>
      </c>
      <c r="NB67" s="10">
        <v>38816.9522</v>
      </c>
      <c r="NC67" s="10">
        <v>33358.193500000001</v>
      </c>
      <c r="ND67" s="10">
        <v>49723.425999999999</v>
      </c>
      <c r="NE67" s="10">
        <v>51220.436600000001</v>
      </c>
      <c r="NF67" s="10">
        <v>33230.200400000002</v>
      </c>
      <c r="NG67" s="10">
        <v>81921.447</v>
      </c>
      <c r="NH67" s="10">
        <v>53155.143600000003</v>
      </c>
      <c r="NI67" s="10">
        <v>40095.469400000002</v>
      </c>
      <c r="NJ67" s="10">
        <v>34658.274599999997</v>
      </c>
      <c r="NK67" s="10">
        <v>56995.462200000002</v>
      </c>
      <c r="NL67" s="10">
        <v>51521.558799999999</v>
      </c>
      <c r="NM67" s="10">
        <v>59036.078000000001</v>
      </c>
      <c r="NN67" s="10">
        <v>47371.822</v>
      </c>
      <c r="NO67" s="10">
        <v>46066.758199999997</v>
      </c>
      <c r="NP67" s="10">
        <v>40651.196000000004</v>
      </c>
      <c r="NQ67" s="10">
        <v>37695.197999999997</v>
      </c>
      <c r="NR67" s="10">
        <v>42441.221599999997</v>
      </c>
      <c r="NS67" s="10">
        <v>46920.820399999997</v>
      </c>
      <c r="NT67" s="10">
        <v>61942.084000000003</v>
      </c>
      <c r="NU67" s="10">
        <v>38765.14</v>
      </c>
      <c r="NV67" s="10">
        <v>45566.4162</v>
      </c>
      <c r="NW67" s="10">
        <v>38866.950799999999</v>
      </c>
      <c r="NX67" s="10">
        <v>34879.536399999997</v>
      </c>
      <c r="NY67" s="10">
        <v>42592.169199999997</v>
      </c>
      <c r="NZ67" s="10">
        <v>41504.239000000001</v>
      </c>
      <c r="OA67" s="10">
        <v>33783.6224</v>
      </c>
      <c r="OB67" s="10">
        <v>42126.345999999998</v>
      </c>
      <c r="OC67" s="10">
        <v>47177.155400000003</v>
      </c>
      <c r="OD67" s="10">
        <v>56635.794000000002</v>
      </c>
      <c r="OE67" s="10">
        <v>52160.751400000001</v>
      </c>
      <c r="OF67" s="10">
        <v>51858.822200000002</v>
      </c>
      <c r="OG67" s="10">
        <v>46531.410199999998</v>
      </c>
      <c r="OH67" s="10">
        <v>40870.501600000003</v>
      </c>
      <c r="OI67" s="10">
        <v>36792.051599999999</v>
      </c>
      <c r="OJ67" s="10">
        <v>37605.415999999997</v>
      </c>
      <c r="OK67" s="10">
        <v>40988.555999999997</v>
      </c>
      <c r="OL67" s="10">
        <v>34418.190999999999</v>
      </c>
      <c r="OM67" s="10">
        <v>52512.888200000001</v>
      </c>
      <c r="ON67" s="10">
        <v>60037.064599999998</v>
      </c>
      <c r="OO67" s="10">
        <v>65309.862800000003</v>
      </c>
      <c r="OP67" s="10">
        <v>60531.164599999996</v>
      </c>
      <c r="OQ67" s="10">
        <v>53604.144</v>
      </c>
      <c r="OR67" s="10">
        <v>48129.65</v>
      </c>
      <c r="OS67" s="10">
        <v>46581.003400000001</v>
      </c>
      <c r="OT67" s="10">
        <v>43472.853600000002</v>
      </c>
      <c r="OU67" s="10">
        <v>42251.472999999998</v>
      </c>
      <c r="OV67" s="10">
        <v>36795.298000000003</v>
      </c>
      <c r="OW67" s="10">
        <v>49143.428</v>
      </c>
      <c r="OX67" s="10">
        <v>55552.659399999997</v>
      </c>
      <c r="OY67" s="10">
        <v>46870.850400000003</v>
      </c>
      <c r="OZ67" s="10">
        <v>35617.193599999999</v>
      </c>
      <c r="PA67" s="10">
        <v>37558.565000000002</v>
      </c>
      <c r="PB67" s="10">
        <v>50055.573199999999</v>
      </c>
      <c r="PC67" s="10">
        <v>40633.092199999999</v>
      </c>
      <c r="PD67" s="10">
        <v>52631.095000000001</v>
      </c>
      <c r="PE67" s="10">
        <v>72044.923999999999</v>
      </c>
      <c r="PF67" s="10">
        <v>65635.422000000006</v>
      </c>
      <c r="PG67" s="10">
        <v>58698.96</v>
      </c>
      <c r="PH67" s="10">
        <v>50015.724000000002</v>
      </c>
      <c r="PI67" s="10">
        <v>50969.701999999997</v>
      </c>
      <c r="PJ67" s="10">
        <v>40006.016000000003</v>
      </c>
      <c r="PK67" s="10">
        <v>45720.153599999998</v>
      </c>
      <c r="PL67" s="10">
        <v>46180.911</v>
      </c>
      <c r="PM67" s="10">
        <v>48426.557200000003</v>
      </c>
      <c r="PN67" s="10">
        <v>35272.857000000004</v>
      </c>
      <c r="PO67" s="10">
        <v>44600.700199999999</v>
      </c>
      <c r="PP67" s="10">
        <v>37537.133000000002</v>
      </c>
      <c r="PQ67" s="10">
        <v>41697.311600000001</v>
      </c>
      <c r="PR67" s="10">
        <v>39448.409</v>
      </c>
      <c r="PS67" s="10">
        <v>33007.86</v>
      </c>
      <c r="PT67" s="10">
        <v>49825.432399999998</v>
      </c>
      <c r="PU67" s="10">
        <v>44979.495000000003</v>
      </c>
      <c r="PV67" s="10">
        <v>39555.829400000002</v>
      </c>
      <c r="PW67" s="10">
        <v>55702.99</v>
      </c>
      <c r="PX67" s="10">
        <v>45472.656600000002</v>
      </c>
      <c r="PY67" s="10">
        <v>51515.067000000003</v>
      </c>
      <c r="PZ67" s="10">
        <v>38624.764300000003</v>
      </c>
      <c r="QA67" s="10">
        <v>54349.027600000001</v>
      </c>
      <c r="QB67" s="10">
        <v>48108.371800000001</v>
      </c>
      <c r="QC67" s="10">
        <v>41840.237200000003</v>
      </c>
      <c r="QD67" s="10">
        <v>44383.235999999997</v>
      </c>
      <c r="QE67" s="10">
        <v>40779.406999999999</v>
      </c>
      <c r="QF67" s="10">
        <v>36658.6806</v>
      </c>
      <c r="QG67" s="10">
        <v>38697.891600000003</v>
      </c>
      <c r="QH67" s="10">
        <v>47949.111599999997</v>
      </c>
      <c r="QI67" s="10">
        <v>53766.455999999998</v>
      </c>
      <c r="QJ67" s="10">
        <v>35563.587</v>
      </c>
      <c r="QK67" s="10">
        <v>52870.239999999998</v>
      </c>
      <c r="QL67" s="10">
        <v>41903.669199999997</v>
      </c>
      <c r="QM67" s="10">
        <v>43889.520799999998</v>
      </c>
      <c r="QN67" s="10">
        <v>51523.724600000001</v>
      </c>
      <c r="QO67" s="10">
        <v>90329.88</v>
      </c>
      <c r="QP67" s="10">
        <v>51134.294000000002</v>
      </c>
      <c r="QQ67" s="10">
        <v>38820.820800000001</v>
      </c>
      <c r="QR67" s="10">
        <v>39801.873200000002</v>
      </c>
      <c r="QS67" s="10">
        <v>36405.991999999998</v>
      </c>
      <c r="QT67" s="10">
        <v>42039.800600000002</v>
      </c>
      <c r="QU67" s="10">
        <v>55273.1486</v>
      </c>
      <c r="QV67" s="10">
        <v>54475.197800000002</v>
      </c>
      <c r="QW67" s="10">
        <v>49471.201000000001</v>
      </c>
      <c r="QX67" s="10">
        <v>55362.644800000002</v>
      </c>
      <c r="QY67" s="10">
        <v>36516.053200000002</v>
      </c>
      <c r="QZ67" s="10">
        <v>49589.160199999998</v>
      </c>
      <c r="RA67" s="10">
        <v>51863.56</v>
      </c>
      <c r="RB67" s="10">
        <v>51780.843999999997</v>
      </c>
      <c r="RC67" s="10">
        <v>57067.157599999999</v>
      </c>
      <c r="RD67" s="10">
        <v>37851.845000000001</v>
      </c>
      <c r="RE67" s="10">
        <v>37816.824999999997</v>
      </c>
      <c r="RF67" s="10">
        <v>63882.822999999997</v>
      </c>
      <c r="RG67" s="10">
        <v>78298.672000000006</v>
      </c>
      <c r="RH67" s="10">
        <v>48784.154000000002</v>
      </c>
      <c r="RI67" s="10">
        <v>47502.091999999997</v>
      </c>
      <c r="RJ67" s="10">
        <v>35466.800999999999</v>
      </c>
      <c r="RK67" s="10">
        <v>35729.845000000001</v>
      </c>
      <c r="RL67" s="10">
        <v>46564.19</v>
      </c>
      <c r="RM67" s="10">
        <v>58606.595999999998</v>
      </c>
      <c r="RN67" s="10">
        <v>54284.997000000003</v>
      </c>
      <c r="RO67" s="10">
        <v>44368.680999999997</v>
      </c>
      <c r="RP67" s="10">
        <v>52428.414799999999</v>
      </c>
      <c r="RQ67" s="10">
        <v>70084.936000000002</v>
      </c>
      <c r="RR67" s="10">
        <v>41441.476999999999</v>
      </c>
      <c r="RS67" s="10">
        <v>37727.295400000003</v>
      </c>
      <c r="RT67" s="10">
        <v>40607.787199999999</v>
      </c>
      <c r="RU67" s="10">
        <v>45531.514600000002</v>
      </c>
      <c r="RV67" s="10">
        <v>47191.805999999997</v>
      </c>
      <c r="RW67" s="10">
        <v>50237.551399999997</v>
      </c>
      <c r="RX67" s="10">
        <v>46491.939200000001</v>
      </c>
      <c r="RY67" s="10">
        <v>43755.614000000001</v>
      </c>
      <c r="RZ67" s="10">
        <v>44208.006999999998</v>
      </c>
      <c r="SA67" s="10">
        <v>47072.848599999998</v>
      </c>
      <c r="SB67" s="10">
        <v>36980.18</v>
      </c>
      <c r="SC67" s="10">
        <v>40675.2546</v>
      </c>
      <c r="SD67" s="10">
        <v>38166.409</v>
      </c>
      <c r="SE67" s="10">
        <v>42789.934999999998</v>
      </c>
      <c r="SF67" s="10">
        <v>41257.720999999998</v>
      </c>
      <c r="SG67" s="10">
        <v>44923.148999999998</v>
      </c>
      <c r="SH67" s="10">
        <v>36245.803</v>
      </c>
      <c r="SI67" s="10">
        <v>56168.170400000003</v>
      </c>
      <c r="SJ67" s="10">
        <v>52740.718200000003</v>
      </c>
      <c r="SK67" s="10">
        <v>37789.811999999998</v>
      </c>
      <c r="SL67" s="10">
        <v>52324.4764</v>
      </c>
      <c r="SM67" s="10">
        <v>41235.175000000003</v>
      </c>
      <c r="SN67" s="10">
        <v>38249.057999999997</v>
      </c>
      <c r="SO67" s="10">
        <v>43022.049200000001</v>
      </c>
      <c r="SP67" s="10">
        <v>49042.514000000003</v>
      </c>
      <c r="SQ67" s="10">
        <v>45966.127999999997</v>
      </c>
      <c r="SR67" s="10">
        <v>40560.463000000003</v>
      </c>
      <c r="SS67" s="10">
        <v>55074.29</v>
      </c>
      <c r="ST67" s="10">
        <v>50665.779600000002</v>
      </c>
      <c r="SU67" s="10">
        <v>40583.273000000001</v>
      </c>
      <c r="SV67" s="10">
        <v>38344.360399999998</v>
      </c>
      <c r="SW67" s="10">
        <v>37305.439200000001</v>
      </c>
      <c r="SX67" s="10">
        <v>36487.118000000002</v>
      </c>
      <c r="SY67" s="10">
        <v>43226.796999999999</v>
      </c>
      <c r="SZ67" s="10">
        <v>44602.279600000002</v>
      </c>
      <c r="TA67" s="10">
        <v>46619.203999999998</v>
      </c>
      <c r="TB67" s="10">
        <v>34200.161200000002</v>
      </c>
      <c r="TC67" s="10">
        <v>35634.883199999997</v>
      </c>
      <c r="TD67" s="10">
        <v>42039.3</v>
      </c>
      <c r="TE67" s="10">
        <v>38563.897199999999</v>
      </c>
      <c r="TF67" s="10">
        <v>57052.523999999998</v>
      </c>
      <c r="TG67" s="10">
        <v>44664.588000000003</v>
      </c>
      <c r="TH67" s="10">
        <v>57354.241999999998</v>
      </c>
      <c r="TI67" s="10">
        <v>72314.547399999996</v>
      </c>
      <c r="TJ67" s="10">
        <v>58598.296000000002</v>
      </c>
      <c r="TK67" s="10">
        <v>46504.731399999997</v>
      </c>
      <c r="TL67" s="10">
        <v>43432.472000000002</v>
      </c>
      <c r="TM67" s="10">
        <v>41245.03</v>
      </c>
      <c r="TN67" s="10">
        <v>55715.027399999999</v>
      </c>
      <c r="TO67" s="10">
        <v>59697.205999999998</v>
      </c>
      <c r="TP67" s="10">
        <v>53675.874000000003</v>
      </c>
      <c r="TQ67" s="10">
        <v>57403.161999999997</v>
      </c>
      <c r="TR67" s="10">
        <v>63312.2644</v>
      </c>
      <c r="TS67" s="10">
        <v>53542.682000000001</v>
      </c>
      <c r="TT67" s="10">
        <v>49133.476799999997</v>
      </c>
      <c r="TU67" s="10">
        <v>39030.474999999999</v>
      </c>
      <c r="TV67" s="10">
        <v>46894.498</v>
      </c>
      <c r="TW67" s="10">
        <v>43681.500999999997</v>
      </c>
      <c r="TX67" s="10">
        <v>52275.557999999997</v>
      </c>
      <c r="TY67" s="10">
        <v>42870.593000000001</v>
      </c>
      <c r="TZ67" s="10">
        <v>37412.21</v>
      </c>
      <c r="UA67" s="10">
        <v>35545.822</v>
      </c>
      <c r="UB67" s="10">
        <v>48425.354200000002</v>
      </c>
      <c r="UC67" s="10">
        <v>40750.118199999997</v>
      </c>
      <c r="UD67" s="10">
        <v>38940.398000000001</v>
      </c>
      <c r="UE67" s="10">
        <v>40661.163999999997</v>
      </c>
      <c r="UF67" s="10">
        <v>43014.327599999997</v>
      </c>
      <c r="UG67" s="10">
        <v>45213.672599999998</v>
      </c>
      <c r="UH67" s="10">
        <v>59378.014000000003</v>
      </c>
      <c r="UI67" s="10">
        <v>53979.194000000003</v>
      </c>
      <c r="UJ67" s="10">
        <v>49744.037799999998</v>
      </c>
      <c r="UK67" s="10">
        <v>36210.321000000004</v>
      </c>
      <c r="UL67" s="10">
        <v>43933.487999999998</v>
      </c>
      <c r="UM67" s="10">
        <v>48841.913999999997</v>
      </c>
      <c r="UN67" s="10">
        <v>36807.156999999999</v>
      </c>
      <c r="UO67" s="10">
        <v>34892.080000000002</v>
      </c>
      <c r="UP67" s="10">
        <v>61718.775600000001</v>
      </c>
      <c r="UQ67" s="10">
        <v>71558.244999999995</v>
      </c>
      <c r="UR67" s="10">
        <v>46134.914900000003</v>
      </c>
      <c r="US67" s="10">
        <v>47707.299899999998</v>
      </c>
      <c r="UT67" s="10">
        <v>43968.705800000003</v>
      </c>
      <c r="UU67" s="10">
        <v>42048.991999999998</v>
      </c>
      <c r="UV67" s="10">
        <v>66236.014999999999</v>
      </c>
      <c r="UW67" s="10">
        <v>33783.417000000001</v>
      </c>
      <c r="UX67" s="10">
        <v>61274.879999999997</v>
      </c>
      <c r="UY67" s="10">
        <v>36607.154000000002</v>
      </c>
      <c r="UZ67" s="10">
        <v>39934.236599999997</v>
      </c>
      <c r="VA67" s="10">
        <v>38945.948199999999</v>
      </c>
      <c r="VB67" s="10">
        <v>39593.633000000002</v>
      </c>
      <c r="VC67" s="10">
        <v>34809.986900000004</v>
      </c>
      <c r="VD67" s="10">
        <v>48408.5</v>
      </c>
      <c r="VE67" s="10">
        <v>77045.667199999996</v>
      </c>
      <c r="VF67" s="10">
        <v>68566.045199999993</v>
      </c>
      <c r="VG67" s="10">
        <v>40861.4692</v>
      </c>
      <c r="VH67" s="10">
        <v>49424.366000000002</v>
      </c>
      <c r="VI67" s="10">
        <v>42260.996800000001</v>
      </c>
      <c r="VJ67" s="10">
        <v>37186.405200000001</v>
      </c>
      <c r="VK67" s="10">
        <v>37889.82</v>
      </c>
      <c r="VL67" s="10">
        <v>37730.194000000003</v>
      </c>
      <c r="VM67" s="10">
        <v>40420.894999999997</v>
      </c>
      <c r="VN67" s="10">
        <v>36187.922200000001</v>
      </c>
      <c r="VO67" s="10">
        <v>52685.277999999998</v>
      </c>
      <c r="VP67" s="10">
        <v>50897.333400000003</v>
      </c>
      <c r="VQ67" s="10">
        <v>46432.0628</v>
      </c>
      <c r="VR67" s="10">
        <v>52290.016000000003</v>
      </c>
      <c r="VS67" s="10">
        <v>51926.911999999997</v>
      </c>
      <c r="VT67" s="10">
        <v>48576.805999999997</v>
      </c>
      <c r="VU67" s="10">
        <v>63521.72</v>
      </c>
      <c r="VV67" s="10">
        <v>39909.887799999997</v>
      </c>
      <c r="VW67" s="10">
        <v>58189.146000000001</v>
      </c>
      <c r="VX67" s="10">
        <v>36745.777999999998</v>
      </c>
      <c r="VY67" s="10">
        <v>48630.078399999999</v>
      </c>
      <c r="VZ67" s="10">
        <v>46886.9326</v>
      </c>
      <c r="WA67" s="10">
        <v>56553.140599999999</v>
      </c>
      <c r="WB67" s="10">
        <v>73568.937999999995</v>
      </c>
      <c r="WC67" s="10">
        <v>77084.383000000002</v>
      </c>
      <c r="WD67" s="10">
        <v>73595.748000000007</v>
      </c>
      <c r="WE67" s="10">
        <v>36320.400000000001</v>
      </c>
      <c r="WF67" s="10">
        <v>40615.938999999998</v>
      </c>
      <c r="WG67" s="10">
        <v>33767.275500000003</v>
      </c>
      <c r="WH67" s="10">
        <v>51018.332000000002</v>
      </c>
      <c r="WI67" s="10">
        <v>52147.383999999998</v>
      </c>
      <c r="WJ67" s="10">
        <v>43879.076000000001</v>
      </c>
      <c r="WK67" s="10">
        <v>43874.839</v>
      </c>
      <c r="WL67" s="10">
        <v>31899.9879</v>
      </c>
      <c r="WM67" s="10">
        <v>36886.68</v>
      </c>
      <c r="WN67" s="10">
        <v>47612.722000000002</v>
      </c>
      <c r="WO67" s="10">
        <v>44446.440799999997</v>
      </c>
      <c r="WP67" s="10">
        <v>38030.678</v>
      </c>
      <c r="WQ67" s="10">
        <v>54085.9948</v>
      </c>
      <c r="WR67" s="10">
        <v>35084.257799999999</v>
      </c>
      <c r="WS67" s="10">
        <v>36266.786</v>
      </c>
      <c r="WT67" s="10">
        <v>51121.383000000002</v>
      </c>
      <c r="WU67" s="10">
        <v>42987.476000000002</v>
      </c>
      <c r="WV67" s="10">
        <v>43024.167399999998</v>
      </c>
      <c r="WW67" s="10">
        <v>41042.294000000002</v>
      </c>
      <c r="WX67" s="10">
        <v>42925.124000000003</v>
      </c>
      <c r="WY67" s="10">
        <v>40045.516000000003</v>
      </c>
      <c r="WZ67" s="10">
        <v>68258.356</v>
      </c>
      <c r="XA67" s="10">
        <v>38935.305</v>
      </c>
      <c r="XB67" s="10">
        <v>54591.417999999998</v>
      </c>
      <c r="XC67" s="10">
        <v>67206.907999999996</v>
      </c>
      <c r="XD67" s="10">
        <v>61960.567999999999</v>
      </c>
      <c r="XE67" s="10">
        <v>56704.525999999998</v>
      </c>
      <c r="XF67" s="10">
        <v>55981.546000000002</v>
      </c>
      <c r="XG67" s="10">
        <v>54563.750800000002</v>
      </c>
      <c r="XH67" s="10">
        <v>54580.667000000001</v>
      </c>
      <c r="XI67" s="10">
        <v>47363.159200000002</v>
      </c>
      <c r="XJ67" s="10">
        <v>76566.452000000005</v>
      </c>
      <c r="XK67" s="10">
        <v>45716.267999999996</v>
      </c>
      <c r="XL67" s="10">
        <v>54842.754000000001</v>
      </c>
      <c r="XM67" s="10">
        <v>40779.691200000001</v>
      </c>
      <c r="XN67" s="10">
        <v>36006.896220000002</v>
      </c>
      <c r="XO67" s="10">
        <v>43036.970999999998</v>
      </c>
      <c r="XP67" s="10">
        <v>39281.985999999997</v>
      </c>
      <c r="XQ67" s="10">
        <v>47968.982199999999</v>
      </c>
      <c r="XR67" s="10">
        <v>38027.286599999999</v>
      </c>
      <c r="XS67" s="10">
        <v>35477.567600000002</v>
      </c>
      <c r="XT67" s="10">
        <v>41526.751400000001</v>
      </c>
      <c r="XU67" s="10">
        <v>48436.425999999999</v>
      </c>
      <c r="XV67" s="10">
        <v>37783.088000000003</v>
      </c>
      <c r="XW67" s="10">
        <v>52025.984600000003</v>
      </c>
      <c r="XX67" s="10">
        <v>38798.320599999999</v>
      </c>
      <c r="XY67" s="10">
        <v>61381.398000000001</v>
      </c>
      <c r="XZ67" s="10">
        <v>40588.807999999997</v>
      </c>
      <c r="YA67" s="10">
        <v>39988.762999999999</v>
      </c>
      <c r="YB67" s="10">
        <v>44175.9</v>
      </c>
      <c r="YC67" s="10">
        <v>40898.377999999997</v>
      </c>
      <c r="YD67" s="10">
        <v>73591.838000000003</v>
      </c>
      <c r="YE67" s="10">
        <v>72681.299400000004</v>
      </c>
      <c r="YF67" s="10">
        <v>69235.173599999995</v>
      </c>
      <c r="YG67" s="10">
        <v>42046.578000000001</v>
      </c>
      <c r="YH67" s="10">
        <v>42366.277000000002</v>
      </c>
      <c r="YI67" s="10">
        <v>49425.2</v>
      </c>
      <c r="YJ67" s="10">
        <v>46451.898999999998</v>
      </c>
      <c r="YK67" s="10">
        <v>46521.73</v>
      </c>
      <c r="YL67" s="10">
        <v>50418.988400000002</v>
      </c>
      <c r="YM67" s="10">
        <v>49409.536599999999</v>
      </c>
      <c r="YN67" s="10">
        <v>53481.278599999998</v>
      </c>
      <c r="YO67" s="10">
        <v>53495.37</v>
      </c>
      <c r="YP67" s="10">
        <v>43781.593800000002</v>
      </c>
      <c r="YQ67" s="10">
        <v>52449.616000000002</v>
      </c>
      <c r="YR67" s="10">
        <v>66545.308640000003</v>
      </c>
      <c r="YS67" s="10">
        <v>63405.803599999999</v>
      </c>
      <c r="YT67" s="10">
        <v>61068.4902</v>
      </c>
      <c r="YU67" s="10">
        <v>56373.804600000003</v>
      </c>
      <c r="YV67" s="10">
        <v>52491.422200000001</v>
      </c>
      <c r="YW67" s="10">
        <v>47648.251364000003</v>
      </c>
      <c r="YX67" s="10">
        <v>45519.171000000002</v>
      </c>
      <c r="YY67" s="10">
        <v>36455.542999999998</v>
      </c>
      <c r="YZ67" s="10">
        <v>39158.267</v>
      </c>
      <c r="ZA67" s="10">
        <v>35391.902199999997</v>
      </c>
      <c r="ZB67" s="10">
        <v>38066.991999999998</v>
      </c>
      <c r="ZC67" s="10">
        <v>35075.019399999997</v>
      </c>
      <c r="ZD67" s="10">
        <v>48433.792000000001</v>
      </c>
      <c r="ZE67" s="10">
        <v>43257.504999999997</v>
      </c>
      <c r="ZF67" s="10">
        <v>59522.593999999997</v>
      </c>
      <c r="ZG67" s="10">
        <v>49350.437599999997</v>
      </c>
      <c r="ZH67" s="10">
        <v>34421.709600000002</v>
      </c>
      <c r="ZI67" s="10">
        <v>38175.447999999997</v>
      </c>
      <c r="ZJ67" s="10">
        <v>41870.824000000001</v>
      </c>
      <c r="ZK67" s="10">
        <v>48197.505599999997</v>
      </c>
      <c r="ZL67" s="10">
        <v>47004.491999999998</v>
      </c>
      <c r="ZM67" s="10">
        <v>85105.399799999999</v>
      </c>
      <c r="ZN67" s="10">
        <v>42159.357000000004</v>
      </c>
      <c r="ZO67" s="10">
        <v>39298.722999999998</v>
      </c>
      <c r="ZP67" s="10">
        <v>37478.288</v>
      </c>
      <c r="ZQ67" s="10">
        <v>57389.858</v>
      </c>
      <c r="ZR67" s="10">
        <v>58295.458599999998</v>
      </c>
      <c r="ZS67" s="10">
        <v>54221.62</v>
      </c>
      <c r="ZT67" s="10">
        <v>54066.950400000002</v>
      </c>
      <c r="ZU67" s="10">
        <v>49808.332000000002</v>
      </c>
      <c r="ZV67" s="10">
        <v>65447.2834</v>
      </c>
      <c r="ZW67" s="10">
        <v>85857.607000000004</v>
      </c>
      <c r="ZX67" s="10">
        <v>36898.928</v>
      </c>
      <c r="ZY67" s="10">
        <v>47487.254000000001</v>
      </c>
      <c r="ZZ67" s="10">
        <v>39630.012999999999</v>
      </c>
      <c r="AAA67" s="10">
        <v>46077.618000000002</v>
      </c>
      <c r="AAB67" s="10">
        <v>82272.304000000004</v>
      </c>
      <c r="AAC67" s="10">
        <v>42131.563999999998</v>
      </c>
      <c r="AAD67" s="10">
        <v>43270.392999999996</v>
      </c>
      <c r="AAE67" s="10">
        <v>38362.620000000003</v>
      </c>
      <c r="AAF67" s="10">
        <v>44172.048999999999</v>
      </c>
      <c r="AAG67" s="10">
        <v>46226.137799999997</v>
      </c>
      <c r="AAH67" s="10">
        <v>42059.964800000002</v>
      </c>
      <c r="AAI67" s="10">
        <v>35213.3724</v>
      </c>
      <c r="AAJ67" s="10">
        <v>42734.856</v>
      </c>
      <c r="AAK67" s="10">
        <v>36952.159800000001</v>
      </c>
      <c r="AAL67" s="10">
        <v>38594.972000000002</v>
      </c>
      <c r="AAM67" s="10">
        <v>64351.845999999998</v>
      </c>
      <c r="AAN67" s="10">
        <v>60476.826000000001</v>
      </c>
      <c r="AAO67" s="10">
        <v>53049.675999999999</v>
      </c>
      <c r="AAP67" s="10">
        <v>34394.987399999998</v>
      </c>
      <c r="AAQ67" s="10">
        <v>42216.1348</v>
      </c>
      <c r="AAR67" s="10">
        <v>44452.896000000001</v>
      </c>
      <c r="AAS67" s="10">
        <v>35570.315999999999</v>
      </c>
      <c r="AAT67" s="10">
        <v>43748.504999999997</v>
      </c>
      <c r="AAU67" s="10">
        <v>62725.034</v>
      </c>
      <c r="AAV67" s="10">
        <v>35778.0314</v>
      </c>
      <c r="AAW67" s="10">
        <v>42704.879800000002</v>
      </c>
      <c r="AAX67" s="10">
        <v>59196.5124</v>
      </c>
      <c r="AAY67" s="10">
        <v>61934.636400000003</v>
      </c>
      <c r="AAZ67" s="10">
        <v>34966.417800000003</v>
      </c>
      <c r="ABA67" s="10">
        <v>35779.9614</v>
      </c>
      <c r="ABB67" s="10">
        <v>41050.631000000001</v>
      </c>
      <c r="ABC67" s="10">
        <v>47006.34</v>
      </c>
      <c r="ABD67" s="10">
        <v>49218.892</v>
      </c>
      <c r="ABE67" s="10">
        <v>43822.588000000003</v>
      </c>
      <c r="ABF67" s="10">
        <v>59277.203999999998</v>
      </c>
      <c r="ABG67" s="10">
        <v>52251.572</v>
      </c>
      <c r="ABH67" s="10">
        <v>63727.586000000003</v>
      </c>
      <c r="ABI67" s="10">
        <v>38532.932000000001</v>
      </c>
      <c r="ABJ67" s="10">
        <v>42816.0484</v>
      </c>
      <c r="ABK67" s="10">
        <v>47650.21</v>
      </c>
      <c r="ABL67" s="10">
        <v>38810.813000000002</v>
      </c>
      <c r="ABM67" s="10">
        <v>44556.095000000001</v>
      </c>
      <c r="ABN67" s="10">
        <v>46578.928</v>
      </c>
      <c r="ABO67" s="10">
        <v>44487.582199999997</v>
      </c>
      <c r="ABP67" s="10">
        <v>55459.803999999996</v>
      </c>
      <c r="ABQ67" s="10">
        <v>50693.954400000002</v>
      </c>
      <c r="ABR67" s="10">
        <v>53259.8586</v>
      </c>
      <c r="ABS67" s="10">
        <v>58127.233</v>
      </c>
      <c r="ABT67" s="10">
        <v>51892.19</v>
      </c>
      <c r="ABU67" s="10">
        <v>54451.046199999997</v>
      </c>
      <c r="ABV67" s="10">
        <v>51175.487399999998</v>
      </c>
      <c r="ABW67" s="10">
        <v>42997.224199999997</v>
      </c>
      <c r="ABX67" s="10">
        <v>45621.597000000002</v>
      </c>
      <c r="ABY67" s="10">
        <v>40987.095999999998</v>
      </c>
      <c r="ABZ67" s="10">
        <v>50856.767399999997</v>
      </c>
      <c r="ACA67" s="10">
        <v>44675.293400000002</v>
      </c>
      <c r="ACB67" s="10">
        <v>34536.668700000002</v>
      </c>
      <c r="ACC67" s="10">
        <v>51410.21</v>
      </c>
      <c r="ACD67" s="10">
        <v>38490.3776</v>
      </c>
      <c r="ACE67" s="10">
        <v>38817.5334</v>
      </c>
      <c r="ACF67" s="10">
        <v>55257.11</v>
      </c>
      <c r="ACG67" s="10">
        <v>57122.243999999999</v>
      </c>
      <c r="ACH67" s="10">
        <v>45691.593999999997</v>
      </c>
      <c r="ACI67" s="10">
        <v>40901.964</v>
      </c>
      <c r="ACJ67" s="10">
        <v>57085.886200000001</v>
      </c>
      <c r="ACK67" s="10">
        <v>40903.680399999997</v>
      </c>
      <c r="ACL67" s="10">
        <v>44237.43</v>
      </c>
      <c r="ACM67" s="10">
        <v>60465.21</v>
      </c>
      <c r="ACN67" s="10">
        <v>43289.004999999997</v>
      </c>
      <c r="ACO67" s="10">
        <v>40384.612999999998</v>
      </c>
      <c r="ACP67" s="10">
        <v>42623.987999999998</v>
      </c>
      <c r="ACQ67" s="10">
        <v>43140.612000000001</v>
      </c>
      <c r="ACR67" s="10">
        <v>42721.231</v>
      </c>
      <c r="ACS67" s="10">
        <v>33998.394500000002</v>
      </c>
      <c r="ACT67" s="10">
        <v>40580.597000000002</v>
      </c>
      <c r="ACU67" s="10">
        <v>36622.565999999999</v>
      </c>
      <c r="ACV67" s="10">
        <v>35209.984799999998</v>
      </c>
      <c r="ACW67" s="10">
        <v>42275.921999999999</v>
      </c>
      <c r="ACX67" s="10">
        <v>43009.6754</v>
      </c>
      <c r="ACY67" s="10">
        <v>38784.985200000003</v>
      </c>
      <c r="ACZ67" s="10">
        <v>43187.201999999997</v>
      </c>
      <c r="ADA67" s="10">
        <v>45992.334000000003</v>
      </c>
      <c r="ADB67" s="10">
        <v>56217.73</v>
      </c>
      <c r="ADC67" s="10">
        <v>67416.494000000006</v>
      </c>
      <c r="ADD67" s="10">
        <v>92886.365999999995</v>
      </c>
      <c r="ADE67" s="10">
        <v>88798.169200000004</v>
      </c>
      <c r="ADF67" s="10">
        <v>51748.036</v>
      </c>
      <c r="ADG67" s="10">
        <v>59462.438000000002</v>
      </c>
      <c r="ADH67" s="10">
        <v>61469.521999999997</v>
      </c>
      <c r="ADI67" s="10">
        <v>50223.847999999998</v>
      </c>
      <c r="ADJ67" s="10">
        <v>48551.766000000003</v>
      </c>
      <c r="ADK67" s="10">
        <v>48779.608200000002</v>
      </c>
      <c r="ADL67" s="10">
        <v>56241.995999999999</v>
      </c>
      <c r="ADM67" s="10">
        <v>54164.93</v>
      </c>
      <c r="ADN67" s="10">
        <v>54682.498</v>
      </c>
      <c r="ADO67" s="10">
        <v>56123.601999999999</v>
      </c>
      <c r="ADP67" s="10">
        <v>40280.65</v>
      </c>
      <c r="ADQ67" s="10">
        <v>37062.305</v>
      </c>
      <c r="ADR67" s="10">
        <v>41751.798999999999</v>
      </c>
      <c r="ADS67" s="10">
        <v>42361.542000000001</v>
      </c>
      <c r="ADT67" s="10">
        <v>42889.460400000004</v>
      </c>
      <c r="ADU67" s="10">
        <v>37427.358</v>
      </c>
      <c r="ADV67" s="10">
        <v>38634.485000000001</v>
      </c>
      <c r="ADW67" s="10">
        <v>36547.544999999998</v>
      </c>
      <c r="ADX67" s="10">
        <v>40238.7834</v>
      </c>
      <c r="ADY67" s="10">
        <v>38737.520600000003</v>
      </c>
      <c r="ADZ67" s="10">
        <v>40798.476000000002</v>
      </c>
      <c r="AEA67" s="10">
        <v>45285.675999999999</v>
      </c>
      <c r="AEB67" s="10">
        <v>39091.320599999999</v>
      </c>
      <c r="AEC67" s="10">
        <v>44138.917399999998</v>
      </c>
      <c r="AED67" s="10">
        <v>36013.410199999998</v>
      </c>
      <c r="AEE67" s="10">
        <v>40814.459000000003</v>
      </c>
      <c r="AEF67" s="10">
        <v>40430.69</v>
      </c>
      <c r="AEG67" s="10">
        <v>38887.366999999998</v>
      </c>
      <c r="AEH67" s="10">
        <v>40295.5</v>
      </c>
      <c r="AEI67" s="10">
        <v>33623.844799999999</v>
      </c>
      <c r="AEJ67" s="10">
        <v>43654.650999999998</v>
      </c>
      <c r="AEK67" s="10">
        <v>53008.077599999997</v>
      </c>
      <c r="AEL67" s="10">
        <v>49163.7</v>
      </c>
      <c r="AEM67" s="10">
        <v>47537.316200000001</v>
      </c>
      <c r="AEN67" s="10">
        <v>46164.428</v>
      </c>
      <c r="AEO67" s="10">
        <v>50531.12</v>
      </c>
      <c r="AEP67" s="10">
        <v>42465.841</v>
      </c>
      <c r="AEQ67" s="10">
        <v>35149.395799999998</v>
      </c>
      <c r="AER67" s="10">
        <v>43629.612999999998</v>
      </c>
      <c r="AES67" s="10">
        <v>47322.707999999999</v>
      </c>
      <c r="AET67" s="10">
        <v>61847.493999999999</v>
      </c>
      <c r="AEU67" s="10">
        <v>56264.58</v>
      </c>
      <c r="AEV67" s="10">
        <v>71540.206000000006</v>
      </c>
      <c r="AEW67" s="10">
        <v>35955.96</v>
      </c>
      <c r="AEX67" s="10">
        <v>34298.572</v>
      </c>
      <c r="AEY67" s="10">
        <v>35815.339999999997</v>
      </c>
      <c r="AEZ67" s="10">
        <v>37995.404999999999</v>
      </c>
      <c r="AFA67" s="10">
        <v>52760.2376</v>
      </c>
      <c r="AFB67" s="10">
        <v>38900.294999999998</v>
      </c>
      <c r="AFC67" s="10">
        <v>43586.377399999998</v>
      </c>
      <c r="AFD67" s="10">
        <v>45384.508999999998</v>
      </c>
      <c r="AFE67" s="10">
        <v>45769.995999999999</v>
      </c>
      <c r="AFF67" s="10">
        <v>40820.580600000001</v>
      </c>
      <c r="AFG67" s="10">
        <v>41261.576200000003</v>
      </c>
      <c r="AFH67" s="10">
        <v>35555.998</v>
      </c>
      <c r="AFI67" s="10">
        <v>39482.071000000004</v>
      </c>
      <c r="AFJ67" s="10">
        <v>37705.442999999999</v>
      </c>
      <c r="AFK67" s="10">
        <v>35479.722999999998</v>
      </c>
      <c r="AFL67" s="10">
        <v>35331.133300000001</v>
      </c>
      <c r="AFM67" s="10">
        <v>36888.398999999998</v>
      </c>
      <c r="AFN67" s="10">
        <v>46641.445399999997</v>
      </c>
      <c r="AFO67" s="10">
        <v>45669.923000000003</v>
      </c>
      <c r="AFP67" s="10">
        <v>51964.838000000003</v>
      </c>
      <c r="AFQ67" s="10">
        <v>66500.62</v>
      </c>
      <c r="AFR67" s="10">
        <v>62446.91</v>
      </c>
      <c r="AFS67" s="10">
        <v>55995.197999999997</v>
      </c>
      <c r="AFT67" s="10">
        <v>42353.928200000002</v>
      </c>
      <c r="AFU67" s="10">
        <v>44020.993000000002</v>
      </c>
      <c r="AFV67" s="10">
        <v>39266.96026</v>
      </c>
      <c r="AFW67" s="10">
        <v>54462.385999999999</v>
      </c>
      <c r="AFX67" s="10">
        <v>47387.171999999999</v>
      </c>
      <c r="AFY67" s="10">
        <v>54181.925999999999</v>
      </c>
      <c r="AFZ67" s="10">
        <v>55339.377999999997</v>
      </c>
      <c r="AGA67" s="10">
        <v>62840.034</v>
      </c>
      <c r="AGB67" s="10">
        <v>55927.58</v>
      </c>
      <c r="AGC67" s="10">
        <v>56216.001600000003</v>
      </c>
      <c r="AGD67" s="10">
        <v>36537.451399999998</v>
      </c>
      <c r="AGE67" s="10">
        <v>42061.618199999997</v>
      </c>
      <c r="AGF67" s="10">
        <v>34913.86</v>
      </c>
      <c r="AGG67" s="10">
        <v>41858.642999999996</v>
      </c>
      <c r="AGH67" s="10">
        <v>47790.717799999999</v>
      </c>
      <c r="AGI67" s="10">
        <v>36354.421000000002</v>
      </c>
      <c r="AGJ67" s="10">
        <v>43894.9928</v>
      </c>
      <c r="AGK67" s="10">
        <v>45852.822</v>
      </c>
      <c r="AGL67" s="10">
        <v>41163.817000000003</v>
      </c>
      <c r="AGM67" s="10">
        <v>50486.631999999998</v>
      </c>
      <c r="AGN67" s="10">
        <v>42733.097000000002</v>
      </c>
      <c r="AGO67" s="10">
        <v>50898.932000000001</v>
      </c>
      <c r="AGP67" s="10">
        <v>47097.912199999999</v>
      </c>
      <c r="AGQ67" s="10">
        <v>44803.12</v>
      </c>
      <c r="AGR67" s="10">
        <v>39250.775000000001</v>
      </c>
      <c r="AGS67" s="10">
        <v>39574.760999999999</v>
      </c>
      <c r="AGT67" s="10">
        <v>46369.1302</v>
      </c>
      <c r="AGU67" s="10">
        <v>48799.318800000001</v>
      </c>
      <c r="AGV67" s="10">
        <v>53366.696000000004</v>
      </c>
      <c r="AGW67" s="10">
        <v>36359.194000000003</v>
      </c>
      <c r="AGX67" s="10">
        <v>36636.854800000001</v>
      </c>
      <c r="AGY67" s="10">
        <v>48268.351799999997</v>
      </c>
      <c r="AGZ67" s="10">
        <v>35366.343800000002</v>
      </c>
      <c r="AHA67" s="10">
        <v>53832.266600000003</v>
      </c>
      <c r="AHB67" s="10">
        <v>44864.240599999997</v>
      </c>
      <c r="AHC67" s="10">
        <v>55202.654000000002</v>
      </c>
      <c r="AHD67" s="10">
        <v>50467.407200000001</v>
      </c>
      <c r="AHE67" s="10">
        <v>43270.26</v>
      </c>
      <c r="AHF67" s="10">
        <v>38393.331200000001</v>
      </c>
      <c r="AHG67" s="10">
        <v>42715.8436</v>
      </c>
      <c r="AHH67" s="10">
        <v>46737.808799999999</v>
      </c>
      <c r="AHI67" s="10">
        <v>66815.678719999996</v>
      </c>
      <c r="AHJ67" s="10">
        <v>78755.648000000001</v>
      </c>
      <c r="AHK67" s="10">
        <v>38494.637000000002</v>
      </c>
      <c r="AHL67" s="10">
        <v>42816.219599999997</v>
      </c>
      <c r="AHM67" s="10">
        <v>43082.591</v>
      </c>
      <c r="AHN67" s="10">
        <v>47368.152600000001</v>
      </c>
      <c r="AHO67" s="10">
        <v>41124.409</v>
      </c>
      <c r="AHP67" s="10">
        <v>45119.601000000002</v>
      </c>
      <c r="AHQ67" s="10">
        <v>46821.308400000002</v>
      </c>
      <c r="AHR67" s="10">
        <v>49802.662479999999</v>
      </c>
      <c r="AHS67" s="10">
        <v>38964.216</v>
      </c>
      <c r="AHT67" s="10">
        <v>50611.658199999998</v>
      </c>
      <c r="AHU67" s="10">
        <v>59007.878400000001</v>
      </c>
      <c r="AHV67" s="10">
        <v>51275.025800000003</v>
      </c>
      <c r="AHW67" s="10">
        <v>40471.997000000003</v>
      </c>
      <c r="AHX67" s="10">
        <v>38785.148000000001</v>
      </c>
      <c r="AHY67" s="10">
        <v>36906.089</v>
      </c>
      <c r="AHZ67" s="10">
        <v>39364.375</v>
      </c>
      <c r="AIA67" s="10">
        <v>35818.253199999999</v>
      </c>
      <c r="AIB67" s="10">
        <v>57628.707999999999</v>
      </c>
      <c r="AIC67" s="10">
        <v>43800.103999999999</v>
      </c>
      <c r="AID67" s="10">
        <v>39390.360999999997</v>
      </c>
      <c r="AIE67" s="10">
        <v>46364.341999999997</v>
      </c>
      <c r="AIF67" s="10">
        <v>42863.930999999997</v>
      </c>
      <c r="AIG67" s="10">
        <v>41103.260999999999</v>
      </c>
      <c r="AIH67" s="10">
        <v>42236.1132</v>
      </c>
      <c r="AII67" s="10">
        <v>54026.137999999999</v>
      </c>
      <c r="AIJ67" s="10">
        <v>41996.510999999999</v>
      </c>
      <c r="AIK67" s="10">
        <v>41673.993999999999</v>
      </c>
      <c r="AIL67" s="10">
        <v>35609.512199999997</v>
      </c>
      <c r="AIM67" s="10">
        <v>34264.302799999998</v>
      </c>
      <c r="AIN67" s="10">
        <v>39610.7356</v>
      </c>
      <c r="AIO67" s="10">
        <v>37165.419800000003</v>
      </c>
      <c r="AIP67" s="10">
        <v>34733.8462</v>
      </c>
      <c r="AIQ67" s="10">
        <v>39322.795599999998</v>
      </c>
      <c r="AIR67" s="10">
        <v>39109.146999999997</v>
      </c>
      <c r="AIS67" s="10">
        <v>45417.804600000003</v>
      </c>
      <c r="AIT67" s="10">
        <v>45809.838000000003</v>
      </c>
      <c r="AIU67" s="10">
        <v>51767.101999999999</v>
      </c>
      <c r="AIV67" s="10">
        <v>51444.854200000002</v>
      </c>
      <c r="AIW67" s="10">
        <v>49947.35</v>
      </c>
      <c r="AIX67" s="10">
        <v>41846.296999999999</v>
      </c>
      <c r="AIY67" s="10">
        <v>43256.580600000001</v>
      </c>
      <c r="AIZ67" s="10">
        <v>38269.887600000002</v>
      </c>
      <c r="AJA67" s="10">
        <v>37911.749799999998</v>
      </c>
      <c r="AJB67" s="10">
        <v>47370.843399999998</v>
      </c>
      <c r="AJC67" s="10">
        <v>47176.864800000003</v>
      </c>
      <c r="AJD67" s="10">
        <v>62164.8128</v>
      </c>
      <c r="AJE67" s="10">
        <v>54830.6276</v>
      </c>
      <c r="AJF67" s="10">
        <v>42809.733200000002</v>
      </c>
      <c r="AJG67" s="10">
        <v>42435.633199999997</v>
      </c>
      <c r="AJH67" s="10">
        <v>46328.356</v>
      </c>
      <c r="AJI67" s="10">
        <v>35693.866000000002</v>
      </c>
      <c r="AJJ67" s="10">
        <v>38516.493799999997</v>
      </c>
      <c r="AJK67" s="10">
        <v>37425.006399999998</v>
      </c>
      <c r="AJL67" s="10">
        <v>74965.394</v>
      </c>
      <c r="AJM67" s="10">
        <v>97239.128400000001</v>
      </c>
      <c r="AJN67" s="10">
        <v>81627.150200000004</v>
      </c>
      <c r="AJO67" s="10">
        <v>49708.160000000003</v>
      </c>
      <c r="AJP67" s="10">
        <v>52587.671999999999</v>
      </c>
      <c r="AJQ67" s="10">
        <v>75992.816800000001</v>
      </c>
      <c r="AJR67" s="10">
        <v>59947.02</v>
      </c>
      <c r="AJS67" s="10">
        <v>56687.836000000003</v>
      </c>
      <c r="AJT67" s="10">
        <v>48050.724000000002</v>
      </c>
      <c r="AJU67" s="10">
        <v>39264.213199999998</v>
      </c>
      <c r="AJV67" s="10">
        <v>52388.553999999996</v>
      </c>
      <c r="AJW67" s="10">
        <v>35987.297400000003</v>
      </c>
      <c r="AJX67" s="10">
        <v>38097.480000000003</v>
      </c>
      <c r="AJY67" s="10">
        <v>35949.729800000001</v>
      </c>
      <c r="AJZ67" s="10">
        <v>45194.892399999997</v>
      </c>
      <c r="AKA67" s="10">
        <v>37953.190199999997</v>
      </c>
      <c r="AKB67" s="10">
        <v>44205.462</v>
      </c>
      <c r="AKC67" s="10">
        <v>45658.396999999997</v>
      </c>
      <c r="AKD67" s="10">
        <v>47942.635399999999</v>
      </c>
      <c r="AKE67" s="10">
        <v>39435.718999999997</v>
      </c>
      <c r="AKF67" s="10">
        <v>40581.085599999999</v>
      </c>
      <c r="AKG67" s="10">
        <v>63987.53</v>
      </c>
      <c r="AKH67" s="10">
        <v>77272.366999999998</v>
      </c>
      <c r="AKI67" s="10">
        <v>52384.5196</v>
      </c>
      <c r="AKJ67" s="10">
        <v>41320.178800000002</v>
      </c>
      <c r="AKK67" s="10">
        <v>35913.205800000003</v>
      </c>
      <c r="AKL67" s="10">
        <v>42047.2186</v>
      </c>
      <c r="AKM67" s="10">
        <v>44662.603000000003</v>
      </c>
      <c r="AKN67" s="10">
        <v>45491.029799999997</v>
      </c>
      <c r="AKO67" s="10">
        <v>42208.407399999996</v>
      </c>
      <c r="AKP67" s="10">
        <v>46344.684399999998</v>
      </c>
      <c r="AKQ67" s="10">
        <v>45568.404999999999</v>
      </c>
      <c r="AKR67" s="10">
        <v>47386.471799999999</v>
      </c>
      <c r="AKS67" s="10">
        <v>51309.507799999999</v>
      </c>
      <c r="AKT67" s="10">
        <v>40158.567000000003</v>
      </c>
      <c r="AKU67" s="10">
        <v>49199.18</v>
      </c>
      <c r="AKV67" s="10">
        <v>67199.377999999997</v>
      </c>
      <c r="AKW67" s="10">
        <v>33762.859900000003</v>
      </c>
      <c r="AKX67" s="10">
        <v>48200.06</v>
      </c>
      <c r="AKY67" s="10">
        <v>38102.796000000002</v>
      </c>
      <c r="AKZ67" s="10">
        <v>52444.43</v>
      </c>
      <c r="ALA67" s="10">
        <v>48701.06</v>
      </c>
      <c r="ALB67" s="10">
        <v>53334.199820000002</v>
      </c>
      <c r="ALC67" s="10">
        <v>48903.58</v>
      </c>
      <c r="ALD67" s="10">
        <v>48902.506000000001</v>
      </c>
      <c r="ALE67" s="10">
        <v>57352.187599999997</v>
      </c>
      <c r="ALF67" s="10">
        <v>54147.681799999998</v>
      </c>
      <c r="ALG67" s="10">
        <v>58684.998</v>
      </c>
      <c r="ALH67" s="10">
        <v>42832.061000000002</v>
      </c>
      <c r="ALI67" s="10">
        <v>35847.653599999998</v>
      </c>
      <c r="ALJ67" s="10">
        <v>64285.692000000003</v>
      </c>
      <c r="ALK67" s="10">
        <v>54340.847800000003</v>
      </c>
      <c r="ALL67" s="10">
        <v>32278.803400000001</v>
      </c>
      <c r="ALM67" s="10">
        <v>63111.508000000002</v>
      </c>
      <c r="ALN67" s="10">
        <v>49157.896800000002</v>
      </c>
      <c r="ALO67" s="10">
        <v>55170.483999999997</v>
      </c>
      <c r="ALP67" s="10">
        <v>69805.212199999994</v>
      </c>
      <c r="ALQ67" s="10">
        <v>57899.534</v>
      </c>
      <c r="ALR67" s="10">
        <v>77767.708840000007</v>
      </c>
      <c r="ALS67" s="10">
        <v>60458.789599999996</v>
      </c>
      <c r="ALT67" s="10">
        <v>49459.335400000004</v>
      </c>
      <c r="ALU67" s="10">
        <v>45352.280200000001</v>
      </c>
      <c r="ALV67" s="10">
        <v>38652.966200000003</v>
      </c>
      <c r="ALW67" s="10">
        <v>50695.557999999997</v>
      </c>
      <c r="ALX67" s="10">
        <v>56352.347999999998</v>
      </c>
      <c r="ALY67" s="10">
        <v>55954.233999999997</v>
      </c>
      <c r="ALZ67" s="10">
        <v>41985.595600000001</v>
      </c>
      <c r="AMA67" s="10">
        <v>42123.874600000003</v>
      </c>
      <c r="AMB67" s="10">
        <v>41886.794000000002</v>
      </c>
      <c r="AMC67" s="10">
        <v>43871.487999999998</v>
      </c>
      <c r="AMD67" s="10">
        <v>36450.2624</v>
      </c>
      <c r="AME67" s="10">
        <v>39395.69</v>
      </c>
      <c r="AMF67" s="10">
        <v>39732.718000000001</v>
      </c>
      <c r="AMG67" s="10">
        <v>41279.861799999999</v>
      </c>
      <c r="AMH67" s="10">
        <v>49110.427799999998</v>
      </c>
      <c r="AMI67" s="10">
        <v>42144.7592</v>
      </c>
      <c r="AMJ67" s="10">
        <v>46611.970800000003</v>
      </c>
      <c r="AMK67" s="10">
        <v>56474.883999999998</v>
      </c>
      <c r="AML67" s="10">
        <v>76035.850200000001</v>
      </c>
      <c r="AMM67" s="10">
        <v>79817.573999999993</v>
      </c>
      <c r="AMN67" s="10">
        <v>56624.641000000003</v>
      </c>
      <c r="AMO67" s="10">
        <v>70440.567800000004</v>
      </c>
      <c r="AMP67" s="10">
        <v>40857.3632</v>
      </c>
      <c r="AMQ67" s="10">
        <v>41819.040000000001</v>
      </c>
      <c r="AMR67" s="10">
        <v>42105.214999999997</v>
      </c>
      <c r="AMS67" s="10">
        <v>45567.258000000002</v>
      </c>
      <c r="AMT67" s="10">
        <v>42008.7</v>
      </c>
      <c r="AMU67" s="10">
        <v>41976.7978</v>
      </c>
      <c r="AMV67" s="10">
        <v>49005.085599999999</v>
      </c>
      <c r="AMW67" s="10">
        <v>64562.303999999996</v>
      </c>
      <c r="AMX67" s="10">
        <v>81877.445800000001</v>
      </c>
      <c r="AMY67" s="10">
        <v>67936.351760000005</v>
      </c>
      <c r="AMZ67" s="10">
        <v>38643.717199999999</v>
      </c>
      <c r="ANA67" s="10">
        <v>45393.377800000002</v>
      </c>
      <c r="ANB67" s="10">
        <v>51971.382599999997</v>
      </c>
      <c r="ANC67" s="10">
        <v>49209.524819999999</v>
      </c>
      <c r="AND67" s="10">
        <v>58883.705399999999</v>
      </c>
      <c r="ANE67" s="10">
        <v>75599.900200000004</v>
      </c>
      <c r="ANF67" s="10">
        <v>52083.838000000003</v>
      </c>
      <c r="ANG67" s="10">
        <v>69181.198000000004</v>
      </c>
      <c r="ANH67" s="10">
        <v>60294.868000000002</v>
      </c>
      <c r="ANI67" s="10">
        <v>53553.493999999999</v>
      </c>
      <c r="ANJ67" s="10">
        <v>55572.618399999999</v>
      </c>
      <c r="ANK67" s="10">
        <v>49946.68</v>
      </c>
      <c r="ANL67" s="10">
        <v>49722.089399999997</v>
      </c>
      <c r="ANM67" s="10">
        <v>37539.447</v>
      </c>
      <c r="ANN67" s="10">
        <v>48387.020799999998</v>
      </c>
      <c r="ANO67" s="10">
        <v>37172.101199999997</v>
      </c>
      <c r="ANP67" s="10">
        <v>49595.633999999998</v>
      </c>
      <c r="ANQ67" s="10">
        <v>37697.295400000003</v>
      </c>
      <c r="ANR67" s="10">
        <v>41453.837</v>
      </c>
      <c r="ANS67" s="10">
        <v>48347.394999999997</v>
      </c>
      <c r="ANT67" s="10">
        <v>59998.006600000001</v>
      </c>
      <c r="ANU67" s="10">
        <v>48585.83</v>
      </c>
      <c r="ANV67" s="10">
        <v>63968.901599999997</v>
      </c>
      <c r="ANW67" s="10">
        <v>58167.688000000002</v>
      </c>
      <c r="ANX67" s="10">
        <v>39751.513099999996</v>
      </c>
      <c r="ANY67" s="10">
        <v>42554.4925</v>
      </c>
      <c r="ANZ67" s="10">
        <v>38896.350299999998</v>
      </c>
      <c r="AOA67" s="10">
        <v>41771.710899999998</v>
      </c>
      <c r="AOB67" s="10">
        <v>35591.2065</v>
      </c>
      <c r="AOC67" s="10">
        <v>57045.2111</v>
      </c>
      <c r="AOD67" s="10">
        <v>69232.392399999997</v>
      </c>
      <c r="AOE67" s="10">
        <v>38734.979200000002</v>
      </c>
      <c r="AOF67" s="10">
        <v>38794.346799999999</v>
      </c>
      <c r="AOG67" s="10">
        <v>44835.506200000003</v>
      </c>
      <c r="AOH67" s="10">
        <v>47622.9</v>
      </c>
      <c r="AOI67" s="10">
        <v>36704.500800000002</v>
      </c>
      <c r="AOJ67" s="10">
        <v>52375.779000000002</v>
      </c>
      <c r="AOK67" s="10">
        <v>63423.193399999996</v>
      </c>
      <c r="AOL67" s="10">
        <v>52566.180200000003</v>
      </c>
      <c r="AOM67" s="10">
        <v>43873.331200000001</v>
      </c>
      <c r="AON67" s="10">
        <v>40810.557000000001</v>
      </c>
      <c r="AOO67" s="10">
        <v>34334.829700000002</v>
      </c>
      <c r="AOP67" s="10">
        <v>42374.296999999999</v>
      </c>
      <c r="AOQ67" s="10">
        <v>42613.133000000002</v>
      </c>
      <c r="AOR67" s="10">
        <v>36622.300000000003</v>
      </c>
      <c r="AOS67" s="10">
        <v>42385.205000000002</v>
      </c>
      <c r="AOT67" s="10">
        <v>36819.813000000002</v>
      </c>
      <c r="AOU67" s="10">
        <v>58713.1</v>
      </c>
      <c r="AOV67" s="10">
        <v>62805.964800000002</v>
      </c>
      <c r="AOW67" s="10">
        <v>63733.698799999998</v>
      </c>
      <c r="AOX67" s="10">
        <v>73980.925399999993</v>
      </c>
      <c r="AOY67" s="10">
        <v>76438.356400000004</v>
      </c>
      <c r="AOZ67" s="10">
        <v>57131.813999999998</v>
      </c>
      <c r="APA67" s="10">
        <v>71008.639599999995</v>
      </c>
      <c r="APB67" s="10">
        <v>76084.520999999993</v>
      </c>
      <c r="APC67" s="10">
        <v>48236.906600000002</v>
      </c>
      <c r="APD67" s="10">
        <v>42865.582000000002</v>
      </c>
      <c r="APE67" s="10">
        <v>34673.245699999999</v>
      </c>
      <c r="APF67" s="10">
        <v>64409</v>
      </c>
      <c r="APG67" s="10">
        <v>42851.716999999997</v>
      </c>
      <c r="APH67" s="10">
        <v>46748.982000000004</v>
      </c>
      <c r="API67" s="10">
        <v>39574.595999999998</v>
      </c>
      <c r="APJ67" s="10">
        <v>52465.212</v>
      </c>
      <c r="APK67" s="10">
        <v>35669.182800000002</v>
      </c>
      <c r="APL67" s="10">
        <v>42046.050600000002</v>
      </c>
      <c r="APM67" s="10">
        <v>47948.811999999998</v>
      </c>
      <c r="APN67" s="10">
        <v>39517.923000000003</v>
      </c>
      <c r="APO67" s="10">
        <v>55011.858</v>
      </c>
      <c r="APP67" s="10">
        <v>45354.627200000003</v>
      </c>
      <c r="APQ67" s="10">
        <v>45329.193800000001</v>
      </c>
      <c r="APR67" s="10">
        <v>49907.759599999998</v>
      </c>
      <c r="APS67" s="10">
        <v>42430.577599999997</v>
      </c>
      <c r="APT67" s="10">
        <v>49581.715199999999</v>
      </c>
      <c r="APU67" s="10">
        <v>48367.680399999997</v>
      </c>
      <c r="APV67" s="10">
        <v>67874.496799999994</v>
      </c>
      <c r="APW67" s="10">
        <v>40882.527999999998</v>
      </c>
      <c r="APX67" s="10">
        <v>53383.21</v>
      </c>
      <c r="APY67" s="10">
        <v>67768.322400000005</v>
      </c>
      <c r="APZ67" s="10">
        <v>57476.478000000003</v>
      </c>
      <c r="AQA67" s="10">
        <v>53293.088400000001</v>
      </c>
      <c r="AQB67" s="10">
        <v>53475.754000000001</v>
      </c>
      <c r="AQC67" s="10">
        <v>41191.404000000002</v>
      </c>
      <c r="AQD67" s="10">
        <v>58366.118000000002</v>
      </c>
      <c r="AQE67" s="10">
        <v>54083.538800000002</v>
      </c>
      <c r="AQF67" s="10">
        <v>69889.490000000005</v>
      </c>
      <c r="AQG67" s="10">
        <v>52065.39</v>
      </c>
      <c r="AQH67" s="10">
        <v>48591.100160000002</v>
      </c>
      <c r="AQI67" s="10">
        <v>54494.837</v>
      </c>
      <c r="AQJ67" s="10">
        <v>41737.397599999997</v>
      </c>
      <c r="AQK67" s="10">
        <v>54708.35</v>
      </c>
      <c r="AQL67" s="10">
        <v>33423.512499999997</v>
      </c>
      <c r="AQM67" s="10">
        <v>38770.099000000002</v>
      </c>
      <c r="AQN67" s="10">
        <v>36067.711199999998</v>
      </c>
      <c r="AQO67" s="10">
        <v>37164.526599999997</v>
      </c>
      <c r="AQP67" s="10">
        <v>39422.745600000002</v>
      </c>
      <c r="AQQ67" s="10">
        <v>36252.294999999998</v>
      </c>
      <c r="AQR67" s="10">
        <v>52949.953600000001</v>
      </c>
      <c r="AQS67" s="10">
        <v>39695.839999999997</v>
      </c>
      <c r="AQT67" s="10">
        <v>50669.773999999998</v>
      </c>
      <c r="AQU67" s="10">
        <v>51296.446000000004</v>
      </c>
      <c r="AQV67" s="10">
        <v>59298.472000000002</v>
      </c>
      <c r="AQW67" s="10">
        <v>79613.892000000007</v>
      </c>
      <c r="AQX67" s="10">
        <v>57296.966</v>
      </c>
      <c r="AQY67" s="10">
        <v>50650.576000000001</v>
      </c>
      <c r="AQZ67" s="10">
        <v>45308.099000000002</v>
      </c>
      <c r="ARA67" s="10">
        <v>40149.021000000001</v>
      </c>
      <c r="ARB67" s="10">
        <v>34956.924599999998</v>
      </c>
      <c r="ARC67" s="10">
        <v>36357.6014</v>
      </c>
      <c r="ARD67" s="10">
        <v>55284.897799999999</v>
      </c>
      <c r="ARE67" s="10">
        <v>69751.473800000007</v>
      </c>
      <c r="ARF67" s="10">
        <v>67061.392600000006</v>
      </c>
      <c r="ARG67" s="10">
        <v>54493.487800000003</v>
      </c>
      <c r="ARH67" s="10">
        <v>42075.675999999999</v>
      </c>
      <c r="ARI67" s="10">
        <v>45019.856800000001</v>
      </c>
      <c r="ARJ67" s="10">
        <v>44678.315799999997</v>
      </c>
      <c r="ARK67" s="10">
        <v>42667.442000000003</v>
      </c>
      <c r="ARL67" s="10">
        <v>39700.483</v>
      </c>
      <c r="ARM67" s="10">
        <v>45402.800999999999</v>
      </c>
      <c r="ARN67" s="10">
        <v>44610.209000000003</v>
      </c>
      <c r="ARO67" s="10">
        <v>43178.566400000003</v>
      </c>
      <c r="ARP67" s="10">
        <v>43639.120799999997</v>
      </c>
      <c r="ARQ67" s="10">
        <v>64541.962</v>
      </c>
      <c r="ARR67" s="10">
        <v>56343.375999999997</v>
      </c>
      <c r="ARS67" s="10">
        <v>43647.436800000003</v>
      </c>
      <c r="ART67" s="10">
        <v>44425.823400000001</v>
      </c>
      <c r="ARU67" s="10">
        <v>55986.057999999997</v>
      </c>
      <c r="ARV67" s="10">
        <v>55053.529799999997</v>
      </c>
      <c r="ARW67" s="10">
        <v>58968.665999999997</v>
      </c>
      <c r="ARX67" s="10">
        <v>63811.827400000002</v>
      </c>
      <c r="ARY67" s="10">
        <v>51499.331559999999</v>
      </c>
      <c r="ARZ67" s="10">
        <v>37512.942000000003</v>
      </c>
      <c r="ASA67" s="10">
        <v>39813.692000000003</v>
      </c>
      <c r="ASB67" s="10">
        <v>41614.67</v>
      </c>
      <c r="ASC67" s="10">
        <v>42854.166599999997</v>
      </c>
      <c r="ASD67" s="10">
        <v>35021.714399999997</v>
      </c>
      <c r="ASE67" s="10">
        <v>35515.413999999997</v>
      </c>
      <c r="ASF67" s="10">
        <v>36237.093999999997</v>
      </c>
      <c r="ASG67" s="10">
        <v>40920.7886</v>
      </c>
      <c r="ASH67" s="10">
        <v>40606.868999999999</v>
      </c>
      <c r="ASI67" s="10">
        <v>43018.588000000003</v>
      </c>
      <c r="ASJ67" s="10">
        <v>42957.35</v>
      </c>
      <c r="ASK67" s="10">
        <v>39669.007599999997</v>
      </c>
      <c r="ASL67" s="10">
        <v>60496.73</v>
      </c>
      <c r="ASM67" s="10">
        <v>39733.577799999999</v>
      </c>
      <c r="ASN67" s="10">
        <v>35187.391900000002</v>
      </c>
      <c r="ASO67" s="10">
        <v>48048.35</v>
      </c>
      <c r="ASP67" s="10">
        <v>75170.468859999994</v>
      </c>
      <c r="ASQ67" s="10">
        <v>79058.032000000007</v>
      </c>
      <c r="ASR67" s="10">
        <v>57093.6348</v>
      </c>
      <c r="ASS67" s="10">
        <v>59572.360999999997</v>
      </c>
      <c r="AST67" s="10">
        <v>48084.194000000003</v>
      </c>
      <c r="ASU67" s="10">
        <v>35544.101000000002</v>
      </c>
      <c r="ASV67" s="10">
        <v>43955.169199999997</v>
      </c>
      <c r="ASW67" s="10">
        <v>42992.4522</v>
      </c>
      <c r="ASX67" s="10">
        <v>48346.925000000003</v>
      </c>
      <c r="ASY67" s="10">
        <v>49026.7304</v>
      </c>
      <c r="ASZ67" s="10">
        <v>53025.534599999999</v>
      </c>
      <c r="ATA67" s="10">
        <v>79849.128800000006</v>
      </c>
      <c r="ATB67" s="10">
        <v>53180.856</v>
      </c>
      <c r="ATC67" s="10">
        <v>43887.659</v>
      </c>
      <c r="ATD67" s="10">
        <v>38763.610399999998</v>
      </c>
      <c r="ATE67" s="10">
        <v>38544.372600000002</v>
      </c>
      <c r="ATF67" s="10">
        <v>48316.13</v>
      </c>
      <c r="ATG67" s="10">
        <v>49975.411999999997</v>
      </c>
      <c r="ATH67" s="10">
        <v>35465.123</v>
      </c>
      <c r="ATI67" s="10">
        <v>40463.870999999999</v>
      </c>
      <c r="ATJ67" s="10">
        <v>42218.020400000001</v>
      </c>
      <c r="ATK67" s="10">
        <v>46371.112000000001</v>
      </c>
      <c r="ATL67" s="10">
        <v>37411.344400000002</v>
      </c>
      <c r="ATM67" s="10">
        <v>40070.3914</v>
      </c>
      <c r="ATN67" s="10">
        <v>41479.215799999998</v>
      </c>
      <c r="ATO67" s="10">
        <v>40963.145199999999</v>
      </c>
      <c r="ATP67" s="10">
        <v>41488.290399999998</v>
      </c>
      <c r="ATQ67" s="10">
        <v>39504.112999999998</v>
      </c>
      <c r="ATR67" s="10">
        <v>44384.076000000001</v>
      </c>
      <c r="ATS67" s="10">
        <v>37045.620799999997</v>
      </c>
      <c r="ATT67" s="10">
        <v>45007.474600000001</v>
      </c>
      <c r="ATU67" s="10">
        <v>54380.090400000001</v>
      </c>
      <c r="ATV67" s="10">
        <v>60912.764600000002</v>
      </c>
      <c r="ATW67" s="10">
        <v>58820.493199999997</v>
      </c>
      <c r="ATX67" s="10">
        <v>57568.58</v>
      </c>
      <c r="ATY67" s="10">
        <v>46051.421999999999</v>
      </c>
      <c r="ATZ67" s="10">
        <v>47814.585200000001</v>
      </c>
      <c r="AUA67" s="10">
        <v>42705.483</v>
      </c>
      <c r="AUB67" s="10">
        <v>36905.909200000002</v>
      </c>
      <c r="AUC67" s="10">
        <v>48748.627999999997</v>
      </c>
      <c r="AUD67" s="10">
        <v>47013.493600000002</v>
      </c>
      <c r="AUE67" s="10">
        <v>47721.452799999999</v>
      </c>
      <c r="AUF67" s="10">
        <v>74583.602599999998</v>
      </c>
      <c r="AUG67" s="10">
        <v>76798.790779999996</v>
      </c>
      <c r="AUH67" s="10">
        <v>62908.517999999996</v>
      </c>
      <c r="AUI67" s="10">
        <v>42736.215400000001</v>
      </c>
      <c r="AUJ67" s="10">
        <v>33786.979299999999</v>
      </c>
      <c r="AUK67" s="10">
        <v>37438.947800000002</v>
      </c>
      <c r="AUL67" s="10">
        <v>33193.69</v>
      </c>
      <c r="AUM67" s="10">
        <v>35683.7572</v>
      </c>
      <c r="AUN67" s="10">
        <v>33809.620199999998</v>
      </c>
      <c r="AUO67" s="10">
        <v>37474.082199999997</v>
      </c>
      <c r="AUP67" s="10">
        <v>36497.741000000002</v>
      </c>
      <c r="AUQ67" s="10">
        <v>44585.046999999999</v>
      </c>
      <c r="AUR67" s="10">
        <v>69709.597999999998</v>
      </c>
      <c r="AUS67" s="10">
        <v>76575.755600000004</v>
      </c>
      <c r="AUT67" s="10">
        <v>82098.237999999998</v>
      </c>
      <c r="AUU67" s="10">
        <v>42115.867120000003</v>
      </c>
      <c r="AUV67" s="10">
        <v>44087.917600000001</v>
      </c>
      <c r="AUW67" s="10">
        <v>34274.576000000001</v>
      </c>
      <c r="AUX67" s="10">
        <v>47966.118000000002</v>
      </c>
      <c r="AUY67" s="10">
        <v>49661.951999999997</v>
      </c>
      <c r="AUZ67" s="10">
        <v>41581.209000000003</v>
      </c>
      <c r="AVA67" s="10">
        <v>41983.379200000003</v>
      </c>
      <c r="AVB67" s="10">
        <v>35232.525000000001</v>
      </c>
      <c r="AVC67" s="10">
        <v>33805.549700000003</v>
      </c>
      <c r="AVD67" s="10">
        <v>46891.313999999998</v>
      </c>
      <c r="AVE67" s="10">
        <v>58554.399599999997</v>
      </c>
      <c r="AVF67" s="10">
        <v>45311.512000000002</v>
      </c>
      <c r="AVG67" s="10">
        <v>57961.622000000003</v>
      </c>
      <c r="AVH67" s="10">
        <v>36272.466</v>
      </c>
      <c r="AVI67" s="10">
        <v>35891.626600000003</v>
      </c>
      <c r="AVJ67" s="10">
        <v>46382.678999999996</v>
      </c>
      <c r="AVK67" s="10">
        <v>38824.892</v>
      </c>
      <c r="AVL67" s="10">
        <v>43053.43</v>
      </c>
      <c r="AVM67" s="10">
        <v>45964.137999999999</v>
      </c>
      <c r="AVN67" s="10">
        <v>43875.190600000002</v>
      </c>
      <c r="AVO67" s="10">
        <v>55011.479200000002</v>
      </c>
      <c r="AVP67" s="10">
        <v>61573.817199999998</v>
      </c>
      <c r="AVQ67" s="10">
        <v>65277.756000000001</v>
      </c>
      <c r="AVR67" s="10">
        <v>37146.661999999997</v>
      </c>
      <c r="AVS67" s="10">
        <v>66676.056899999996</v>
      </c>
      <c r="AVT67" s="10">
        <v>79414.055999999997</v>
      </c>
      <c r="AVU67" s="10">
        <v>51301.440000000002</v>
      </c>
      <c r="AVV67" s="10">
        <v>49394.080000000002</v>
      </c>
      <c r="AVW67" s="10">
        <v>72640.149799999999</v>
      </c>
      <c r="AVX67" s="10">
        <v>62285.772599999997</v>
      </c>
      <c r="AVY67" s="10">
        <v>35239.519</v>
      </c>
      <c r="AVZ67" s="10">
        <v>36004.9516</v>
      </c>
      <c r="AWA67" s="10">
        <v>36914.366600000001</v>
      </c>
      <c r="AWB67" s="10">
        <v>38290.913999999997</v>
      </c>
      <c r="AWC67" s="10">
        <v>35225.279000000002</v>
      </c>
      <c r="AWD67" s="10">
        <v>36175.83</v>
      </c>
      <c r="AWE67" s="10">
        <v>35404.362200000003</v>
      </c>
      <c r="AWF67" s="10">
        <v>35757.369400000003</v>
      </c>
      <c r="AWG67" s="10">
        <v>43618.567000000003</v>
      </c>
      <c r="AWH67" s="10">
        <v>62457.442000000003</v>
      </c>
      <c r="AWI67" s="10">
        <v>68688.394</v>
      </c>
      <c r="AWJ67" s="10">
        <v>55162.214</v>
      </c>
      <c r="AWK67" s="10">
        <v>51635.557999999997</v>
      </c>
      <c r="AWL67" s="10">
        <v>50547.074000000001</v>
      </c>
      <c r="AWM67" s="10">
        <v>43719.356</v>
      </c>
      <c r="AWN67" s="10">
        <v>40631.4424</v>
      </c>
      <c r="AWO67" s="10">
        <v>34845.724999999999</v>
      </c>
      <c r="AWP67" s="10">
        <v>35694.341</v>
      </c>
      <c r="AWQ67" s="10">
        <v>55345.371400000004</v>
      </c>
      <c r="AWR67" s="10">
        <v>55038.665999999997</v>
      </c>
      <c r="AWS67" s="10">
        <v>36381.681400000001</v>
      </c>
      <c r="AWT67" s="10">
        <v>37003.640800000001</v>
      </c>
      <c r="AWU67" s="10">
        <v>47164.1538</v>
      </c>
      <c r="AWV67" s="10">
        <v>76303.123999999996</v>
      </c>
      <c r="AWW67" s="10">
        <v>66708.790200000003</v>
      </c>
      <c r="AWX67" s="10">
        <v>64292.37</v>
      </c>
      <c r="AWY67" s="10">
        <v>56013.929600000003</v>
      </c>
      <c r="AWZ67" s="10">
        <v>52866.847800000003</v>
      </c>
      <c r="AXA67" s="10">
        <v>58476.075799999999</v>
      </c>
      <c r="AXB67" s="10">
        <v>41608.293799999999</v>
      </c>
      <c r="AXC67" s="10">
        <v>36509.387000000002</v>
      </c>
      <c r="AXD67" s="10">
        <v>39991.644</v>
      </c>
      <c r="AXE67" s="10">
        <v>42822.366999999998</v>
      </c>
      <c r="AXF67" s="10">
        <v>55529.493000000002</v>
      </c>
      <c r="AXG67" s="10">
        <v>71999.906000000003</v>
      </c>
      <c r="AXH67" s="10">
        <v>76644.236000000004</v>
      </c>
      <c r="AXI67" s="10">
        <v>43799.940999999999</v>
      </c>
      <c r="AXJ67" s="10">
        <v>60700.453999999998</v>
      </c>
      <c r="AXK67" s="10">
        <v>50958.047400000003</v>
      </c>
      <c r="AXL67" s="10">
        <v>68078.347999999998</v>
      </c>
      <c r="AXM67" s="10">
        <v>54257.693599999999</v>
      </c>
      <c r="AXN67" s="10">
        <v>54779.755799999999</v>
      </c>
      <c r="AXO67" s="10">
        <v>59588.663999999997</v>
      </c>
      <c r="AXP67" s="10">
        <v>62824.525800000003</v>
      </c>
      <c r="AXQ67" s="10">
        <v>64080.571400000001</v>
      </c>
      <c r="AXR67" s="10">
        <v>62788.207999999999</v>
      </c>
      <c r="AXS67" s="10">
        <v>52520.354800000001</v>
      </c>
      <c r="AXT67" s="10">
        <v>60140.858999999997</v>
      </c>
      <c r="AXU67" s="10">
        <v>55192.004000000001</v>
      </c>
      <c r="AXV67" s="10">
        <v>61761.020199999999</v>
      </c>
      <c r="AXW67" s="10">
        <v>61387.462</v>
      </c>
      <c r="AXX67" s="10">
        <v>61095.3</v>
      </c>
      <c r="AXY67" s="10">
        <v>72021.292000000001</v>
      </c>
      <c r="AXZ67" s="10">
        <v>74619.364000000001</v>
      </c>
      <c r="AYA67" s="10">
        <v>57522.196000000004</v>
      </c>
      <c r="AYB67" s="10">
        <v>58159.477800000001</v>
      </c>
      <c r="AYC67" s="10">
        <v>48724.955800000003</v>
      </c>
      <c r="AYD67" s="10">
        <v>63058.449399999998</v>
      </c>
      <c r="AYE67" s="10">
        <v>65249.509599999998</v>
      </c>
      <c r="AYF67" s="10">
        <v>64943.275000000001</v>
      </c>
      <c r="AYG67" s="10">
        <v>56332.023999999998</v>
      </c>
      <c r="AYH67" s="10">
        <v>53320.752</v>
      </c>
      <c r="AYI67" s="10">
        <v>69773.811799999996</v>
      </c>
      <c r="AYJ67" s="10">
        <v>41841.9202</v>
      </c>
      <c r="AYK67" s="10">
        <v>47142.428399999997</v>
      </c>
      <c r="AYL67" s="10">
        <v>45227.063999999998</v>
      </c>
      <c r="AYM67" s="10">
        <v>39309.313000000002</v>
      </c>
      <c r="AYN67" s="10">
        <v>38619.754999999997</v>
      </c>
      <c r="AYO67" s="10">
        <v>36364.76</v>
      </c>
      <c r="AYP67" s="10">
        <v>40439.783000000003</v>
      </c>
      <c r="AYQ67" s="10">
        <v>41656.671199999997</v>
      </c>
      <c r="AYR67" s="10">
        <v>41615.4018</v>
      </c>
      <c r="AYS67" s="10">
        <v>35693.690999999999</v>
      </c>
      <c r="AYT67" s="10">
        <v>37820.555999999997</v>
      </c>
      <c r="AYU67" s="10">
        <v>48054.2546</v>
      </c>
      <c r="AYV67" s="10">
        <v>40834.93</v>
      </c>
      <c r="AYW67" s="10">
        <v>45013.510999999999</v>
      </c>
      <c r="AYX67" s="10">
        <v>52540.017999999996</v>
      </c>
      <c r="AYY67" s="10">
        <v>63877.428999999996</v>
      </c>
      <c r="AYZ67" s="10">
        <v>46657.131999999998</v>
      </c>
      <c r="AZA67" s="10">
        <v>34252.0743</v>
      </c>
      <c r="AZB67" s="10">
        <v>40662.42</v>
      </c>
      <c r="AZC67" s="10">
        <v>34553.007100000003</v>
      </c>
      <c r="AZD67" s="10">
        <v>36909.296000000002</v>
      </c>
      <c r="AZE67" s="10">
        <v>35970.838000000003</v>
      </c>
      <c r="AZF67" s="10">
        <v>56172.046000000002</v>
      </c>
      <c r="AZG67" s="10">
        <v>54094.3609</v>
      </c>
      <c r="AZH67" s="10">
        <v>39581.133999999998</v>
      </c>
      <c r="AZI67" s="10">
        <v>40001.961139999999</v>
      </c>
      <c r="AZJ67" s="10">
        <v>34808.599139999998</v>
      </c>
      <c r="AZK67" s="10">
        <v>40108.480000000003</v>
      </c>
      <c r="AZL67" s="10">
        <v>67013.444000000003</v>
      </c>
      <c r="AZM67" s="10">
        <v>39176.872000000003</v>
      </c>
      <c r="AZN67" s="10">
        <v>38531.453999999998</v>
      </c>
      <c r="AZO67" s="10">
        <v>32874.207699999999</v>
      </c>
      <c r="AZP67" s="10">
        <v>38025.597000000002</v>
      </c>
      <c r="AZQ67" s="10">
        <v>42949.959000000003</v>
      </c>
      <c r="AZR67" s="10">
        <v>35514.571400000001</v>
      </c>
      <c r="AZS67" s="10">
        <v>36934.487200000003</v>
      </c>
      <c r="AZT67" s="10">
        <v>34741.953800000003</v>
      </c>
      <c r="AZU67" s="10">
        <v>35321.917800000003</v>
      </c>
      <c r="AZV67" s="10">
        <v>37188.858</v>
      </c>
      <c r="AZW67" s="10">
        <v>34337.0337</v>
      </c>
      <c r="AZX67" s="10">
        <v>39370.976799999997</v>
      </c>
      <c r="AZY67" s="10">
        <v>41979.125</v>
      </c>
      <c r="AZZ67" s="10">
        <v>46399.245999999999</v>
      </c>
      <c r="BAA67" s="10">
        <v>51626.586600000002</v>
      </c>
      <c r="BAB67" s="10">
        <v>75064.037800000006</v>
      </c>
      <c r="BAC67" s="10">
        <v>44305.341999999997</v>
      </c>
      <c r="BAD67" s="10">
        <v>61208.59</v>
      </c>
      <c r="BAE67" s="10">
        <v>35759.205800000003</v>
      </c>
      <c r="BAF67" s="10">
        <v>41419.052000000003</v>
      </c>
      <c r="BAG67" s="10">
        <v>47804.424800000001</v>
      </c>
      <c r="BAH67" s="10">
        <v>66449.093999999997</v>
      </c>
      <c r="BAI67" s="10">
        <v>58523.053999999996</v>
      </c>
      <c r="BAJ67" s="10">
        <v>45176.434999999998</v>
      </c>
      <c r="BAK67" s="10">
        <v>67890.354399999997</v>
      </c>
      <c r="BAL67" s="10">
        <v>69423.278600000005</v>
      </c>
      <c r="BAM67" s="10">
        <v>66373.83</v>
      </c>
      <c r="BAN67" s="10">
        <v>51766.799599999998</v>
      </c>
      <c r="BAO67" s="10">
        <v>35462.426800000001</v>
      </c>
      <c r="BAP67" s="10">
        <v>47714.537360000002</v>
      </c>
      <c r="BAQ67" s="10">
        <v>44406.346599999997</v>
      </c>
      <c r="BAR67" s="10">
        <v>38258.838000000003</v>
      </c>
      <c r="BAS67" s="10">
        <v>34754.5308</v>
      </c>
      <c r="BAT67" s="10">
        <v>38484.319799999997</v>
      </c>
      <c r="BAU67" s="10">
        <v>40710.116999999998</v>
      </c>
      <c r="BAV67" s="10">
        <v>65464.536</v>
      </c>
      <c r="BAW67" s="10">
        <v>50138.146000000001</v>
      </c>
      <c r="BAX67" s="10">
        <v>71894.831999999995</v>
      </c>
      <c r="BAY67" s="10">
        <v>35020.400099999999</v>
      </c>
      <c r="BAZ67" s="10">
        <v>44679.7696</v>
      </c>
      <c r="BBA67" s="10">
        <v>57328.233</v>
      </c>
      <c r="BBB67" s="10">
        <v>47197.203999999998</v>
      </c>
      <c r="BBC67" s="10">
        <v>55537.111199999999</v>
      </c>
      <c r="BBD67" s="10">
        <v>52543.207999999999</v>
      </c>
      <c r="BBE67" s="10">
        <v>35054.902000000002</v>
      </c>
      <c r="BBF67" s="10">
        <v>45175.942000000003</v>
      </c>
      <c r="BBG67" s="10">
        <v>51848.910799999998</v>
      </c>
      <c r="BBH67" s="10">
        <v>40096.881600000001</v>
      </c>
      <c r="BBI67" s="10">
        <v>41878.527199999997</v>
      </c>
      <c r="BBJ67" s="10">
        <v>47315.387600000002</v>
      </c>
      <c r="BBK67" s="10">
        <v>38457.722000000002</v>
      </c>
      <c r="BBL67" s="10">
        <v>36212.281999999999</v>
      </c>
      <c r="BBM67" s="10">
        <v>61397.383999999998</v>
      </c>
      <c r="BBN67" s="10">
        <v>56746.25</v>
      </c>
      <c r="BBO67" s="10">
        <v>70487.244000000006</v>
      </c>
      <c r="BBP67" s="10">
        <v>51767.027999999998</v>
      </c>
      <c r="BBQ67" s="10">
        <v>51037.921199999997</v>
      </c>
      <c r="BBR67" s="10">
        <v>45838.063199999997</v>
      </c>
      <c r="BBS67" s="10">
        <v>38521.875800000002</v>
      </c>
      <c r="BBT67" s="10">
        <v>64679.989800000003</v>
      </c>
      <c r="BBU67" s="10">
        <v>67713.738200000007</v>
      </c>
      <c r="BBV67" s="10">
        <v>49296.266000000003</v>
      </c>
      <c r="BBW67" s="10">
        <v>52170.396999999997</v>
      </c>
      <c r="BBX67" s="10">
        <v>33900.529419999999</v>
      </c>
      <c r="BBY67" s="10">
        <v>41899.506600000001</v>
      </c>
      <c r="BBZ67" s="10">
        <v>52237.610800000002</v>
      </c>
      <c r="BCA67" s="10">
        <v>59300.159399999997</v>
      </c>
      <c r="BCB67" s="10">
        <v>65529.747600000002</v>
      </c>
      <c r="BCC67" s="10">
        <v>46391.969599999997</v>
      </c>
      <c r="BCD67" s="10">
        <v>45177.4496</v>
      </c>
      <c r="BCE67" s="10">
        <v>45590.087399999997</v>
      </c>
      <c r="BCF67" s="10">
        <v>39947.6152</v>
      </c>
      <c r="BCG67" s="10">
        <v>42690.186199999996</v>
      </c>
      <c r="BCH67" s="10">
        <v>48109.932399999998</v>
      </c>
      <c r="BCI67" s="10">
        <v>42301.297400000003</v>
      </c>
      <c r="BCJ67" s="10">
        <v>38471.645199999999</v>
      </c>
      <c r="BCK67" s="10">
        <v>37043.116800000003</v>
      </c>
      <c r="BCL67" s="10">
        <v>40866.692999999999</v>
      </c>
      <c r="BCM67" s="10">
        <v>44568.506800000003</v>
      </c>
      <c r="BCN67" s="10">
        <v>46418.606</v>
      </c>
      <c r="BCO67" s="10">
        <v>40070.7382</v>
      </c>
      <c r="BCP67" s="10">
        <v>54917.449200000003</v>
      </c>
      <c r="BCQ67" s="10">
        <v>50864.133800000003</v>
      </c>
      <c r="BCR67" s="10">
        <v>59194.819600000003</v>
      </c>
      <c r="BCS67" s="10">
        <v>41088.639600000002</v>
      </c>
      <c r="BCT67" s="10">
        <v>49332.971400000002</v>
      </c>
      <c r="BCU67" s="10">
        <v>45141.233</v>
      </c>
      <c r="BCV67" s="10">
        <v>36106.125599999999</v>
      </c>
      <c r="BCW67" s="10">
        <v>45243.4548</v>
      </c>
      <c r="BCX67" s="10">
        <v>63064.942000000003</v>
      </c>
      <c r="BCY67" s="10">
        <v>50536.184000000001</v>
      </c>
      <c r="BCZ67" s="10">
        <v>44284.259599999998</v>
      </c>
      <c r="BDA67" s="10">
        <v>49930.786</v>
      </c>
      <c r="BDB67" s="10">
        <v>36215.996400000004</v>
      </c>
      <c r="BDC67" s="10">
        <v>49444.241999999998</v>
      </c>
      <c r="BDD67" s="10">
        <v>38953.201000000001</v>
      </c>
      <c r="BDE67" s="10">
        <v>40732.814200000001</v>
      </c>
      <c r="BDF67" s="10">
        <v>38558.082999999999</v>
      </c>
      <c r="BDG67" s="10">
        <v>39247.368199999997</v>
      </c>
      <c r="BDH67" s="10">
        <v>43876.639999999999</v>
      </c>
      <c r="BDI67" s="10">
        <v>55697.218399999998</v>
      </c>
      <c r="BDJ67" s="10">
        <v>35333.982000000004</v>
      </c>
      <c r="BDK67" s="10">
        <v>56303.5118</v>
      </c>
      <c r="BDL67" s="10">
        <v>46337.226999999999</v>
      </c>
      <c r="BDM67" s="10">
        <v>62906.444000000003</v>
      </c>
      <c r="BDN67" s="10">
        <v>58950.262000000002</v>
      </c>
      <c r="BDO67" s="10">
        <v>50505.31</v>
      </c>
      <c r="BDP67" s="10">
        <v>44022.347399999999</v>
      </c>
      <c r="BDQ67" s="10">
        <v>43579.262799999997</v>
      </c>
      <c r="BDR67" s="10">
        <v>44348.1</v>
      </c>
      <c r="BDS67" s="10">
        <v>41865.877999999997</v>
      </c>
      <c r="BDT67" s="10">
        <v>46638.821199999998</v>
      </c>
      <c r="BDU67" s="10">
        <v>34543.542999999998</v>
      </c>
      <c r="BDV67" s="10">
        <v>34137.082300000002</v>
      </c>
      <c r="BDW67" s="10">
        <v>38528.028599999998</v>
      </c>
      <c r="BDX67" s="10">
        <v>39270.823799999998</v>
      </c>
      <c r="BDY67" s="10">
        <v>54415.125800000002</v>
      </c>
      <c r="BDZ67" s="10">
        <v>41429.931600000004</v>
      </c>
      <c r="BEA67" s="10">
        <v>42845.124400000001</v>
      </c>
      <c r="BEB67" s="10">
        <v>48698.017399999997</v>
      </c>
      <c r="BEC67" s="10">
        <v>50074.084999999999</v>
      </c>
      <c r="BED67" s="10">
        <v>55517.7284</v>
      </c>
      <c r="BEE67" s="10">
        <v>52303.212200000002</v>
      </c>
      <c r="BEF67" s="10">
        <v>49916.128599999996</v>
      </c>
      <c r="BEG67" s="10">
        <v>49053.572200000002</v>
      </c>
      <c r="BEH67" s="10">
        <v>51774.4018</v>
      </c>
      <c r="BEI67" s="10">
        <v>34409.662799999998</v>
      </c>
      <c r="BEJ67" s="10">
        <v>43505.286200000002</v>
      </c>
      <c r="BEK67" s="10">
        <v>61087.972000000002</v>
      </c>
      <c r="BEL67" s="10">
        <v>55186.294000000002</v>
      </c>
      <c r="BEM67" s="10">
        <v>76731.325200000007</v>
      </c>
      <c r="BEN67" s="10">
        <v>57135.678</v>
      </c>
      <c r="BEO67" s="10">
        <v>46485.87</v>
      </c>
      <c r="BEP67" s="10">
        <v>45990.436000000002</v>
      </c>
      <c r="BEQ67" s="10">
        <v>66970.52</v>
      </c>
      <c r="BER67" s="10">
        <v>50718.890200000002</v>
      </c>
      <c r="BES67" s="10">
        <v>70207.595480000004</v>
      </c>
      <c r="BET67" s="10">
        <v>86574.451199999996</v>
      </c>
      <c r="BEU67" s="10">
        <v>68975.402000000002</v>
      </c>
      <c r="BEV67" s="10">
        <v>59220.78</v>
      </c>
      <c r="BEW67" s="10">
        <v>66587.683999999994</v>
      </c>
      <c r="BEX67" s="10">
        <v>63392.851999999999</v>
      </c>
      <c r="BEY67" s="10">
        <v>52923.08</v>
      </c>
      <c r="BEZ67" s="10">
        <v>44679.41</v>
      </c>
      <c r="BFA67" s="10">
        <v>46101.8076</v>
      </c>
      <c r="BFB67" s="10">
        <v>37418.184999999998</v>
      </c>
      <c r="BFC67" s="10">
        <v>48724.158799999997</v>
      </c>
      <c r="BFD67" s="10">
        <v>39593.828200000004</v>
      </c>
      <c r="BFE67" s="10">
        <v>38368.565000000002</v>
      </c>
      <c r="BFF67" s="10">
        <v>39177.887999999999</v>
      </c>
      <c r="BFG67" s="10">
        <v>61952.205999999998</v>
      </c>
      <c r="BFH67" s="10">
        <v>62860.853999999999</v>
      </c>
      <c r="BFI67" s="10">
        <v>33447.048300000002</v>
      </c>
      <c r="BFJ67" s="10">
        <v>43286.431420000001</v>
      </c>
      <c r="BFK67" s="10">
        <v>45148.399420000002</v>
      </c>
      <c r="BFL67" s="10">
        <v>34168.241860000002</v>
      </c>
      <c r="BFM67" s="10">
        <v>56076.368000000002</v>
      </c>
      <c r="BFN67" s="10">
        <v>43736.016199999998</v>
      </c>
      <c r="BFO67" s="10">
        <v>36254.093000000001</v>
      </c>
      <c r="BFP67" s="10">
        <v>35624.817000000003</v>
      </c>
      <c r="BFQ67" s="10">
        <v>37760.281600000002</v>
      </c>
      <c r="BFR67" s="10">
        <v>43159.688000000002</v>
      </c>
      <c r="BFS67" s="10">
        <v>48430.028400000003</v>
      </c>
      <c r="BFT67" s="10">
        <v>45450.898399999998</v>
      </c>
      <c r="BFU67" s="10">
        <v>42874.184000000001</v>
      </c>
      <c r="BFV67" s="10">
        <v>56636.890800000001</v>
      </c>
      <c r="BFW67" s="10">
        <v>43251.1008</v>
      </c>
      <c r="BFX67" s="10">
        <v>37364.921399999999</v>
      </c>
      <c r="BFY67" s="10">
        <v>39800.146000000001</v>
      </c>
      <c r="BFZ67" s="10">
        <v>44259.832600000002</v>
      </c>
      <c r="BGA67" s="10">
        <v>37899.851000000002</v>
      </c>
      <c r="BGB67" s="10">
        <v>34435.308259999998</v>
      </c>
      <c r="BGC67" s="10">
        <v>40560.2186</v>
      </c>
      <c r="BGD67" s="10">
        <v>40131.347000000002</v>
      </c>
      <c r="BGE67" s="10">
        <v>39723.158799999997</v>
      </c>
      <c r="BGF67" s="10">
        <v>41017.379399999998</v>
      </c>
      <c r="BGG67" s="10">
        <v>41247.534420000004</v>
      </c>
      <c r="BGH67" s="10">
        <v>50987.788800000002</v>
      </c>
      <c r="BGI67" s="10">
        <v>51300.605000000003</v>
      </c>
      <c r="BGJ67" s="10">
        <v>47219.874000000003</v>
      </c>
      <c r="BGK67" s="10">
        <v>37355.625</v>
      </c>
      <c r="BGL67" s="10">
        <v>43237.631999999998</v>
      </c>
      <c r="BGM67" s="10">
        <v>36446.908000000003</v>
      </c>
      <c r="BGN67" s="10">
        <v>37834.093999999997</v>
      </c>
      <c r="BGO67" s="10">
        <v>42415.639000000003</v>
      </c>
      <c r="BGP67" s="10">
        <v>42543.940399999999</v>
      </c>
      <c r="BGQ67" s="10">
        <v>45288.993000000002</v>
      </c>
      <c r="BGR67" s="10">
        <v>45898.648000000001</v>
      </c>
      <c r="BGS67" s="10">
        <v>52734.794000000002</v>
      </c>
      <c r="BGT67" s="10">
        <v>48386.428</v>
      </c>
      <c r="BGU67" s="10">
        <v>50986.633999999998</v>
      </c>
      <c r="BGV67" s="10">
        <v>34092.801599999999</v>
      </c>
      <c r="BGW67" s="10">
        <v>35015.231</v>
      </c>
      <c r="BGX67" s="10">
        <v>50199.095999999998</v>
      </c>
      <c r="BGY67" s="10">
        <v>38459.349199999997</v>
      </c>
      <c r="BGZ67" s="10">
        <v>53518.095200000003</v>
      </c>
      <c r="BHA67" s="10">
        <v>42251.618000000002</v>
      </c>
      <c r="BHB67" s="10">
        <v>38393.055999999997</v>
      </c>
      <c r="BHC67" s="10">
        <v>39157.694000000003</v>
      </c>
      <c r="BHD67" s="10">
        <v>34790.417500000003</v>
      </c>
      <c r="BHE67" s="10">
        <v>46730.4058</v>
      </c>
      <c r="BHF67" s="10">
        <v>37087.275999999998</v>
      </c>
      <c r="BHG67" s="10">
        <v>41806.853999999999</v>
      </c>
      <c r="BHH67" s="10">
        <v>43323.788399999998</v>
      </c>
      <c r="BHI67" s="10">
        <v>45169.858999999997</v>
      </c>
      <c r="BHJ67" s="10">
        <v>44065.037600000003</v>
      </c>
      <c r="BHK67" s="10">
        <v>37144.861599999997</v>
      </c>
      <c r="BHL67" s="10">
        <v>41691.630599999997</v>
      </c>
      <c r="BHM67" s="10">
        <v>42129.31</v>
      </c>
      <c r="BHN67" s="10">
        <v>38924.709199999998</v>
      </c>
      <c r="BHO67" s="10">
        <v>43264.101799999997</v>
      </c>
      <c r="BHP67" s="10">
        <v>51469.042600000001</v>
      </c>
      <c r="BHQ67" s="10">
        <v>33094.893600000003</v>
      </c>
      <c r="BHR67" s="10">
        <v>66676.487599999993</v>
      </c>
      <c r="BHS67" s="10">
        <v>54779.927199999998</v>
      </c>
      <c r="BHT67" s="10">
        <v>40318.466800000002</v>
      </c>
      <c r="BHU67" s="10">
        <v>44582.819199999998</v>
      </c>
      <c r="BHV67" s="10">
        <v>37818.261400000003</v>
      </c>
      <c r="BHW67" s="10">
        <v>38467.940999999999</v>
      </c>
      <c r="BHX67" s="10">
        <v>40453.658799999997</v>
      </c>
      <c r="BHY67" s="10">
        <v>33869.048000000003</v>
      </c>
      <c r="BHZ67" s="10">
        <v>40974.230199999998</v>
      </c>
      <c r="BIA67" s="10">
        <v>37432.529000000002</v>
      </c>
      <c r="BIB67" s="10">
        <v>38245.112800000003</v>
      </c>
      <c r="BIC67" s="10">
        <v>39931.332000000002</v>
      </c>
      <c r="BID67" s="10">
        <v>42436.753799999999</v>
      </c>
      <c r="BIE67" s="10">
        <v>64310.744299999998</v>
      </c>
      <c r="BIF67" s="10">
        <v>63408.231200000002</v>
      </c>
      <c r="BIG67" s="10">
        <v>55373.493199999997</v>
      </c>
      <c r="BIH67" s="10">
        <v>46819.438399999999</v>
      </c>
      <c r="BII67" s="10">
        <v>42688.803999999996</v>
      </c>
      <c r="BIJ67" s="10">
        <v>40408.036999999997</v>
      </c>
      <c r="BIK67" s="10">
        <v>48358.692000000003</v>
      </c>
      <c r="BIL67" s="10">
        <v>50092.767999999996</v>
      </c>
      <c r="BIM67" s="10">
        <v>54150.859400000001</v>
      </c>
      <c r="BIN67" s="10">
        <v>36216.85</v>
      </c>
      <c r="BIO67" s="10">
        <v>39837.738799999999</v>
      </c>
      <c r="BIP67" s="10">
        <v>40773.883000000002</v>
      </c>
      <c r="BIQ67" s="10">
        <v>46028.088559999997</v>
      </c>
      <c r="BIR67" s="10">
        <v>46044.718999999997</v>
      </c>
      <c r="BIS67" s="10">
        <v>57403.275000000001</v>
      </c>
      <c r="BIT67" s="10">
        <v>64763.584000000003</v>
      </c>
      <c r="BIU67" s="10">
        <v>59590.692000000003</v>
      </c>
      <c r="BIV67" s="10">
        <v>38729.553999999996</v>
      </c>
      <c r="BIW67" s="10">
        <v>38961.902600000001</v>
      </c>
      <c r="BIX67" s="10">
        <v>69248.600000000006</v>
      </c>
      <c r="BIY67" s="10">
        <v>54790.775999999998</v>
      </c>
      <c r="BIZ67" s="10">
        <v>45334.135399999999</v>
      </c>
      <c r="BJA67" s="10">
        <v>55559.675999999999</v>
      </c>
      <c r="BJB67" s="10">
        <v>47643.998</v>
      </c>
      <c r="BJC67" s="10">
        <v>39535.26</v>
      </c>
      <c r="BJD67" s="10">
        <v>41563.9306</v>
      </c>
      <c r="BJE67" s="10">
        <v>38904.008000000002</v>
      </c>
      <c r="BJF67" s="10">
        <v>69836.867400000003</v>
      </c>
      <c r="BJG67" s="10">
        <v>70140.788</v>
      </c>
      <c r="BJH67" s="10">
        <v>41348.563000000002</v>
      </c>
      <c r="BJI67" s="10">
        <v>35381.463199999998</v>
      </c>
      <c r="BJJ67" s="10">
        <v>53944.476600000002</v>
      </c>
      <c r="BJK67" s="10">
        <v>38314.008199999997</v>
      </c>
      <c r="BJL67" s="10">
        <v>36537.531999999999</v>
      </c>
      <c r="BJM67" s="10">
        <v>58851.126400000001</v>
      </c>
      <c r="BJN67" s="10">
        <v>34224.7189</v>
      </c>
      <c r="BJO67" s="10">
        <v>45449.841999999997</v>
      </c>
      <c r="BJP67" s="10">
        <v>45487.246800000001</v>
      </c>
      <c r="BJQ67" s="10">
        <v>42932.144999999997</v>
      </c>
      <c r="BJR67" s="10">
        <v>43064.73</v>
      </c>
      <c r="BJS67" s="10">
        <v>47104.9156</v>
      </c>
      <c r="BJT67" s="10">
        <v>49973.235999999997</v>
      </c>
      <c r="BJU67" s="10">
        <v>55435.2912</v>
      </c>
      <c r="BJV67" s="10">
        <v>60944.392399999997</v>
      </c>
      <c r="BJW67" s="10">
        <v>66456.084959999993</v>
      </c>
      <c r="BJX67" s="10">
        <v>66292.154599999994</v>
      </c>
      <c r="BJY67" s="10">
        <v>46596.094599999997</v>
      </c>
      <c r="BJZ67" s="10">
        <v>51938.942999999999</v>
      </c>
      <c r="BKA67" s="10">
        <v>61480.167999999998</v>
      </c>
      <c r="BKB67" s="10">
        <v>44999.83</v>
      </c>
      <c r="BKC67" s="10">
        <v>46630.0798</v>
      </c>
      <c r="BKD67" s="10">
        <v>51537.53</v>
      </c>
      <c r="BKE67" s="10">
        <v>49484.29</v>
      </c>
      <c r="BKF67" s="10">
        <v>50684.951399999998</v>
      </c>
      <c r="BKG67" s="10">
        <v>50445.838000000003</v>
      </c>
      <c r="BKH67" s="10">
        <v>44352.662600000003</v>
      </c>
      <c r="BKI67" s="10">
        <v>48743.008999999998</v>
      </c>
      <c r="BKJ67" s="10">
        <v>53137.178</v>
      </c>
      <c r="BKK67" s="10">
        <v>36045.233999999997</v>
      </c>
      <c r="BKL67" s="10">
        <v>38751.332199999997</v>
      </c>
      <c r="BKM67" s="10">
        <v>40342.417999999998</v>
      </c>
      <c r="BKN67" s="10">
        <v>41771.326000000001</v>
      </c>
      <c r="BKO67" s="10">
        <v>40879.334999999999</v>
      </c>
      <c r="BKP67" s="10">
        <v>50952.936199999996</v>
      </c>
      <c r="BKQ67" s="10">
        <v>61525.027000000002</v>
      </c>
      <c r="BKR67" s="10">
        <v>41173.487000000001</v>
      </c>
      <c r="BKS67" s="10">
        <v>67015.042000000001</v>
      </c>
      <c r="BKT67" s="10">
        <v>55038.227200000001</v>
      </c>
      <c r="BKU67" s="10">
        <v>41428.065999999999</v>
      </c>
      <c r="BKV67" s="10">
        <v>63618.262000000002</v>
      </c>
      <c r="BKW67" s="10">
        <v>65909.138000000006</v>
      </c>
      <c r="BKX67" s="10">
        <v>66168.183999999994</v>
      </c>
      <c r="BKY67" s="10">
        <v>38910.503199999999</v>
      </c>
      <c r="BKZ67" s="10">
        <v>51346.553</v>
      </c>
      <c r="BLA67" s="10">
        <v>41443.930999999997</v>
      </c>
      <c r="BLB67" s="10">
        <v>38144.212</v>
      </c>
      <c r="BLC67" s="10">
        <v>37740.557000000001</v>
      </c>
      <c r="BLD67" s="10">
        <v>36404.868000000002</v>
      </c>
      <c r="BLE67" s="10">
        <v>52679.183400000002</v>
      </c>
      <c r="BLF67" s="10">
        <v>51469.737999999998</v>
      </c>
      <c r="BLG67" s="10">
        <v>58590.845999999998</v>
      </c>
      <c r="BLH67" s="10">
        <v>57169.840799999998</v>
      </c>
      <c r="BLI67" s="10">
        <v>52344.892</v>
      </c>
      <c r="BLJ67" s="10">
        <v>51117.934200000003</v>
      </c>
      <c r="BLK67" s="10">
        <v>36741.098400000003</v>
      </c>
      <c r="BLL67" s="10">
        <v>34543.152999999998</v>
      </c>
      <c r="BLM67" s="10">
        <v>41286.847999999998</v>
      </c>
      <c r="BLN67" s="10">
        <v>39446.313399999999</v>
      </c>
      <c r="BLO67" s="10">
        <v>39871.116000000002</v>
      </c>
      <c r="BLP67" s="10">
        <v>41110.363400000002</v>
      </c>
      <c r="BLQ67" s="10">
        <v>40810.582199999997</v>
      </c>
      <c r="BLR67" s="10">
        <v>46881.718000000001</v>
      </c>
      <c r="BLS67" s="10">
        <v>54634.9</v>
      </c>
      <c r="BLT67" s="10">
        <v>54945.052000000003</v>
      </c>
      <c r="BLU67" s="10">
        <v>63922.042600000001</v>
      </c>
      <c r="BLV67" s="10">
        <v>70266.365399999995</v>
      </c>
      <c r="BLW67" s="10">
        <v>59184.250800000002</v>
      </c>
      <c r="BLX67" s="10">
        <v>55017.674800000001</v>
      </c>
      <c r="BLY67" s="10">
        <v>38789.950799999999</v>
      </c>
      <c r="BLZ67" s="10">
        <v>46670.9378</v>
      </c>
      <c r="BMA67" s="10">
        <v>37050.566800000001</v>
      </c>
      <c r="BMB67" s="10">
        <v>45525.743999999999</v>
      </c>
      <c r="BMC67" s="10">
        <v>56807.08</v>
      </c>
      <c r="BMD67" s="10">
        <v>62854.048000000003</v>
      </c>
      <c r="BME67" s="10">
        <v>55271.987999999998</v>
      </c>
      <c r="BMF67" s="10">
        <v>47251.681199999999</v>
      </c>
      <c r="BMG67" s="10">
        <v>49166.1682</v>
      </c>
      <c r="BMH67" s="10">
        <v>47445.664799999999</v>
      </c>
      <c r="BMI67" s="10">
        <v>52432.281999999999</v>
      </c>
      <c r="BMJ67" s="10">
        <v>58556.417999999998</v>
      </c>
      <c r="BMK67" s="10">
        <v>51166.521000000001</v>
      </c>
      <c r="BML67" s="10">
        <v>37422.648000000001</v>
      </c>
      <c r="BMM67" s="10">
        <v>41919.152000000002</v>
      </c>
      <c r="BMN67" s="10">
        <v>47068.8698</v>
      </c>
      <c r="BMO67" s="10">
        <v>53995.182000000001</v>
      </c>
      <c r="BMP67" s="10">
        <v>63737.142599999999</v>
      </c>
      <c r="BMQ67" s="10">
        <v>53660.6636</v>
      </c>
      <c r="BMR67" s="10">
        <v>46593.234799999998</v>
      </c>
      <c r="BMS67" s="10">
        <v>39353.957600000002</v>
      </c>
      <c r="BMT67" s="10">
        <v>48688.775999999998</v>
      </c>
      <c r="BMU67" s="10">
        <v>42775.449000000001</v>
      </c>
      <c r="BMV67" s="10">
        <v>41938.933400000002</v>
      </c>
      <c r="BMW67" s="10">
        <v>41749.301200000002</v>
      </c>
      <c r="BMX67" s="10">
        <v>44220.304600000003</v>
      </c>
      <c r="BMY67" s="10">
        <v>39654.447</v>
      </c>
      <c r="BMZ67" s="10">
        <v>41031.233200000002</v>
      </c>
      <c r="BNA67" s="10">
        <v>61956.832600000002</v>
      </c>
      <c r="BNB67" s="10">
        <v>61184.941200000001</v>
      </c>
      <c r="BNC67" s="10">
        <v>52461.905200000001</v>
      </c>
      <c r="BND67" s="10">
        <v>69081.077999999994</v>
      </c>
      <c r="BNE67" s="10">
        <v>59211.838000000003</v>
      </c>
      <c r="BNF67" s="10">
        <v>95189.786800000002</v>
      </c>
      <c r="BNG67" s="10">
        <v>86932.224000000002</v>
      </c>
      <c r="BNH67" s="10">
        <v>73343.179999999993</v>
      </c>
      <c r="BNI67" s="10">
        <v>69350.787599999996</v>
      </c>
      <c r="BNJ67" s="10">
        <v>49257.320599999999</v>
      </c>
      <c r="BNK67" s="10">
        <v>63611.608</v>
      </c>
      <c r="BNL67" s="10">
        <v>50978.104599999999</v>
      </c>
      <c r="BNM67" s="10">
        <v>57297.544600000001</v>
      </c>
      <c r="BNN67" s="10">
        <v>41715.821799999998</v>
      </c>
      <c r="BNO67" s="10">
        <v>51048.803999999996</v>
      </c>
      <c r="BNP67" s="10">
        <v>59535.722000000002</v>
      </c>
      <c r="BNQ67" s="10">
        <v>60907.835800000001</v>
      </c>
      <c r="BNR67" s="10">
        <v>50469.17</v>
      </c>
      <c r="BNS67" s="10">
        <v>69423.153999999995</v>
      </c>
      <c r="BNT67" s="10">
        <v>57485.178</v>
      </c>
      <c r="BNU67" s="10">
        <v>70003.801800000001</v>
      </c>
      <c r="BNV67" s="10">
        <v>47911.906999999999</v>
      </c>
      <c r="BNW67" s="10">
        <v>42332.487999999998</v>
      </c>
      <c r="BNX67" s="10">
        <v>49926.252800000002</v>
      </c>
      <c r="BNY67" s="10">
        <v>41734.766000000003</v>
      </c>
      <c r="BNZ67" s="10">
        <v>64406.6224</v>
      </c>
      <c r="BOA67" s="10">
        <v>48947.298000000003</v>
      </c>
      <c r="BOB67" s="10">
        <v>52535.085800000001</v>
      </c>
      <c r="BOC67" s="10">
        <v>35650.610200000003</v>
      </c>
      <c r="BOD67" s="10">
        <v>44686.630799999999</v>
      </c>
      <c r="BOE67" s="10">
        <v>37009.660000000003</v>
      </c>
      <c r="BOF67" s="10">
        <v>59869.72</v>
      </c>
      <c r="BOG67" s="10">
        <v>35880.701000000001</v>
      </c>
      <c r="BOH67" s="10">
        <v>39714.536</v>
      </c>
      <c r="BOI67" s="10">
        <v>57130.707999999999</v>
      </c>
      <c r="BOJ67" s="10">
        <v>60563.356</v>
      </c>
      <c r="BOK67" s="10">
        <v>74543.097999999998</v>
      </c>
      <c r="BOL67" s="10">
        <v>63026.192000000003</v>
      </c>
      <c r="BOM67" s="10">
        <v>45075.257400000002</v>
      </c>
      <c r="BON67" s="10">
        <v>37754.495000000003</v>
      </c>
      <c r="BOO67" s="10">
        <v>49066.1158</v>
      </c>
      <c r="BOP67" s="10">
        <v>63567.194000000003</v>
      </c>
      <c r="BOQ67" s="10">
        <v>43574.319000000003</v>
      </c>
      <c r="BOR67" s="10">
        <v>37158.088000000003</v>
      </c>
      <c r="BOS67" s="10">
        <v>38107.675000000003</v>
      </c>
      <c r="BOT67" s="10">
        <v>37428.707999999999</v>
      </c>
      <c r="BOU67" s="10">
        <v>40704.923999999999</v>
      </c>
      <c r="BOV67" s="10">
        <v>38315.510799999996</v>
      </c>
      <c r="BOW67" s="10">
        <v>37019.821199999998</v>
      </c>
      <c r="BOX67" s="10">
        <v>52287.987200000003</v>
      </c>
      <c r="BOY67" s="10">
        <v>39176.335599999999</v>
      </c>
      <c r="BOZ67" s="10">
        <v>65211.2232</v>
      </c>
      <c r="BPA67" s="10">
        <v>41687.745000000003</v>
      </c>
      <c r="BPB67" s="10">
        <v>37950.597000000002</v>
      </c>
      <c r="BPC67" s="10">
        <v>35197.882700000002</v>
      </c>
      <c r="BPD67" s="10">
        <v>34938.560599999997</v>
      </c>
      <c r="BPE67" s="10">
        <v>48481.302199999998</v>
      </c>
      <c r="BPF67" s="10">
        <v>36347.944000000003</v>
      </c>
      <c r="BPG67" s="10">
        <v>57538.423999999999</v>
      </c>
      <c r="BPH67" s="10">
        <v>55842.026400000002</v>
      </c>
      <c r="BPI67" s="10">
        <v>70939.717199999999</v>
      </c>
      <c r="BPJ67" s="10">
        <v>50620.580800000003</v>
      </c>
      <c r="BPK67" s="10">
        <v>54360.232000000004</v>
      </c>
      <c r="BPL67" s="10">
        <v>38788.82</v>
      </c>
      <c r="BPM67" s="10">
        <v>39638.519999999997</v>
      </c>
      <c r="BPN67" s="10">
        <v>41521.779000000002</v>
      </c>
      <c r="BPO67" s="10">
        <v>44828.21</v>
      </c>
      <c r="BPP67" s="10">
        <v>45356.6708</v>
      </c>
      <c r="BPQ67" s="10">
        <v>35833.942999999999</v>
      </c>
      <c r="BPR67" s="10">
        <v>38753.258800000003</v>
      </c>
      <c r="BPS67" s="10">
        <v>42962.764199999998</v>
      </c>
      <c r="BPT67" s="10">
        <v>36241.555999999997</v>
      </c>
      <c r="BPU67" s="10">
        <v>62222.6</v>
      </c>
      <c r="BPV67" s="10">
        <v>34504.911200000002</v>
      </c>
      <c r="BPW67" s="10">
        <v>42112.012999999999</v>
      </c>
      <c r="BPX67" s="10">
        <v>44593.821000000004</v>
      </c>
      <c r="BPY67" s="10">
        <v>37224.531999999999</v>
      </c>
      <c r="BPZ67" s="10">
        <v>55377.51</v>
      </c>
      <c r="BQA67" s="10">
        <v>46941.296199999997</v>
      </c>
      <c r="BQB67" s="10">
        <v>55135.146200000003</v>
      </c>
      <c r="BQC67" s="10">
        <v>44719.345000000001</v>
      </c>
      <c r="BQD67" s="10">
        <v>56746.123800000001</v>
      </c>
      <c r="BQE67" s="10">
        <v>41794.767</v>
      </c>
      <c r="BQF67" s="10">
        <v>40005.39</v>
      </c>
      <c r="BQG67" s="10">
        <v>52137.402000000002</v>
      </c>
      <c r="BQH67" s="10">
        <v>57653.444000000003</v>
      </c>
      <c r="BQI67" s="10">
        <v>70917.709600000002</v>
      </c>
      <c r="BQJ67" s="10">
        <v>53888.63</v>
      </c>
      <c r="BQK67" s="10">
        <v>51875.667000000001</v>
      </c>
      <c r="BQL67" s="10">
        <v>53315.5864</v>
      </c>
      <c r="BQM67" s="10">
        <v>55064.402000000002</v>
      </c>
      <c r="BQN67" s="10">
        <v>58954.248</v>
      </c>
      <c r="BQO67" s="10">
        <v>43330.565799999997</v>
      </c>
      <c r="BQP67" s="10">
        <v>43148.7592</v>
      </c>
      <c r="BQQ67" s="10">
        <v>41708.126600000003</v>
      </c>
      <c r="BQR67" s="10">
        <v>51181.363799999999</v>
      </c>
      <c r="BQS67" s="10">
        <v>36129.915999999997</v>
      </c>
      <c r="BQT67" s="10">
        <v>42481.599600000001</v>
      </c>
      <c r="BQU67" s="10">
        <v>43264.158000000003</v>
      </c>
      <c r="BQV67" s="10">
        <v>45165.633000000002</v>
      </c>
      <c r="BQW67" s="10">
        <v>34844.025999999998</v>
      </c>
      <c r="BQX67" s="10">
        <v>38253.486599999997</v>
      </c>
      <c r="BQY67" s="10">
        <v>36015.679799999998</v>
      </c>
      <c r="BQZ67" s="10">
        <v>52031.044600000001</v>
      </c>
      <c r="BRA67" s="10">
        <v>70046.088199999998</v>
      </c>
      <c r="BRB67" s="10">
        <v>44016.582000000002</v>
      </c>
      <c r="BRC67" s="10">
        <v>40731.169000000002</v>
      </c>
      <c r="BRD67" s="10">
        <v>38729.103000000003</v>
      </c>
      <c r="BRE67" s="10">
        <v>40698.523000000001</v>
      </c>
      <c r="BRF67" s="10">
        <v>50532.764000000003</v>
      </c>
      <c r="BRG67" s="10">
        <v>52265.875</v>
      </c>
      <c r="BRH67" s="10">
        <v>69188.220600000001</v>
      </c>
      <c r="BRI67" s="10">
        <v>67463.801800000001</v>
      </c>
      <c r="BRJ67" s="10">
        <v>52139.842199999999</v>
      </c>
      <c r="BRK67" s="10">
        <v>48640.885999999999</v>
      </c>
      <c r="BRL67" s="10">
        <v>54869.752</v>
      </c>
      <c r="BRM67" s="10">
        <v>63057.54</v>
      </c>
      <c r="BRN67" s="10">
        <v>40240.406799999997</v>
      </c>
      <c r="BRO67" s="10">
        <v>48586.2696</v>
      </c>
      <c r="BRP67" s="10">
        <v>34560.822</v>
      </c>
      <c r="BRQ67" s="10">
        <v>46288.4758</v>
      </c>
      <c r="BRR67" s="10">
        <v>45060.027000000002</v>
      </c>
      <c r="BRS67" s="10">
        <v>66628.456000000006</v>
      </c>
      <c r="BRT67" s="10">
        <v>65931.27</v>
      </c>
      <c r="BRU67" s="10">
        <v>65748.599400000006</v>
      </c>
      <c r="BRV67" s="10">
        <v>47336.9038</v>
      </c>
      <c r="BRW67" s="10">
        <v>49441.707999999999</v>
      </c>
      <c r="BRX67" s="10">
        <v>44106.789799999999</v>
      </c>
      <c r="BRY67" s="10">
        <v>36118.031600000002</v>
      </c>
      <c r="BRZ67" s="10">
        <v>41617.896399999998</v>
      </c>
      <c r="BSA67" s="10">
        <v>54764.76</v>
      </c>
      <c r="BSB67" s="10">
        <v>51189.825599999996</v>
      </c>
      <c r="BSC67" s="10">
        <v>37923.174200000001</v>
      </c>
      <c r="BSD67" s="10">
        <v>42495.921000000002</v>
      </c>
      <c r="BSE67" s="10">
        <v>43084.599000000002</v>
      </c>
      <c r="BSF67" s="10">
        <v>46718.332000000002</v>
      </c>
      <c r="BSG67" s="10">
        <v>36746.561999999998</v>
      </c>
      <c r="BSH67" s="10">
        <v>43809.5026</v>
      </c>
      <c r="BSI67" s="10">
        <v>69219.422399999996</v>
      </c>
      <c r="BSJ67" s="10">
        <v>43733.745799999997</v>
      </c>
      <c r="BSK67" s="10">
        <v>54615.102800000001</v>
      </c>
      <c r="BSL67" s="10">
        <v>54437.783799999997</v>
      </c>
      <c r="BSM67" s="10">
        <v>44284.377999999997</v>
      </c>
      <c r="BSN67" s="10">
        <v>54477.402600000001</v>
      </c>
      <c r="BSO67" s="10">
        <v>54766.315999999999</v>
      </c>
      <c r="BSP67" s="10">
        <v>48929.517999999996</v>
      </c>
      <c r="BSQ67" s="10">
        <v>39563.781000000003</v>
      </c>
      <c r="BSR67" s="10">
        <v>38440.155599999998</v>
      </c>
      <c r="BSS67" s="10">
        <v>42883.296000000002</v>
      </c>
      <c r="BST67" s="10">
        <v>48145.343999999997</v>
      </c>
      <c r="BSU67" s="10">
        <v>63648.3</v>
      </c>
      <c r="BSV67" s="10">
        <v>56619.359799999998</v>
      </c>
      <c r="BSW67" s="10">
        <v>37779.824399999998</v>
      </c>
      <c r="BSX67" s="10">
        <v>38127.97</v>
      </c>
      <c r="BSY67" s="10">
        <v>42033.159200000002</v>
      </c>
      <c r="BSZ67" s="10">
        <v>45365.212800000001</v>
      </c>
      <c r="BTA67" s="10">
        <v>41474.981200000002</v>
      </c>
      <c r="BTB67" s="10">
        <v>52710.002</v>
      </c>
      <c r="BTC67" s="10">
        <v>56875.169399999999</v>
      </c>
      <c r="BTD67" s="10">
        <v>44521.670400000003</v>
      </c>
      <c r="BTE67" s="10">
        <v>46252.271999999997</v>
      </c>
      <c r="BTF67" s="10">
        <v>43727.802000000003</v>
      </c>
      <c r="BTG67" s="10">
        <v>41890.012999999999</v>
      </c>
      <c r="BTH67" s="10">
        <v>39963.379000000001</v>
      </c>
      <c r="BTI67" s="10">
        <v>56744.307999999997</v>
      </c>
      <c r="BTJ67" s="10">
        <v>40508.642999999996</v>
      </c>
      <c r="BTK67" s="10">
        <v>46172.29</v>
      </c>
      <c r="BTL67" s="10">
        <v>36522.421000000002</v>
      </c>
      <c r="BTM67" s="10">
        <v>39451.718000000001</v>
      </c>
      <c r="BTN67" s="10">
        <v>38260.773000000001</v>
      </c>
      <c r="BTO67" s="10">
        <v>38970.521200000003</v>
      </c>
      <c r="BTP67" s="10">
        <v>35278.566200000001</v>
      </c>
      <c r="BTQ67" s="10">
        <v>52160.887799999997</v>
      </c>
      <c r="BTR67" s="10">
        <v>44990.002999999997</v>
      </c>
      <c r="BTS67" s="10">
        <v>43443.017</v>
      </c>
      <c r="BTT67" s="10">
        <v>73432.258000000002</v>
      </c>
      <c r="BTU67" s="10">
        <v>61668.385799999996</v>
      </c>
      <c r="BTV67" s="10">
        <v>61647.779600000002</v>
      </c>
      <c r="BTW67" s="10">
        <v>62641.286</v>
      </c>
      <c r="BTX67" s="10">
        <v>57105.152000000002</v>
      </c>
      <c r="BTY67" s="10">
        <v>33522.090199999999</v>
      </c>
      <c r="BTZ67" s="10">
        <v>70177.634000000005</v>
      </c>
      <c r="BUA67" s="10">
        <v>43971.771000000001</v>
      </c>
      <c r="BUB67" s="10">
        <v>56639.936399999999</v>
      </c>
      <c r="BUC67" s="10">
        <v>36874.718399999998</v>
      </c>
      <c r="BUD67" s="10">
        <v>51943.710400000004</v>
      </c>
      <c r="BUE67" s="10">
        <v>51491.347999999998</v>
      </c>
      <c r="BUF67" s="10">
        <v>48508.678</v>
      </c>
      <c r="BUG67" s="10">
        <v>43878.765200000002</v>
      </c>
      <c r="BUH67" s="10">
        <v>34375.527000000002</v>
      </c>
      <c r="BUI67" s="10">
        <v>39838.950199999999</v>
      </c>
      <c r="BUJ67" s="10">
        <v>50383.0504</v>
      </c>
      <c r="BUK67" s="10">
        <v>85024.125</v>
      </c>
      <c r="BUL67" s="10">
        <v>49777.514000000003</v>
      </c>
      <c r="BUM67" s="10">
        <v>49403.243399999999</v>
      </c>
      <c r="BUN67" s="10">
        <v>49206.661399999997</v>
      </c>
      <c r="BUO67" s="10">
        <v>43294.512600000002</v>
      </c>
      <c r="BUP67" s="10">
        <v>37695.351000000002</v>
      </c>
      <c r="BUQ67" s="10">
        <v>53196.523999999998</v>
      </c>
      <c r="BUR67" s="10">
        <v>41313.135000000002</v>
      </c>
      <c r="BUS67" s="10">
        <v>42807.546999999999</v>
      </c>
      <c r="BUT67" s="10">
        <v>35823.582000000002</v>
      </c>
      <c r="BUU67" s="10">
        <v>34799.977200000001</v>
      </c>
      <c r="BUV67" s="10">
        <v>36175.086000000003</v>
      </c>
      <c r="BUW67" s="10">
        <v>36110.811000000002</v>
      </c>
      <c r="BUX67" s="10">
        <v>50909.351999999999</v>
      </c>
      <c r="BUY67" s="10">
        <v>47110.082799999996</v>
      </c>
      <c r="BUZ67" s="10">
        <v>33989.710899999998</v>
      </c>
      <c r="BVA67" s="10">
        <v>47373.447800000002</v>
      </c>
      <c r="BVB67" s="10">
        <v>40673.745000000003</v>
      </c>
      <c r="BVC67" s="10">
        <v>38049.184399999998</v>
      </c>
      <c r="BVD67" s="10">
        <v>37152.120999999999</v>
      </c>
      <c r="BVE67" s="10">
        <v>38782.427000000003</v>
      </c>
      <c r="BVF67" s="10">
        <v>42824.504999999997</v>
      </c>
      <c r="BVG67" s="10">
        <v>49356.292000000001</v>
      </c>
      <c r="BVH67" s="10">
        <v>46550.98</v>
      </c>
      <c r="BVI67" s="10">
        <v>41021.093000000001</v>
      </c>
      <c r="BVJ67" s="10">
        <v>42407.892</v>
      </c>
      <c r="BVK67" s="10">
        <v>46818.17</v>
      </c>
      <c r="BVL67" s="10">
        <v>64094.32</v>
      </c>
      <c r="BVM67" s="10">
        <v>49874.3698</v>
      </c>
      <c r="BVN67" s="10">
        <v>47582.307999999997</v>
      </c>
      <c r="BVO67" s="10">
        <v>37864.620999999999</v>
      </c>
      <c r="BVP67" s="10">
        <v>48314.79</v>
      </c>
      <c r="BVQ67" s="10">
        <v>49456.341260000001</v>
      </c>
      <c r="BVR67" s="10">
        <v>71655.678</v>
      </c>
      <c r="BVS67" s="10">
        <v>60209.302000000003</v>
      </c>
      <c r="BVT67" s="10">
        <v>64070.338000000003</v>
      </c>
      <c r="BVU67" s="10">
        <v>48768.75</v>
      </c>
      <c r="BVV67" s="10">
        <v>50833.302000000003</v>
      </c>
      <c r="BVW67" s="10">
        <v>41333.784599999999</v>
      </c>
      <c r="BVX67" s="10">
        <v>33383.694499999998</v>
      </c>
      <c r="BVY67" s="10">
        <v>50319.446000000004</v>
      </c>
      <c r="BVZ67" s="10">
        <v>59301.157599999999</v>
      </c>
      <c r="BWA67" s="10">
        <v>64934.438800000004</v>
      </c>
      <c r="BWB67" s="10">
        <v>33425.432399999998</v>
      </c>
      <c r="BWC67" s="10">
        <v>38772.878199999999</v>
      </c>
      <c r="BWD67" s="10">
        <v>59903.292800000003</v>
      </c>
      <c r="BWE67" s="10">
        <v>59738.34</v>
      </c>
      <c r="BWF67" s="10">
        <v>76495.331999999995</v>
      </c>
      <c r="BWG67" s="10">
        <v>54675.703999999998</v>
      </c>
      <c r="BWH67" s="10">
        <v>58118.5694</v>
      </c>
      <c r="BWI67" s="10">
        <v>81856.486000000004</v>
      </c>
      <c r="BWJ67" s="10">
        <v>56364.159399999997</v>
      </c>
      <c r="BWK67" s="10">
        <v>95815.741999999998</v>
      </c>
      <c r="BWL67" s="10">
        <v>70136.373600000006</v>
      </c>
      <c r="BWM67" s="10">
        <v>83155.168000000005</v>
      </c>
      <c r="BWN67" s="10">
        <v>68094.080000000002</v>
      </c>
      <c r="BWO67" s="10">
        <v>48066.504000000001</v>
      </c>
      <c r="BWP67" s="10">
        <v>46537.74</v>
      </c>
      <c r="BWQ67" s="10">
        <v>64430.189599999998</v>
      </c>
      <c r="BWR67" s="10">
        <v>46293.434000000001</v>
      </c>
      <c r="BWS67" s="10">
        <v>33418.5458</v>
      </c>
      <c r="BWT67" s="10">
        <v>43613.805800000002</v>
      </c>
      <c r="BWU67" s="10">
        <v>57555.858</v>
      </c>
      <c r="BWV67" s="10">
        <v>37241.718999999997</v>
      </c>
      <c r="BWW67" s="10">
        <v>47291.781999999999</v>
      </c>
      <c r="BWX67" s="10">
        <v>34851.07</v>
      </c>
      <c r="BWY67" s="10">
        <v>43978.406000000003</v>
      </c>
      <c r="BWZ67" s="10">
        <v>50451.442000000003</v>
      </c>
      <c r="BXA67" s="10">
        <v>55391.925999999999</v>
      </c>
      <c r="BXB67" s="10">
        <v>51866.167999999998</v>
      </c>
      <c r="BXC67" s="10">
        <v>45543.819600000003</v>
      </c>
      <c r="BXD67" s="10">
        <v>38860.319000000003</v>
      </c>
      <c r="BXE67" s="10">
        <v>49033.48</v>
      </c>
      <c r="BXF67" s="10">
        <v>53697.15</v>
      </c>
      <c r="BXG67" s="10">
        <v>36610.476000000002</v>
      </c>
      <c r="BXH67" s="10">
        <v>37982.985200000003</v>
      </c>
      <c r="BXI67" s="10">
        <v>39966.7336</v>
      </c>
      <c r="BXJ67" s="10">
        <v>47712.063199999997</v>
      </c>
      <c r="BXK67" s="10">
        <v>47859.17</v>
      </c>
      <c r="BXL67" s="10">
        <v>72073.097999999998</v>
      </c>
      <c r="BXM67" s="10">
        <v>62034.4876</v>
      </c>
      <c r="BXN67" s="10">
        <v>74153.416800000006</v>
      </c>
      <c r="BXO67" s="10">
        <v>51624.895400000001</v>
      </c>
      <c r="BXP67" s="10">
        <v>51609.773999999998</v>
      </c>
      <c r="BXQ67" s="10">
        <v>38796.183799999999</v>
      </c>
      <c r="BXR67" s="10">
        <v>36821.8724</v>
      </c>
      <c r="BXS67" s="10">
        <v>55409.74</v>
      </c>
      <c r="BXT67" s="10">
        <v>40700.397400000002</v>
      </c>
      <c r="BXU67" s="10">
        <v>44748.033000000003</v>
      </c>
      <c r="BXV67" s="10">
        <v>46038.3632</v>
      </c>
      <c r="BXW67" s="10">
        <v>45988.307800000002</v>
      </c>
      <c r="BXX67" s="10">
        <v>45224.688600000001</v>
      </c>
      <c r="BXY67" s="10">
        <v>38199.2696</v>
      </c>
      <c r="BXZ67" s="10">
        <v>48407.73</v>
      </c>
      <c r="BYA67" s="10">
        <v>54724.697999999997</v>
      </c>
    </row>
    <row r="68" spans="1:2003" x14ac:dyDescent="0.3">
      <c r="A68" s="10">
        <v>480</v>
      </c>
      <c r="B68" s="10">
        <f t="shared" si="2"/>
        <v>49474.954193842001</v>
      </c>
      <c r="C68" s="10">
        <f t="shared" si="3"/>
        <v>46713.268800000005</v>
      </c>
      <c r="D68" s="10">
        <v>38749.624400000001</v>
      </c>
      <c r="E68" s="10">
        <v>41373.822399999997</v>
      </c>
      <c r="F68" s="10">
        <v>44024.841800000002</v>
      </c>
      <c r="G68" s="10">
        <v>51146.581200000001</v>
      </c>
      <c r="H68" s="10">
        <v>37543.645400000001</v>
      </c>
      <c r="I68" s="10">
        <v>39880.546999999999</v>
      </c>
      <c r="J68" s="10">
        <v>45061.444000000003</v>
      </c>
      <c r="K68" s="10">
        <v>47807.578000000001</v>
      </c>
      <c r="L68" s="10">
        <v>51923.025800000003</v>
      </c>
      <c r="M68" s="10">
        <v>50033.159</v>
      </c>
      <c r="N68" s="10">
        <v>50699.135999999999</v>
      </c>
      <c r="O68" s="10">
        <v>53691.515800000001</v>
      </c>
      <c r="P68" s="10">
        <v>59251.234199999999</v>
      </c>
      <c r="Q68" s="10">
        <v>75975.606799999994</v>
      </c>
      <c r="R68" s="10">
        <v>51693.980199999998</v>
      </c>
      <c r="S68" s="10">
        <v>48489.802000000003</v>
      </c>
      <c r="T68" s="10">
        <v>52365.733999999997</v>
      </c>
      <c r="U68" s="10">
        <v>54425.737999999998</v>
      </c>
      <c r="V68" s="10">
        <v>38764.251799999998</v>
      </c>
      <c r="W68" s="10">
        <v>39035.394</v>
      </c>
      <c r="X68" s="10">
        <v>50541.512000000002</v>
      </c>
      <c r="Y68" s="10">
        <v>46976.057999999997</v>
      </c>
      <c r="Z68" s="10">
        <v>36407.347399999999</v>
      </c>
      <c r="AA68" s="10">
        <v>37467.245000000003</v>
      </c>
      <c r="AB68" s="10">
        <v>37587.205999999998</v>
      </c>
      <c r="AC68" s="10">
        <v>37122.1806</v>
      </c>
      <c r="AD68" s="10">
        <v>44954.264000000003</v>
      </c>
      <c r="AE68" s="10">
        <v>46847.873800000001</v>
      </c>
      <c r="AF68" s="10">
        <v>85720.777799999996</v>
      </c>
      <c r="AG68" s="10">
        <v>81266.471999999994</v>
      </c>
      <c r="AH68" s="10">
        <v>45912.675999999999</v>
      </c>
      <c r="AI68" s="10">
        <v>52079.463199999998</v>
      </c>
      <c r="AJ68" s="10">
        <v>35623.512999999999</v>
      </c>
      <c r="AK68" s="10">
        <v>33272.570599999999</v>
      </c>
      <c r="AL68" s="10">
        <v>46369.417000000001</v>
      </c>
      <c r="AM68" s="10">
        <v>61007.008399999999</v>
      </c>
      <c r="AN68" s="10">
        <v>79377.8</v>
      </c>
      <c r="AO68" s="10">
        <v>50075.6224</v>
      </c>
      <c r="AP68" s="10">
        <v>41198.410000000003</v>
      </c>
      <c r="AQ68" s="10">
        <v>45028.688000000002</v>
      </c>
      <c r="AR68" s="10">
        <v>57773.375999999997</v>
      </c>
      <c r="AS68" s="10">
        <v>42610.258000000002</v>
      </c>
      <c r="AT68" s="10">
        <v>59453.542000000001</v>
      </c>
      <c r="AU68" s="10">
        <v>46962.097999999998</v>
      </c>
      <c r="AV68" s="10">
        <v>42899.809800000003</v>
      </c>
      <c r="AW68" s="10">
        <v>40711.959000000003</v>
      </c>
      <c r="AX68" s="10">
        <v>35160.019999999997</v>
      </c>
      <c r="AY68" s="10">
        <v>52056.004000000001</v>
      </c>
      <c r="AZ68" s="10">
        <v>55763.494200000001</v>
      </c>
      <c r="BA68" s="10">
        <v>36879.53</v>
      </c>
      <c r="BB68" s="10">
        <v>34272.713400000001</v>
      </c>
      <c r="BC68" s="10">
        <v>44545.892</v>
      </c>
      <c r="BD68" s="10">
        <v>37297.413399999998</v>
      </c>
      <c r="BE68" s="10">
        <v>39654.815600000002</v>
      </c>
      <c r="BF68" s="10">
        <v>39696.243999999999</v>
      </c>
      <c r="BG68" s="10">
        <v>57256.398000000001</v>
      </c>
      <c r="BH68" s="10">
        <v>51290.07</v>
      </c>
      <c r="BI68" s="10">
        <v>43997.22</v>
      </c>
      <c r="BJ68" s="10">
        <v>56936.417999999998</v>
      </c>
      <c r="BK68" s="10">
        <v>50304.124000000003</v>
      </c>
      <c r="BL68" s="10">
        <v>36975.86</v>
      </c>
      <c r="BM68" s="10">
        <v>37690.49</v>
      </c>
      <c r="BN68" s="10">
        <v>41469.017999999996</v>
      </c>
      <c r="BO68" s="10">
        <v>38383.895799999998</v>
      </c>
      <c r="BP68" s="10">
        <v>53205.118999999999</v>
      </c>
      <c r="BQ68" s="10">
        <v>34640.559999999998</v>
      </c>
      <c r="BR68" s="10">
        <v>55161.088000000003</v>
      </c>
      <c r="BS68" s="10">
        <v>37738.536999999997</v>
      </c>
      <c r="BT68" s="10">
        <v>37053.512799999997</v>
      </c>
      <c r="BU68" s="10">
        <v>44174.813800000004</v>
      </c>
      <c r="BV68" s="10">
        <v>38545.211000000003</v>
      </c>
      <c r="BW68" s="10">
        <v>48175.745799999997</v>
      </c>
      <c r="BX68" s="10">
        <v>39469.228000000003</v>
      </c>
      <c r="BY68" s="10">
        <v>35990.618000000002</v>
      </c>
      <c r="BZ68" s="10">
        <v>36653.42</v>
      </c>
      <c r="CA68" s="10">
        <v>78817.101999999999</v>
      </c>
      <c r="CB68" s="10">
        <v>45171.517999999996</v>
      </c>
      <c r="CC68" s="10">
        <v>44357.171999999999</v>
      </c>
      <c r="CD68" s="10">
        <v>51988.234199999999</v>
      </c>
      <c r="CE68" s="10">
        <v>63501.273999999998</v>
      </c>
      <c r="CF68" s="10">
        <v>63469.36</v>
      </c>
      <c r="CG68" s="10">
        <v>40923.065999999999</v>
      </c>
      <c r="CH68" s="10">
        <v>48984.987999999998</v>
      </c>
      <c r="CI68" s="10">
        <v>53822.635999999999</v>
      </c>
      <c r="CJ68" s="10">
        <v>41648.227599999998</v>
      </c>
      <c r="CK68" s="10">
        <v>36749.381600000001</v>
      </c>
      <c r="CL68" s="10">
        <v>47889.29</v>
      </c>
      <c r="CM68" s="10">
        <v>34484.454400000002</v>
      </c>
      <c r="CN68" s="10">
        <v>41042.921999999999</v>
      </c>
      <c r="CO68" s="10">
        <v>79549.780599999998</v>
      </c>
      <c r="CP68" s="10">
        <v>79543.874200000006</v>
      </c>
      <c r="CQ68" s="10">
        <v>58839.523999999998</v>
      </c>
      <c r="CR68" s="10">
        <v>45117.237999999998</v>
      </c>
      <c r="CS68" s="10">
        <v>46257.36</v>
      </c>
      <c r="CT68" s="10">
        <v>35864.658000000003</v>
      </c>
      <c r="CU68" s="10">
        <v>34626.693800000001</v>
      </c>
      <c r="CV68" s="10">
        <v>52458.204400000002</v>
      </c>
      <c r="CW68" s="10">
        <v>39070.2742</v>
      </c>
      <c r="CX68" s="10">
        <v>37964.553999999996</v>
      </c>
      <c r="CY68" s="10">
        <v>46368.434000000001</v>
      </c>
      <c r="CZ68" s="10">
        <v>54560.6538</v>
      </c>
      <c r="DA68" s="10">
        <v>60858.398000000001</v>
      </c>
      <c r="DB68" s="10">
        <v>34475.421600000001</v>
      </c>
      <c r="DC68" s="10">
        <v>38990.33</v>
      </c>
      <c r="DD68" s="10">
        <v>44437.25</v>
      </c>
      <c r="DE68" s="10">
        <v>49322.017999999996</v>
      </c>
      <c r="DF68" s="10">
        <v>57610.917999999998</v>
      </c>
      <c r="DG68" s="10">
        <v>52390.462</v>
      </c>
      <c r="DH68" s="10">
        <v>58832.2454</v>
      </c>
      <c r="DI68" s="10">
        <v>61096.498</v>
      </c>
      <c r="DJ68" s="10">
        <v>46659.465400000001</v>
      </c>
      <c r="DK68" s="10">
        <v>81229.097800000003</v>
      </c>
      <c r="DL68" s="10">
        <v>57711.817199999998</v>
      </c>
      <c r="DM68" s="10">
        <v>35555.088000000003</v>
      </c>
      <c r="DN68" s="10">
        <v>40458.212</v>
      </c>
      <c r="DO68" s="10">
        <v>42889.767999999996</v>
      </c>
      <c r="DP68" s="10">
        <v>53860.080600000001</v>
      </c>
      <c r="DQ68" s="10">
        <v>51836.106800000001</v>
      </c>
      <c r="DR68" s="10">
        <v>49418.5236</v>
      </c>
      <c r="DS68" s="10">
        <v>35304.6466</v>
      </c>
      <c r="DT68" s="10">
        <v>57575.866000000002</v>
      </c>
      <c r="DU68" s="10">
        <v>48409.120000000003</v>
      </c>
      <c r="DV68" s="10">
        <v>38712.008399999999</v>
      </c>
      <c r="DW68" s="10">
        <v>40762.295599999998</v>
      </c>
      <c r="DX68" s="10">
        <v>35352.171999999999</v>
      </c>
      <c r="DY68" s="10">
        <v>52307.083200000001</v>
      </c>
      <c r="DZ68" s="10">
        <v>45406.674400000004</v>
      </c>
      <c r="EA68" s="10">
        <v>45363.131000000001</v>
      </c>
      <c r="EB68" s="10">
        <v>62974.91</v>
      </c>
      <c r="EC68" s="10">
        <v>50652.892</v>
      </c>
      <c r="ED68" s="10">
        <v>36769.69</v>
      </c>
      <c r="EE68" s="10">
        <v>40363.269999999997</v>
      </c>
      <c r="EF68" s="10">
        <v>50636.377999999997</v>
      </c>
      <c r="EG68" s="10">
        <v>47899.644</v>
      </c>
      <c r="EH68" s="10">
        <v>62984.523399999998</v>
      </c>
      <c r="EI68" s="10">
        <v>70881.524000000005</v>
      </c>
      <c r="EJ68" s="10">
        <v>51148.395799999998</v>
      </c>
      <c r="EK68" s="10">
        <v>49179.466800000002</v>
      </c>
      <c r="EL68" s="10">
        <v>43427.507400000002</v>
      </c>
      <c r="EM68" s="10">
        <v>38098.652399999999</v>
      </c>
      <c r="EN68" s="10">
        <v>48549.366000000002</v>
      </c>
      <c r="EO68" s="10">
        <v>46717.279000000002</v>
      </c>
      <c r="EP68" s="10">
        <v>42989.427199999998</v>
      </c>
      <c r="EQ68" s="10">
        <v>49704.68</v>
      </c>
      <c r="ER68" s="10">
        <v>65789.187999999995</v>
      </c>
      <c r="ES68" s="10">
        <v>38896.964</v>
      </c>
      <c r="ET68" s="10">
        <v>40366.126600000003</v>
      </c>
      <c r="EU68" s="10">
        <v>38117.078000000001</v>
      </c>
      <c r="EV68" s="10">
        <v>35993.639000000003</v>
      </c>
      <c r="EW68" s="10">
        <v>46451.152000000002</v>
      </c>
      <c r="EX68" s="10">
        <v>55564.549200000001</v>
      </c>
      <c r="EY68" s="10">
        <v>41595.601999999999</v>
      </c>
      <c r="EZ68" s="10">
        <v>42489.6512</v>
      </c>
      <c r="FA68" s="10">
        <v>41842.928599999999</v>
      </c>
      <c r="FB68" s="10">
        <v>42102.665999999997</v>
      </c>
      <c r="FC68" s="10">
        <v>38754.847999999998</v>
      </c>
      <c r="FD68" s="10">
        <v>36417.353999999999</v>
      </c>
      <c r="FE68" s="10">
        <v>37947.480000000003</v>
      </c>
      <c r="FF68" s="10">
        <v>33912.052199999998</v>
      </c>
      <c r="FG68" s="10">
        <v>35818.887999999999</v>
      </c>
      <c r="FH68" s="10">
        <v>38643.444199999998</v>
      </c>
      <c r="FI68" s="10">
        <v>42195.03</v>
      </c>
      <c r="FJ68" s="10">
        <v>60230.432399999998</v>
      </c>
      <c r="FK68" s="10">
        <v>50001.189200000001</v>
      </c>
      <c r="FL68" s="10">
        <v>64476.374000000003</v>
      </c>
      <c r="FM68" s="10">
        <v>47123.998</v>
      </c>
      <c r="FN68" s="10">
        <v>38605.373800000001</v>
      </c>
      <c r="FO68" s="10">
        <v>46702.873800000001</v>
      </c>
      <c r="FP68" s="10">
        <v>37137.457999999999</v>
      </c>
      <c r="FQ68" s="10">
        <v>57105.397599999997</v>
      </c>
      <c r="FR68" s="10">
        <v>49088.472000000002</v>
      </c>
      <c r="FS68" s="10">
        <v>51389.147799999999</v>
      </c>
      <c r="FT68" s="10">
        <v>48798.837599999999</v>
      </c>
      <c r="FU68" s="10">
        <v>42924.144</v>
      </c>
      <c r="FV68" s="10">
        <v>35611.046000000002</v>
      </c>
      <c r="FW68" s="10">
        <v>43514.277999999998</v>
      </c>
      <c r="FX68" s="10">
        <v>45226.232000000004</v>
      </c>
      <c r="FY68" s="10">
        <v>45515.624400000001</v>
      </c>
      <c r="FZ68" s="10">
        <v>43992.813999999998</v>
      </c>
      <c r="GA68" s="10">
        <v>55776.792000000001</v>
      </c>
      <c r="GB68" s="10">
        <v>58164.692000000003</v>
      </c>
      <c r="GC68" s="10">
        <v>50638.610800000002</v>
      </c>
      <c r="GD68" s="10">
        <v>61957.784</v>
      </c>
      <c r="GE68" s="10">
        <v>58547.542000000001</v>
      </c>
      <c r="GF68" s="10">
        <v>54815.923999999999</v>
      </c>
      <c r="GG68" s="10">
        <v>58682.582000000002</v>
      </c>
      <c r="GH68" s="10">
        <v>63162.720000000001</v>
      </c>
      <c r="GI68" s="10">
        <v>45126.603600000002</v>
      </c>
      <c r="GJ68" s="10">
        <v>41343.032200000001</v>
      </c>
      <c r="GK68" s="10">
        <v>49386.131999999998</v>
      </c>
      <c r="GL68" s="10">
        <v>36947.553999999996</v>
      </c>
      <c r="GM68" s="10">
        <v>46767.536</v>
      </c>
      <c r="GN68" s="10">
        <v>45887.167999999998</v>
      </c>
      <c r="GO68" s="10">
        <v>60621.593999999997</v>
      </c>
      <c r="GP68" s="10">
        <v>65802.75</v>
      </c>
      <c r="GQ68" s="10">
        <v>66206.278000000006</v>
      </c>
      <c r="GR68" s="10">
        <v>57397.595999999998</v>
      </c>
      <c r="GS68" s="10">
        <v>35894.370000000003</v>
      </c>
      <c r="GT68" s="10">
        <v>38879.313999999998</v>
      </c>
      <c r="GU68" s="10">
        <v>40745.137999999999</v>
      </c>
      <c r="GV68" s="10">
        <v>40097.976000000002</v>
      </c>
      <c r="GW68" s="10">
        <v>42619.075599999996</v>
      </c>
      <c r="GX68" s="10">
        <v>37161.858</v>
      </c>
      <c r="GY68" s="10">
        <v>35985.03</v>
      </c>
      <c r="GZ68" s="10">
        <v>41528.597999999998</v>
      </c>
      <c r="HA68" s="10">
        <v>59230.117200000001</v>
      </c>
      <c r="HB68" s="10">
        <v>45042.972000000002</v>
      </c>
      <c r="HC68" s="10">
        <v>42690.275000000001</v>
      </c>
      <c r="HD68" s="10">
        <v>45527.498599999999</v>
      </c>
      <c r="HE68" s="10">
        <v>59665.054600000003</v>
      </c>
      <c r="HF68" s="10">
        <v>56538.853999999999</v>
      </c>
      <c r="HG68" s="10">
        <v>46341.707999999999</v>
      </c>
      <c r="HH68" s="10">
        <v>52974.630660000003</v>
      </c>
      <c r="HI68" s="10">
        <v>44167.108</v>
      </c>
      <c r="HJ68" s="10">
        <v>42994.7068</v>
      </c>
      <c r="HK68" s="10">
        <v>42190.423999999999</v>
      </c>
      <c r="HL68" s="10">
        <v>49644.921999999999</v>
      </c>
      <c r="HM68" s="10">
        <v>105934.06479999999</v>
      </c>
      <c r="HN68" s="10">
        <v>54810.25</v>
      </c>
      <c r="HO68" s="10">
        <v>63978.298000000003</v>
      </c>
      <c r="HP68" s="10">
        <v>51911.828000000001</v>
      </c>
      <c r="HQ68" s="10">
        <v>46214.71</v>
      </c>
      <c r="HR68" s="10">
        <v>62992.61</v>
      </c>
      <c r="HS68" s="10">
        <v>59570.365599999997</v>
      </c>
      <c r="HT68" s="10">
        <v>45281.218000000001</v>
      </c>
      <c r="HU68" s="10">
        <v>43035.34</v>
      </c>
      <c r="HV68" s="10">
        <v>51908.303999999996</v>
      </c>
      <c r="HW68" s="10">
        <v>66343.138000000006</v>
      </c>
      <c r="HX68" s="10">
        <v>80148.354000000007</v>
      </c>
      <c r="HY68" s="10">
        <v>84385.825800000006</v>
      </c>
      <c r="HZ68" s="10">
        <v>37844.511400000003</v>
      </c>
      <c r="IA68" s="10">
        <v>41373.678999999996</v>
      </c>
      <c r="IB68" s="10">
        <v>52727.865400000002</v>
      </c>
      <c r="IC68" s="10">
        <v>46295.116000000002</v>
      </c>
      <c r="ID68" s="10">
        <v>45692.720800000003</v>
      </c>
      <c r="IE68" s="10">
        <v>36462.175600000002</v>
      </c>
      <c r="IF68" s="10">
        <v>46826.173999999999</v>
      </c>
      <c r="IG68" s="10">
        <v>62641.766000000003</v>
      </c>
      <c r="IH68" s="10">
        <v>56360.912100000001</v>
      </c>
      <c r="II68" s="10">
        <v>44113.078000000001</v>
      </c>
      <c r="IJ68" s="10">
        <v>43762.622000000003</v>
      </c>
      <c r="IK68" s="10">
        <v>50534.339</v>
      </c>
      <c r="IL68" s="10">
        <v>37420.377200000003</v>
      </c>
      <c r="IM68" s="10">
        <v>62313.040800000002</v>
      </c>
      <c r="IN68" s="10">
        <v>73366.635800000004</v>
      </c>
      <c r="IO68" s="10">
        <v>77718.898000000001</v>
      </c>
      <c r="IP68" s="10">
        <v>43811.820800000001</v>
      </c>
      <c r="IQ68" s="10">
        <v>43204.036</v>
      </c>
      <c r="IR68" s="10">
        <v>41214.777399999999</v>
      </c>
      <c r="IS68" s="10">
        <v>59327.82</v>
      </c>
      <c r="IT68" s="10">
        <v>49302.2912</v>
      </c>
      <c r="IU68" s="10">
        <v>37287.99</v>
      </c>
      <c r="IV68" s="10">
        <v>43932.277999999998</v>
      </c>
      <c r="IW68" s="10">
        <v>58122.69</v>
      </c>
      <c r="IX68" s="10">
        <v>37146.65</v>
      </c>
      <c r="IY68" s="10">
        <v>58221.959600000002</v>
      </c>
      <c r="IZ68" s="10">
        <v>46766.338000000003</v>
      </c>
      <c r="JA68" s="10">
        <v>55859.148000000001</v>
      </c>
      <c r="JB68" s="10">
        <v>57088.417999999998</v>
      </c>
      <c r="JC68" s="10">
        <v>57990.152000000002</v>
      </c>
      <c r="JD68" s="10">
        <v>54598.086000000003</v>
      </c>
      <c r="JE68" s="10">
        <v>66193.462799999994</v>
      </c>
      <c r="JF68" s="10">
        <v>34186.564599999998</v>
      </c>
      <c r="JG68" s="10">
        <v>35005.912799999998</v>
      </c>
      <c r="JH68" s="10">
        <v>52966.101199999997</v>
      </c>
      <c r="JI68" s="10">
        <v>54812.95</v>
      </c>
      <c r="JJ68" s="10">
        <v>71880.404599999994</v>
      </c>
      <c r="JK68" s="10">
        <v>78243.793799999999</v>
      </c>
      <c r="JL68" s="10">
        <v>42653.946000000004</v>
      </c>
      <c r="JM68" s="10">
        <v>38629.101999999999</v>
      </c>
      <c r="JN68" s="10">
        <v>39772.552000000003</v>
      </c>
      <c r="JO68" s="10">
        <v>59884.417999999998</v>
      </c>
      <c r="JP68" s="10">
        <v>58664.360399999998</v>
      </c>
      <c r="JQ68" s="10">
        <v>69319.834000000003</v>
      </c>
      <c r="JR68" s="10">
        <v>70119.149600000004</v>
      </c>
      <c r="JS68" s="10">
        <v>82463.614000000001</v>
      </c>
      <c r="JT68" s="10">
        <v>76972.649999999994</v>
      </c>
      <c r="JU68" s="10">
        <v>86720.662800000006</v>
      </c>
      <c r="JV68" s="10">
        <v>66913.043999999994</v>
      </c>
      <c r="JW68" s="10">
        <v>54982.240599999997</v>
      </c>
      <c r="JX68" s="10">
        <v>45214.375999999997</v>
      </c>
      <c r="JY68" s="10">
        <v>43304.916799999999</v>
      </c>
      <c r="JZ68" s="10">
        <v>50322.413399999998</v>
      </c>
      <c r="KA68" s="10">
        <v>45952.286</v>
      </c>
      <c r="KB68" s="10">
        <v>47527.557999999997</v>
      </c>
      <c r="KC68" s="10">
        <v>43552.1394</v>
      </c>
      <c r="KD68" s="10">
        <v>55712.025999999998</v>
      </c>
      <c r="KE68" s="10">
        <v>72282.694000000003</v>
      </c>
      <c r="KF68" s="10">
        <v>51525.535000000003</v>
      </c>
      <c r="KG68" s="10">
        <v>44633.477400000003</v>
      </c>
      <c r="KH68" s="10">
        <v>42350.001199999999</v>
      </c>
      <c r="KI68" s="10">
        <v>48206.536800000002</v>
      </c>
      <c r="KJ68" s="10">
        <v>36725.736799999999</v>
      </c>
      <c r="KK68" s="10">
        <v>42128.896000000001</v>
      </c>
      <c r="KL68" s="10">
        <v>41932.614000000001</v>
      </c>
      <c r="KM68" s="10">
        <v>38543.644</v>
      </c>
      <c r="KN68" s="10">
        <v>62939.462</v>
      </c>
      <c r="KO68" s="10">
        <v>75427.724000000002</v>
      </c>
      <c r="KP68" s="10">
        <v>57590.29</v>
      </c>
      <c r="KQ68" s="10">
        <v>62014.506000000001</v>
      </c>
      <c r="KR68" s="10">
        <v>71520.288</v>
      </c>
      <c r="KS68" s="10">
        <v>54868.811399999999</v>
      </c>
      <c r="KT68" s="10">
        <v>56154.722000000002</v>
      </c>
      <c r="KU68" s="10">
        <v>48962.404000000002</v>
      </c>
      <c r="KV68" s="10">
        <v>50200.713400000001</v>
      </c>
      <c r="KW68" s="10">
        <v>49323.93</v>
      </c>
      <c r="KX68" s="10">
        <v>42860.3436</v>
      </c>
      <c r="KY68" s="10">
        <v>41346.839999999997</v>
      </c>
      <c r="KZ68" s="10">
        <v>39768.216200000003</v>
      </c>
      <c r="LA68" s="10">
        <v>56378.434000000001</v>
      </c>
      <c r="LB68" s="10">
        <v>51337.73</v>
      </c>
      <c r="LC68" s="10">
        <v>44878.737999999998</v>
      </c>
      <c r="LD68" s="10">
        <v>43107.353999999999</v>
      </c>
      <c r="LE68" s="10">
        <v>41285.103999999999</v>
      </c>
      <c r="LF68" s="10">
        <v>62073.116000000002</v>
      </c>
      <c r="LG68" s="10">
        <v>64911.392</v>
      </c>
      <c r="LH68" s="10">
        <v>54962.16</v>
      </c>
      <c r="LI68" s="10">
        <v>49657.241999999998</v>
      </c>
      <c r="LJ68" s="10">
        <v>38544.523399999998</v>
      </c>
      <c r="LK68" s="10">
        <v>39860.925999999999</v>
      </c>
      <c r="LL68" s="10">
        <v>50502.116600000001</v>
      </c>
      <c r="LM68" s="10">
        <v>42865.025999999998</v>
      </c>
      <c r="LN68" s="10">
        <v>42708.199000000001</v>
      </c>
      <c r="LO68" s="10">
        <v>38130.601000000002</v>
      </c>
      <c r="LP68" s="10">
        <v>36744.802000000003</v>
      </c>
      <c r="LQ68" s="10">
        <v>71080.127999999997</v>
      </c>
      <c r="LR68" s="10">
        <v>44402.759400000003</v>
      </c>
      <c r="LS68" s="10">
        <v>70561.099000000002</v>
      </c>
      <c r="LT68" s="10">
        <v>65820.122399999993</v>
      </c>
      <c r="LU68" s="10">
        <v>56656.005799999999</v>
      </c>
      <c r="LV68" s="10">
        <v>52416.885000000002</v>
      </c>
      <c r="LW68" s="10">
        <v>38398.541400000002</v>
      </c>
      <c r="LX68" s="10">
        <v>62958.412199999999</v>
      </c>
      <c r="LY68" s="10">
        <v>66796.728000000003</v>
      </c>
      <c r="LZ68" s="10">
        <v>48854.017999999996</v>
      </c>
      <c r="MA68" s="10">
        <v>58624.2</v>
      </c>
      <c r="MB68" s="10">
        <v>43897.549599999998</v>
      </c>
      <c r="MC68" s="10">
        <v>53358.267800000001</v>
      </c>
      <c r="MD68" s="10">
        <v>38660.7978</v>
      </c>
      <c r="ME68" s="10">
        <v>42943.214</v>
      </c>
      <c r="MF68" s="10">
        <v>40035.752</v>
      </c>
      <c r="MG68" s="10">
        <v>39663.260600000001</v>
      </c>
      <c r="MH68" s="10">
        <v>48333.445</v>
      </c>
      <c r="MI68" s="10">
        <v>39583.913399999998</v>
      </c>
      <c r="MJ68" s="10">
        <v>53207.131999999998</v>
      </c>
      <c r="MK68" s="10">
        <v>48117.517999999996</v>
      </c>
      <c r="ML68" s="10">
        <v>60527.719599999997</v>
      </c>
      <c r="MM68" s="10">
        <v>43264.292000000001</v>
      </c>
      <c r="MN68" s="10">
        <v>32468.220799999999</v>
      </c>
      <c r="MO68" s="10">
        <v>35830.319799999997</v>
      </c>
      <c r="MP68" s="10">
        <v>44581.415999999997</v>
      </c>
      <c r="MQ68" s="10">
        <v>55219.827400000002</v>
      </c>
      <c r="MR68" s="10">
        <v>48207.978000000003</v>
      </c>
      <c r="MS68" s="10">
        <v>51798.9202</v>
      </c>
      <c r="MT68" s="10">
        <v>43413.593399999998</v>
      </c>
      <c r="MU68" s="10">
        <v>49541.885399999999</v>
      </c>
      <c r="MV68" s="10">
        <v>43803.3704</v>
      </c>
      <c r="MW68" s="10">
        <v>43079.41</v>
      </c>
      <c r="MX68" s="10">
        <v>47499.3658</v>
      </c>
      <c r="MY68" s="10">
        <v>71269.785799999998</v>
      </c>
      <c r="MZ68" s="10">
        <v>73039.414000000004</v>
      </c>
      <c r="NA68" s="10">
        <v>54492.998399999997</v>
      </c>
      <c r="NB68" s="10">
        <v>39365.821199999998</v>
      </c>
      <c r="NC68" s="10">
        <v>33415.993000000002</v>
      </c>
      <c r="ND68" s="10">
        <v>51030.165999999997</v>
      </c>
      <c r="NE68" s="10">
        <v>52670.486599999997</v>
      </c>
      <c r="NF68" s="10">
        <v>33314.285199999998</v>
      </c>
      <c r="NG68" s="10">
        <v>85904.417000000001</v>
      </c>
      <c r="NH68" s="10">
        <v>54659.493600000002</v>
      </c>
      <c r="NI68" s="10">
        <v>40774.754399999998</v>
      </c>
      <c r="NJ68" s="10">
        <v>34900.971599999997</v>
      </c>
      <c r="NK68" s="10">
        <v>58943.662199999999</v>
      </c>
      <c r="NL68" s="10">
        <v>53033.718800000002</v>
      </c>
      <c r="NM68" s="10">
        <v>61016.957999999999</v>
      </c>
      <c r="NN68" s="10">
        <v>48513.101999999999</v>
      </c>
      <c r="NO68" s="10">
        <v>47059.826200000003</v>
      </c>
      <c r="NP68" s="10">
        <v>41227.701000000001</v>
      </c>
      <c r="NQ68" s="10">
        <v>38169.584000000003</v>
      </c>
      <c r="NR68" s="10">
        <v>43241.706599999998</v>
      </c>
      <c r="NS68" s="10">
        <v>47974.240400000002</v>
      </c>
      <c r="NT68" s="10">
        <v>64319.203999999998</v>
      </c>
      <c r="NU68" s="10">
        <v>39354.766000000003</v>
      </c>
      <c r="NV68" s="10">
        <v>46521.270199999999</v>
      </c>
      <c r="NW68" s="10">
        <v>39333.324800000002</v>
      </c>
      <c r="NX68" s="10">
        <v>35022.155400000003</v>
      </c>
      <c r="NY68" s="10">
        <v>43399.574200000003</v>
      </c>
      <c r="NZ68" s="10">
        <v>42314.065999999999</v>
      </c>
      <c r="OA68" s="10">
        <v>33906.215400000001</v>
      </c>
      <c r="OB68" s="10">
        <v>42950.83</v>
      </c>
      <c r="OC68" s="10">
        <v>48316.765399999997</v>
      </c>
      <c r="OD68" s="10">
        <v>58541.684000000001</v>
      </c>
      <c r="OE68" s="10">
        <v>53681.871400000004</v>
      </c>
      <c r="OF68" s="10">
        <v>53406.892200000002</v>
      </c>
      <c r="OG68" s="10">
        <v>47560.9902</v>
      </c>
      <c r="OH68" s="10">
        <v>41442.315600000002</v>
      </c>
      <c r="OI68" s="10">
        <v>37240.296600000001</v>
      </c>
      <c r="OJ68" s="10">
        <v>37902.703000000001</v>
      </c>
      <c r="OK68" s="10">
        <v>41560.444000000003</v>
      </c>
      <c r="OL68" s="10">
        <v>34558.559999999998</v>
      </c>
      <c r="OM68" s="10">
        <v>54054.5982</v>
      </c>
      <c r="ON68" s="10">
        <v>62250.244599999998</v>
      </c>
      <c r="OO68" s="10">
        <v>67939.102799999993</v>
      </c>
      <c r="OP68" s="10">
        <v>62775.234600000003</v>
      </c>
      <c r="OQ68" s="10">
        <v>55243.544000000002</v>
      </c>
      <c r="OR68" s="10">
        <v>49320.13</v>
      </c>
      <c r="OS68" s="10">
        <v>47587.5334</v>
      </c>
      <c r="OT68" s="10">
        <v>44176.837599999999</v>
      </c>
      <c r="OU68" s="10">
        <v>42962.421999999999</v>
      </c>
      <c r="OV68" s="10">
        <v>37041.487999999998</v>
      </c>
      <c r="OW68" s="10">
        <v>50487.777999999998</v>
      </c>
      <c r="OX68" s="10">
        <v>57308.629399999998</v>
      </c>
      <c r="OY68" s="10">
        <v>47910.400399999999</v>
      </c>
      <c r="OZ68" s="10">
        <v>35768.880599999997</v>
      </c>
      <c r="PA68" s="10">
        <v>37710.252</v>
      </c>
      <c r="PB68" s="10">
        <v>51328.7232</v>
      </c>
      <c r="PC68" s="10">
        <v>41114.888200000001</v>
      </c>
      <c r="PD68" s="10">
        <v>54142.375</v>
      </c>
      <c r="PE68" s="10">
        <v>75282.534</v>
      </c>
      <c r="PF68" s="10">
        <v>68288.581999999995</v>
      </c>
      <c r="PG68" s="10">
        <v>60762.45</v>
      </c>
      <c r="PH68" s="10">
        <v>51435.834000000003</v>
      </c>
      <c r="PI68" s="10">
        <v>52439.732000000004</v>
      </c>
      <c r="PJ68" s="10">
        <v>40542.114000000001</v>
      </c>
      <c r="PK68" s="10">
        <v>46696.726600000002</v>
      </c>
      <c r="PL68" s="10">
        <v>47182.701000000001</v>
      </c>
      <c r="PM68" s="10">
        <v>49544.537199999999</v>
      </c>
      <c r="PN68" s="10">
        <v>35390.712</v>
      </c>
      <c r="PO68" s="10">
        <v>45465.994200000001</v>
      </c>
      <c r="PP68" s="10">
        <v>37852.338000000003</v>
      </c>
      <c r="PQ68" s="10">
        <v>42301.164599999996</v>
      </c>
      <c r="PR68" s="10">
        <v>39867.482000000004</v>
      </c>
      <c r="PS68" s="10">
        <v>33065.186000000002</v>
      </c>
      <c r="PT68" s="10">
        <v>51183.532399999996</v>
      </c>
      <c r="PU68" s="10">
        <v>45993.294999999998</v>
      </c>
      <c r="PV68" s="10">
        <v>40080.527399999999</v>
      </c>
      <c r="PW68" s="10">
        <v>57661.2</v>
      </c>
      <c r="PX68" s="10">
        <v>46539.526599999997</v>
      </c>
      <c r="PY68" s="10">
        <v>52873.826999999997</v>
      </c>
      <c r="PZ68" s="10">
        <v>39171.444300000003</v>
      </c>
      <c r="QA68" s="10">
        <v>56042.747600000002</v>
      </c>
      <c r="QB68" s="10">
        <v>49440.501799999998</v>
      </c>
      <c r="QC68" s="10">
        <v>42464.4732</v>
      </c>
      <c r="QD68" s="10">
        <v>45223.394</v>
      </c>
      <c r="QE68" s="10">
        <v>41499.728000000003</v>
      </c>
      <c r="QF68" s="10">
        <v>36812.611599999997</v>
      </c>
      <c r="QG68" s="10">
        <v>39026.713600000003</v>
      </c>
      <c r="QH68" s="10">
        <v>49124.281600000002</v>
      </c>
      <c r="QI68" s="10">
        <v>55448.436000000002</v>
      </c>
      <c r="QJ68" s="10">
        <v>35705.877999999997</v>
      </c>
      <c r="QK68" s="10">
        <v>54483.98</v>
      </c>
      <c r="QL68" s="10">
        <v>42696.941200000001</v>
      </c>
      <c r="QM68" s="10">
        <v>44712.252800000002</v>
      </c>
      <c r="QN68" s="10">
        <v>53016.5046</v>
      </c>
      <c r="QO68" s="10">
        <v>94966.03</v>
      </c>
      <c r="QP68" s="10">
        <v>52643.334000000003</v>
      </c>
      <c r="QQ68" s="10">
        <v>39299.877800000002</v>
      </c>
      <c r="QR68" s="10">
        <v>40272.717199999999</v>
      </c>
      <c r="QS68" s="10">
        <v>36623.682000000001</v>
      </c>
      <c r="QT68" s="10">
        <v>42725.582600000002</v>
      </c>
      <c r="QU68" s="10">
        <v>57051.178599999999</v>
      </c>
      <c r="QV68" s="10">
        <v>56201.587800000001</v>
      </c>
      <c r="QW68" s="10">
        <v>50873.711000000003</v>
      </c>
      <c r="QX68" s="10">
        <v>57133.224800000004</v>
      </c>
      <c r="QY68" s="10">
        <v>36680.5792</v>
      </c>
      <c r="QZ68" s="10">
        <v>50918.780200000001</v>
      </c>
      <c r="RA68" s="10">
        <v>53207.25</v>
      </c>
      <c r="RB68" s="10">
        <v>53227.584000000003</v>
      </c>
      <c r="RC68" s="10">
        <v>58966.5576</v>
      </c>
      <c r="RD68" s="10">
        <v>38202.144</v>
      </c>
      <c r="RE68" s="10">
        <v>38139.608</v>
      </c>
      <c r="RF68" s="10">
        <v>66464.892999999996</v>
      </c>
      <c r="RG68" s="10">
        <v>82025.012000000002</v>
      </c>
      <c r="RH68" s="10">
        <v>49996.724000000002</v>
      </c>
      <c r="RI68" s="10">
        <v>48682.561999999998</v>
      </c>
      <c r="RJ68" s="10">
        <v>35607.120000000003</v>
      </c>
      <c r="RK68" s="10">
        <v>35870.163999999997</v>
      </c>
      <c r="RL68" s="10">
        <v>47574.51</v>
      </c>
      <c r="RM68" s="10">
        <v>60624.466</v>
      </c>
      <c r="RN68" s="10">
        <v>55969.677000000003</v>
      </c>
      <c r="RO68" s="10">
        <v>45379.080999999998</v>
      </c>
      <c r="RP68" s="10">
        <v>54071.264799999997</v>
      </c>
      <c r="RQ68" s="10">
        <v>73074.096000000005</v>
      </c>
      <c r="RR68" s="10">
        <v>42377.082000000002</v>
      </c>
      <c r="RS68" s="10">
        <v>38073.9974</v>
      </c>
      <c r="RT68" s="10">
        <v>41131.895199999999</v>
      </c>
      <c r="RU68" s="10">
        <v>46477.286599999999</v>
      </c>
      <c r="RV68" s="10">
        <v>48238.235999999997</v>
      </c>
      <c r="RW68" s="10">
        <v>51634.051399999997</v>
      </c>
      <c r="RX68" s="10">
        <v>47541.5792</v>
      </c>
      <c r="RY68" s="10">
        <v>44593.127999999997</v>
      </c>
      <c r="RZ68" s="10">
        <v>45100.173999999999</v>
      </c>
      <c r="SA68" s="10">
        <v>48169.2886</v>
      </c>
      <c r="SB68" s="10">
        <v>37311.618000000002</v>
      </c>
      <c r="SC68" s="10">
        <v>41295.332600000002</v>
      </c>
      <c r="SD68" s="10">
        <v>38575.578000000001</v>
      </c>
      <c r="SE68" s="10">
        <v>43575.284</v>
      </c>
      <c r="SF68" s="10">
        <v>41895.663999999997</v>
      </c>
      <c r="SG68" s="10">
        <v>45863.05</v>
      </c>
      <c r="SH68" s="10">
        <v>36421.851000000002</v>
      </c>
      <c r="SI68" s="10">
        <v>57900.610399999998</v>
      </c>
      <c r="SJ68" s="10">
        <v>54225.278200000001</v>
      </c>
      <c r="SK68" s="10">
        <v>38324.534</v>
      </c>
      <c r="SL68" s="10">
        <v>53946.526400000002</v>
      </c>
      <c r="SM68" s="10">
        <v>41891.262000000002</v>
      </c>
      <c r="SN68" s="10">
        <v>38622.127999999997</v>
      </c>
      <c r="SO68" s="10">
        <v>43823.801200000002</v>
      </c>
      <c r="SP68" s="10">
        <v>50307.444000000003</v>
      </c>
      <c r="SQ68" s="10">
        <v>46948.722000000002</v>
      </c>
      <c r="SR68" s="10">
        <v>41118.980000000003</v>
      </c>
      <c r="SS68" s="10">
        <v>56731.22</v>
      </c>
      <c r="ST68" s="10">
        <v>51980.349600000001</v>
      </c>
      <c r="SU68" s="10">
        <v>41219.732000000004</v>
      </c>
      <c r="SV68" s="10">
        <v>38738.3004</v>
      </c>
      <c r="SW68" s="10">
        <v>37557.368199999997</v>
      </c>
      <c r="SX68" s="10">
        <v>36763.171999999999</v>
      </c>
      <c r="SY68" s="10">
        <v>44017.625999999997</v>
      </c>
      <c r="SZ68" s="10">
        <v>45610.219599999997</v>
      </c>
      <c r="TA68" s="10">
        <v>47683.444000000003</v>
      </c>
      <c r="TB68" s="10">
        <v>34283.339599999999</v>
      </c>
      <c r="TC68" s="10">
        <v>35772.194199999998</v>
      </c>
      <c r="TD68" s="10">
        <v>42701.328000000001</v>
      </c>
      <c r="TE68" s="10">
        <v>39062.491199999997</v>
      </c>
      <c r="TF68" s="10">
        <v>58997.883999999998</v>
      </c>
      <c r="TG68" s="10">
        <v>45647.163999999997</v>
      </c>
      <c r="TH68" s="10">
        <v>59255.061999999998</v>
      </c>
      <c r="TI68" s="10">
        <v>75444.267399999997</v>
      </c>
      <c r="TJ68" s="10">
        <v>60638.375999999997</v>
      </c>
      <c r="TK68" s="10">
        <v>47561.021399999998</v>
      </c>
      <c r="TL68" s="10">
        <v>44281.851999999999</v>
      </c>
      <c r="TM68" s="10">
        <v>41825.660000000003</v>
      </c>
      <c r="TN68" s="10">
        <v>57631.9274</v>
      </c>
      <c r="TO68" s="10">
        <v>61903.875999999997</v>
      </c>
      <c r="TP68" s="10">
        <v>55444.673999999999</v>
      </c>
      <c r="TQ68" s="10">
        <v>59386.881999999998</v>
      </c>
      <c r="TR68" s="10">
        <v>65740.454400000002</v>
      </c>
      <c r="TS68" s="10">
        <v>55357.722000000002</v>
      </c>
      <c r="TT68" s="10">
        <v>50406.976799999997</v>
      </c>
      <c r="TU68" s="10">
        <v>39550.394</v>
      </c>
      <c r="TV68" s="10">
        <v>48020.928</v>
      </c>
      <c r="TW68" s="10">
        <v>44461.512999999999</v>
      </c>
      <c r="TX68" s="10">
        <v>53804.567999999999</v>
      </c>
      <c r="TY68" s="10">
        <v>43646.942000000003</v>
      </c>
      <c r="TZ68" s="10">
        <v>37724.449999999997</v>
      </c>
      <c r="UA68" s="10">
        <v>35682.728000000003</v>
      </c>
      <c r="UB68" s="10">
        <v>49568.354200000002</v>
      </c>
      <c r="UC68" s="10">
        <v>41174.656199999998</v>
      </c>
      <c r="UD68" s="10">
        <v>39218.271999999997</v>
      </c>
      <c r="UE68" s="10">
        <v>41265.180999999997</v>
      </c>
      <c r="UF68" s="10">
        <v>43678.301599999999</v>
      </c>
      <c r="UG68" s="10">
        <v>46195.742599999998</v>
      </c>
      <c r="UH68" s="10">
        <v>61477.614000000001</v>
      </c>
      <c r="UI68" s="10">
        <v>55671.794000000002</v>
      </c>
      <c r="UJ68" s="10">
        <v>51096.6178</v>
      </c>
      <c r="UK68" s="10">
        <v>36442.194000000003</v>
      </c>
      <c r="UL68" s="10">
        <v>44743.358999999997</v>
      </c>
      <c r="UM68" s="10">
        <v>50093.843999999997</v>
      </c>
      <c r="UN68" s="10">
        <v>36990.387999999999</v>
      </c>
      <c r="UO68" s="10">
        <v>35091.982000000004</v>
      </c>
      <c r="UP68" s="10">
        <v>64010.515599999999</v>
      </c>
      <c r="UQ68" s="10">
        <v>74652.865000000005</v>
      </c>
      <c r="UR68" s="10">
        <v>47179.444900000002</v>
      </c>
      <c r="US68" s="10">
        <v>48901.479899999998</v>
      </c>
      <c r="UT68" s="10">
        <v>44798.767800000001</v>
      </c>
      <c r="UU68" s="10">
        <v>42770.142999999996</v>
      </c>
      <c r="UV68" s="10">
        <v>68912.994999999995</v>
      </c>
      <c r="UW68" s="10">
        <v>33989.478000000003</v>
      </c>
      <c r="UX68" s="10">
        <v>63606.81</v>
      </c>
      <c r="UY68" s="10">
        <v>36922.764000000003</v>
      </c>
      <c r="UZ68" s="10">
        <v>40386.827599999997</v>
      </c>
      <c r="VA68" s="10">
        <v>39362.747199999998</v>
      </c>
      <c r="VB68" s="10">
        <v>40061.678</v>
      </c>
      <c r="VC68" s="10">
        <v>34842.518199999999</v>
      </c>
      <c r="VD68" s="10">
        <v>49593.47</v>
      </c>
      <c r="VE68" s="10">
        <v>80620.6872</v>
      </c>
      <c r="VF68" s="10">
        <v>71415.275200000004</v>
      </c>
      <c r="VG68" s="10">
        <v>41460.765200000002</v>
      </c>
      <c r="VH68" s="10">
        <v>50694.415999999997</v>
      </c>
      <c r="VI68" s="10">
        <v>42969.6348</v>
      </c>
      <c r="VJ68" s="10">
        <v>37489.815199999997</v>
      </c>
      <c r="VK68" s="10">
        <v>38348.406000000003</v>
      </c>
      <c r="VL68" s="10">
        <v>38037.813999999998</v>
      </c>
      <c r="VM68" s="10">
        <v>40999.998</v>
      </c>
      <c r="VN68" s="10">
        <v>36366.177199999998</v>
      </c>
      <c r="VO68" s="10">
        <v>54304.758000000002</v>
      </c>
      <c r="VP68" s="10">
        <v>52335.723400000003</v>
      </c>
      <c r="VQ68" s="10">
        <v>47474.7428</v>
      </c>
      <c r="VR68" s="10">
        <v>53753.125999999997</v>
      </c>
      <c r="VS68" s="10">
        <v>53390.021999999997</v>
      </c>
      <c r="VT68" s="10">
        <v>49838.826000000001</v>
      </c>
      <c r="VU68" s="10">
        <v>66107.56</v>
      </c>
      <c r="VV68" s="10">
        <v>40548.816800000001</v>
      </c>
      <c r="VW68" s="10">
        <v>60315.805999999997</v>
      </c>
      <c r="VX68" s="10">
        <v>36954.902000000002</v>
      </c>
      <c r="VY68" s="10">
        <v>49853.248399999997</v>
      </c>
      <c r="VZ68" s="10">
        <v>47986.992599999998</v>
      </c>
      <c r="WA68" s="10">
        <v>58492.300600000002</v>
      </c>
      <c r="WB68" s="10">
        <v>76888.868000000002</v>
      </c>
      <c r="WC68" s="10">
        <v>80692.963000000003</v>
      </c>
      <c r="WD68" s="10">
        <v>76917.407999999996</v>
      </c>
      <c r="WE68" s="10">
        <v>36549.487999999998</v>
      </c>
      <c r="WF68" s="10">
        <v>41233.048000000003</v>
      </c>
      <c r="WG68" s="10">
        <v>33861.364999999998</v>
      </c>
      <c r="WH68" s="10">
        <v>52508.341999999997</v>
      </c>
      <c r="WI68" s="10">
        <v>53518.733999999997</v>
      </c>
      <c r="WJ68" s="10">
        <v>44652.514000000003</v>
      </c>
      <c r="WK68" s="10">
        <v>44729.88</v>
      </c>
      <c r="WL68" s="10">
        <v>31947.2042</v>
      </c>
      <c r="WM68" s="10">
        <v>37296.15</v>
      </c>
      <c r="WN68" s="10">
        <v>48856.722000000002</v>
      </c>
      <c r="WO68" s="10">
        <v>45449.360800000002</v>
      </c>
      <c r="WP68" s="10">
        <v>38360.491999999998</v>
      </c>
      <c r="WQ68" s="10">
        <v>55763.724800000004</v>
      </c>
      <c r="WR68" s="10">
        <v>35169.113799999999</v>
      </c>
      <c r="WS68" s="10">
        <v>36558.99</v>
      </c>
      <c r="WT68" s="10">
        <v>52569.873</v>
      </c>
      <c r="WU68" s="10">
        <v>43724.35</v>
      </c>
      <c r="WV68" s="10">
        <v>43904.902399999999</v>
      </c>
      <c r="WW68" s="10">
        <v>41631.39</v>
      </c>
      <c r="WX68" s="10">
        <v>43860.9</v>
      </c>
      <c r="WY68" s="10">
        <v>40533.417999999998</v>
      </c>
      <c r="WZ68" s="10">
        <v>71142.126000000004</v>
      </c>
      <c r="XA68" s="10">
        <v>39564.084000000003</v>
      </c>
      <c r="XB68" s="10">
        <v>56395.167999999998</v>
      </c>
      <c r="XC68" s="10">
        <v>70009.657999999996</v>
      </c>
      <c r="XD68" s="10">
        <v>64261.578000000001</v>
      </c>
      <c r="XE68" s="10">
        <v>58699.915999999997</v>
      </c>
      <c r="XF68" s="10">
        <v>57848.036</v>
      </c>
      <c r="XG68" s="10">
        <v>56315.1008</v>
      </c>
      <c r="XH68" s="10">
        <v>56339.237000000001</v>
      </c>
      <c r="XI68" s="10">
        <v>48549.709199999998</v>
      </c>
      <c r="XJ68" s="10">
        <v>80204.232000000004</v>
      </c>
      <c r="XK68" s="10">
        <v>46679.684000000001</v>
      </c>
      <c r="XL68" s="10">
        <v>56616.434000000001</v>
      </c>
      <c r="XM68" s="10">
        <v>41362.857199999999</v>
      </c>
      <c r="XN68" s="10">
        <v>36199.594219999999</v>
      </c>
      <c r="XO68" s="10">
        <v>43779.864999999998</v>
      </c>
      <c r="XP68" s="10">
        <v>39708.951999999997</v>
      </c>
      <c r="XQ68" s="10">
        <v>49214.142200000002</v>
      </c>
      <c r="XR68" s="10">
        <v>38373.942600000002</v>
      </c>
      <c r="XS68" s="10">
        <v>35659.870600000002</v>
      </c>
      <c r="XT68" s="10">
        <v>42169.111400000002</v>
      </c>
      <c r="XU68" s="10">
        <v>49776.896000000001</v>
      </c>
      <c r="XV68" s="10">
        <v>38252.008000000002</v>
      </c>
      <c r="XW68" s="10">
        <v>53602.664599999996</v>
      </c>
      <c r="XX68" s="10">
        <v>39303.971599999997</v>
      </c>
      <c r="XY68" s="10">
        <v>63645.478000000003</v>
      </c>
      <c r="XZ68" s="10">
        <v>41109.735999999997</v>
      </c>
      <c r="YA68" s="10">
        <v>40470.794000000002</v>
      </c>
      <c r="YB68" s="10">
        <v>44966.898000000001</v>
      </c>
      <c r="YC68" s="10">
        <v>41496.186000000002</v>
      </c>
      <c r="YD68" s="10">
        <v>76850.748000000007</v>
      </c>
      <c r="YE68" s="10">
        <v>75874.549400000004</v>
      </c>
      <c r="YF68" s="10">
        <v>72253.823600000003</v>
      </c>
      <c r="YG68" s="10">
        <v>42710.614000000001</v>
      </c>
      <c r="YH68" s="10">
        <v>43056.5</v>
      </c>
      <c r="YI68" s="10">
        <v>50884.93</v>
      </c>
      <c r="YJ68" s="10">
        <v>47490.309000000001</v>
      </c>
      <c r="YK68" s="10">
        <v>47600.160000000003</v>
      </c>
      <c r="YL68" s="10">
        <v>51770.988400000002</v>
      </c>
      <c r="YM68" s="10">
        <v>50771.096599999997</v>
      </c>
      <c r="YN68" s="10">
        <v>55128.818599999999</v>
      </c>
      <c r="YO68" s="10">
        <v>55142.91</v>
      </c>
      <c r="YP68" s="10">
        <v>44651.423799999997</v>
      </c>
      <c r="YQ68" s="10">
        <v>54013.275999999998</v>
      </c>
      <c r="YR68" s="10">
        <v>69251.898639999999</v>
      </c>
      <c r="YS68" s="10">
        <v>65910.463600000003</v>
      </c>
      <c r="YT68" s="10">
        <v>63344.570200000002</v>
      </c>
      <c r="YU68" s="10">
        <v>58249.5046</v>
      </c>
      <c r="YV68" s="10">
        <v>54041.492200000001</v>
      </c>
      <c r="YW68" s="10">
        <v>48914.411364</v>
      </c>
      <c r="YX68" s="10">
        <v>46462.472000000002</v>
      </c>
      <c r="YY68" s="10">
        <v>36655.743000000002</v>
      </c>
      <c r="YZ68" s="10">
        <v>39727.932000000001</v>
      </c>
      <c r="ZA68" s="10">
        <v>35469.058599999997</v>
      </c>
      <c r="ZB68" s="10">
        <v>38413.409</v>
      </c>
      <c r="ZC68" s="10">
        <v>35336.686399999999</v>
      </c>
      <c r="ZD68" s="10">
        <v>49642.171999999999</v>
      </c>
      <c r="ZE68" s="10">
        <v>44021.947999999997</v>
      </c>
      <c r="ZF68" s="10">
        <v>61696.063999999998</v>
      </c>
      <c r="ZG68" s="10">
        <v>50660.3076</v>
      </c>
      <c r="ZH68" s="10">
        <v>34461.491399999999</v>
      </c>
      <c r="ZI68" s="10">
        <v>38581.004000000001</v>
      </c>
      <c r="ZJ68" s="10">
        <v>42558.678</v>
      </c>
      <c r="ZK68" s="10">
        <v>49437.995600000002</v>
      </c>
      <c r="ZL68" s="10">
        <v>48065.612000000001</v>
      </c>
      <c r="ZM68" s="10">
        <v>89404.399799999999</v>
      </c>
      <c r="ZN68" s="10">
        <v>42971.413999999997</v>
      </c>
      <c r="ZO68" s="10">
        <v>39705.588000000003</v>
      </c>
      <c r="ZP68" s="10">
        <v>37784.536</v>
      </c>
      <c r="ZQ68" s="10">
        <v>59473.618000000002</v>
      </c>
      <c r="ZR68" s="10">
        <v>60355.338600000003</v>
      </c>
      <c r="ZS68" s="10">
        <v>55917.54</v>
      </c>
      <c r="ZT68" s="10">
        <v>55761.4804</v>
      </c>
      <c r="ZU68" s="10">
        <v>51195.722000000002</v>
      </c>
      <c r="ZV68" s="10">
        <v>68057.263399999996</v>
      </c>
      <c r="ZW68" s="10">
        <v>90122.476999999999</v>
      </c>
      <c r="ZX68" s="10">
        <v>37119.622000000003</v>
      </c>
      <c r="ZY68" s="10">
        <v>48612.303999999996</v>
      </c>
      <c r="ZZ68" s="10">
        <v>40197.432000000001</v>
      </c>
      <c r="AAA68" s="10">
        <v>47079.718000000001</v>
      </c>
      <c r="AAB68" s="10">
        <v>86143.054000000004</v>
      </c>
      <c r="AAC68" s="10">
        <v>42819.771999999997</v>
      </c>
      <c r="AAD68" s="10">
        <v>43963.567999999999</v>
      </c>
      <c r="AAE68" s="10">
        <v>38742.39</v>
      </c>
      <c r="AAF68" s="10">
        <v>45030.332999999999</v>
      </c>
      <c r="AAG68" s="10">
        <v>47306.737800000003</v>
      </c>
      <c r="AAH68" s="10">
        <v>42742.716800000002</v>
      </c>
      <c r="AAI68" s="10">
        <v>35503.627399999998</v>
      </c>
      <c r="AAJ68" s="10">
        <v>43462.726000000002</v>
      </c>
      <c r="AAK68" s="10">
        <v>37115.726799999997</v>
      </c>
      <c r="AAL68" s="10">
        <v>38887.688000000002</v>
      </c>
      <c r="AAM68" s="10">
        <v>66864.736000000004</v>
      </c>
      <c r="AAN68" s="10">
        <v>62678.006000000001</v>
      </c>
      <c r="AAO68" s="10">
        <v>54642.235999999997</v>
      </c>
      <c r="AAP68" s="10">
        <v>34440.188000000002</v>
      </c>
      <c r="AAQ68" s="10">
        <v>42864.486799999999</v>
      </c>
      <c r="AAR68" s="10">
        <v>45338.31</v>
      </c>
      <c r="AAS68" s="10">
        <v>35911.894</v>
      </c>
      <c r="AAT68" s="10">
        <v>44609.338000000003</v>
      </c>
      <c r="AAU68" s="10">
        <v>65110.953999999998</v>
      </c>
      <c r="AAV68" s="10">
        <v>36144.736400000002</v>
      </c>
      <c r="AAW68" s="10">
        <v>43417.938800000004</v>
      </c>
      <c r="AAX68" s="10">
        <v>61432.472399999999</v>
      </c>
      <c r="AAY68" s="10">
        <v>64268.306400000001</v>
      </c>
      <c r="AAZ68" s="10">
        <v>35081.316800000001</v>
      </c>
      <c r="ABA68" s="10">
        <v>35936.451399999998</v>
      </c>
      <c r="ABB68" s="10">
        <v>41637.160000000003</v>
      </c>
      <c r="ABC68" s="10">
        <v>48103.7</v>
      </c>
      <c r="ABD68" s="10">
        <v>50479.002</v>
      </c>
      <c r="ABE68" s="10">
        <v>44650.13</v>
      </c>
      <c r="ABF68" s="10">
        <v>61381.194000000003</v>
      </c>
      <c r="ABG68" s="10">
        <v>53736.962</v>
      </c>
      <c r="ABH68" s="10">
        <v>66260.266000000003</v>
      </c>
      <c r="ABI68" s="10">
        <v>38901.849000000002</v>
      </c>
      <c r="ABJ68" s="10">
        <v>43608.895400000001</v>
      </c>
      <c r="ABK68" s="10">
        <v>48846.25</v>
      </c>
      <c r="ABL68" s="10">
        <v>39235.417999999998</v>
      </c>
      <c r="ABM68" s="10">
        <v>45519.014000000003</v>
      </c>
      <c r="ABN68" s="10">
        <v>47707.478000000003</v>
      </c>
      <c r="ABO68" s="10">
        <v>45424.672200000001</v>
      </c>
      <c r="ABP68" s="10">
        <v>57260.103999999999</v>
      </c>
      <c r="ABQ68" s="10">
        <v>52107.954400000002</v>
      </c>
      <c r="ABR68" s="10">
        <v>54913.958599999998</v>
      </c>
      <c r="ABS68" s="10">
        <v>60204.442999999999</v>
      </c>
      <c r="ABT68" s="10">
        <v>53398.75</v>
      </c>
      <c r="ABU68" s="10">
        <v>56212.786200000002</v>
      </c>
      <c r="ABV68" s="10">
        <v>52641.877399999998</v>
      </c>
      <c r="ABW68" s="10">
        <v>43875.833200000001</v>
      </c>
      <c r="ABX68" s="10">
        <v>46583.267999999996</v>
      </c>
      <c r="ABY68" s="10">
        <v>41683.396000000001</v>
      </c>
      <c r="ABZ68" s="10">
        <v>52235.327400000002</v>
      </c>
      <c r="ACA68" s="10">
        <v>45523.757400000002</v>
      </c>
      <c r="ACB68" s="10">
        <v>34575.098599999998</v>
      </c>
      <c r="ACC68" s="10">
        <v>52871.97</v>
      </c>
      <c r="ACD68" s="10">
        <v>38839.460599999999</v>
      </c>
      <c r="ACE68" s="10">
        <v>39201.599399999999</v>
      </c>
      <c r="ACF68" s="10">
        <v>57009.27</v>
      </c>
      <c r="ACG68" s="10">
        <v>59056.534</v>
      </c>
      <c r="ACH68" s="10">
        <v>46666.256999999998</v>
      </c>
      <c r="ACI68" s="10">
        <v>41593.453000000001</v>
      </c>
      <c r="ACJ68" s="10">
        <v>59034.376199999999</v>
      </c>
      <c r="ACK68" s="10">
        <v>41414.7094</v>
      </c>
      <c r="ACL68" s="10">
        <v>44959.248</v>
      </c>
      <c r="ACM68" s="10">
        <v>62805.94</v>
      </c>
      <c r="ACN68" s="10">
        <v>44027.125</v>
      </c>
      <c r="ACO68" s="10">
        <v>40976.900999999998</v>
      </c>
      <c r="ACP68" s="10">
        <v>43346.252</v>
      </c>
      <c r="ACQ68" s="10">
        <v>43985.381999999998</v>
      </c>
      <c r="ACR68" s="10">
        <v>43459.368999999999</v>
      </c>
      <c r="ACS68" s="10">
        <v>34056.870000000003</v>
      </c>
      <c r="ACT68" s="10">
        <v>41224.417999999998</v>
      </c>
      <c r="ACU68" s="10">
        <v>36818.843999999997</v>
      </c>
      <c r="ACV68" s="10">
        <v>35305.034399999997</v>
      </c>
      <c r="ACW68" s="10">
        <v>43018.142</v>
      </c>
      <c r="ACX68" s="10">
        <v>43791.810400000002</v>
      </c>
      <c r="ACY68" s="10">
        <v>39400.112200000003</v>
      </c>
      <c r="ACZ68" s="10">
        <v>43958.523999999998</v>
      </c>
      <c r="ADA68" s="10">
        <v>47029.264000000003</v>
      </c>
      <c r="ADB68" s="10">
        <v>58070.18</v>
      </c>
      <c r="ADC68" s="10">
        <v>70205.414000000004</v>
      </c>
      <c r="ADD68" s="10">
        <v>97790.975999999995</v>
      </c>
      <c r="ADE68" s="10">
        <v>93382.489199999996</v>
      </c>
      <c r="ADF68" s="10">
        <v>53285.745999999999</v>
      </c>
      <c r="ADG68" s="10">
        <v>61743.728000000003</v>
      </c>
      <c r="ADH68" s="10">
        <v>63736.311999999998</v>
      </c>
      <c r="ADI68" s="10">
        <v>51574.697999999997</v>
      </c>
      <c r="ADJ68" s="10">
        <v>49771.925999999999</v>
      </c>
      <c r="ADK68" s="10">
        <v>50152.758199999997</v>
      </c>
      <c r="ADL68" s="10">
        <v>58083.625999999997</v>
      </c>
      <c r="ADM68" s="10">
        <v>55886.07</v>
      </c>
      <c r="ADN68" s="10">
        <v>56373.847999999998</v>
      </c>
      <c r="ADO68" s="10">
        <v>57986.192000000003</v>
      </c>
      <c r="ADP68" s="10">
        <v>40781.194000000003</v>
      </c>
      <c r="ADQ68" s="10">
        <v>37328.305999999997</v>
      </c>
      <c r="ADR68" s="10">
        <v>42450.027999999998</v>
      </c>
      <c r="ADS68" s="10">
        <v>43102.36</v>
      </c>
      <c r="ADT68" s="10">
        <v>43642.760399999999</v>
      </c>
      <c r="ADU68" s="10">
        <v>37690.396000000001</v>
      </c>
      <c r="ADV68" s="10">
        <v>39145.544000000002</v>
      </c>
      <c r="ADW68" s="10">
        <v>36687.752</v>
      </c>
      <c r="ADX68" s="10">
        <v>40766.055399999997</v>
      </c>
      <c r="ADY68" s="10">
        <v>39221.726600000002</v>
      </c>
      <c r="ADZ68" s="10">
        <v>41215.552000000003</v>
      </c>
      <c r="AEA68" s="10">
        <v>46227.807999999997</v>
      </c>
      <c r="AEB68" s="10">
        <v>39706.031600000002</v>
      </c>
      <c r="AEC68" s="10">
        <v>45001.2474</v>
      </c>
      <c r="AED68" s="10">
        <v>36227.544199999997</v>
      </c>
      <c r="AEE68" s="10">
        <v>41382.800000000003</v>
      </c>
      <c r="AEF68" s="10">
        <v>40978.224999999999</v>
      </c>
      <c r="AEG68" s="10">
        <v>39437.11</v>
      </c>
      <c r="AEH68" s="10">
        <v>40845.552000000003</v>
      </c>
      <c r="AEI68" s="10">
        <v>33699.377200000003</v>
      </c>
      <c r="AEJ68" s="10">
        <v>44456.286</v>
      </c>
      <c r="AEK68" s="10">
        <v>54576.217600000004</v>
      </c>
      <c r="AEL68" s="10">
        <v>50366.1</v>
      </c>
      <c r="AEM68" s="10">
        <v>48734.716200000003</v>
      </c>
      <c r="AEN68" s="10">
        <v>47278.428</v>
      </c>
      <c r="AEO68" s="10">
        <v>51922.76</v>
      </c>
      <c r="AEP68" s="10">
        <v>43274.326999999997</v>
      </c>
      <c r="AEQ68" s="10">
        <v>35185.402399999999</v>
      </c>
      <c r="AER68" s="10">
        <v>44439.544000000002</v>
      </c>
      <c r="AES68" s="10">
        <v>48454.377999999997</v>
      </c>
      <c r="AET68" s="10">
        <v>64223.574000000001</v>
      </c>
      <c r="AEU68" s="10">
        <v>58166.41</v>
      </c>
      <c r="AEV68" s="10">
        <v>74676.156000000003</v>
      </c>
      <c r="AEW68" s="10">
        <v>36113.235000000001</v>
      </c>
      <c r="AEX68" s="10">
        <v>34358.338000000003</v>
      </c>
      <c r="AEY68" s="10">
        <v>35934.353999999999</v>
      </c>
      <c r="AEZ68" s="10">
        <v>38542.593999999997</v>
      </c>
      <c r="AFA68" s="10">
        <v>54407.977599999998</v>
      </c>
      <c r="AFB68" s="10">
        <v>39472.625999999997</v>
      </c>
      <c r="AFC68" s="10">
        <v>44437.2094</v>
      </c>
      <c r="AFD68" s="10">
        <v>46342.21</v>
      </c>
      <c r="AFE68" s="10">
        <v>46712.338000000003</v>
      </c>
      <c r="AFF68" s="10">
        <v>41505.5046</v>
      </c>
      <c r="AFG68" s="10">
        <v>41869.623200000002</v>
      </c>
      <c r="AFH68" s="10">
        <v>35728.699999999997</v>
      </c>
      <c r="AFI68" s="10">
        <v>39955.29</v>
      </c>
      <c r="AFJ68" s="10">
        <v>38052.911999999997</v>
      </c>
      <c r="AFK68" s="10">
        <v>35590.053999999996</v>
      </c>
      <c r="AFL68" s="10">
        <v>35412.196600000003</v>
      </c>
      <c r="AFM68" s="10">
        <v>37099.985999999997</v>
      </c>
      <c r="AFN68" s="10">
        <v>47717.945399999997</v>
      </c>
      <c r="AFO68" s="10">
        <v>46648.696000000004</v>
      </c>
      <c r="AFP68" s="10">
        <v>53519.088000000003</v>
      </c>
      <c r="AFQ68" s="10">
        <v>69215.62</v>
      </c>
      <c r="AFR68" s="10">
        <v>64883.07</v>
      </c>
      <c r="AFS68" s="10">
        <v>57827.178</v>
      </c>
      <c r="AFT68" s="10">
        <v>43029.6152</v>
      </c>
      <c r="AFU68" s="10">
        <v>44834.588000000003</v>
      </c>
      <c r="AFV68" s="10">
        <v>39764.721259999998</v>
      </c>
      <c r="AFW68" s="10">
        <v>56232.805999999997</v>
      </c>
      <c r="AFX68" s="10">
        <v>48576.052000000003</v>
      </c>
      <c r="AFY68" s="10">
        <v>55926.156000000003</v>
      </c>
      <c r="AFZ68" s="10">
        <v>57101.387999999999</v>
      </c>
      <c r="AGA68" s="10">
        <v>65241.074000000001</v>
      </c>
      <c r="AGB68" s="10">
        <v>57679.64</v>
      </c>
      <c r="AGC68" s="10">
        <v>58126.781600000002</v>
      </c>
      <c r="AGD68" s="10">
        <v>36808.698400000001</v>
      </c>
      <c r="AGE68" s="10">
        <v>42746.600200000001</v>
      </c>
      <c r="AGF68" s="10">
        <v>35099.553999999996</v>
      </c>
      <c r="AGG68" s="10">
        <v>42467.506000000001</v>
      </c>
      <c r="AGH68" s="10">
        <v>48948.237800000003</v>
      </c>
      <c r="AGI68" s="10">
        <v>36499.743999999999</v>
      </c>
      <c r="AGJ68" s="10">
        <v>44707.002800000002</v>
      </c>
      <c r="AGK68" s="10">
        <v>46872.451999999997</v>
      </c>
      <c r="AGL68" s="10">
        <v>41827.364000000001</v>
      </c>
      <c r="AGM68" s="10">
        <v>51882.072</v>
      </c>
      <c r="AGN68" s="10">
        <v>43410.296000000002</v>
      </c>
      <c r="AGO68" s="10">
        <v>52286.012000000002</v>
      </c>
      <c r="AGP68" s="10">
        <v>48215.1322</v>
      </c>
      <c r="AGQ68" s="10">
        <v>45720.368000000002</v>
      </c>
      <c r="AGR68" s="10">
        <v>39676.196000000004</v>
      </c>
      <c r="AGS68" s="10">
        <v>40062.449999999997</v>
      </c>
      <c r="AGT68" s="10">
        <v>47599.800199999998</v>
      </c>
      <c r="AGU68" s="10">
        <v>50043.868799999997</v>
      </c>
      <c r="AGV68" s="10">
        <v>54914.186000000002</v>
      </c>
      <c r="AGW68" s="10">
        <v>36768.097999999998</v>
      </c>
      <c r="AGX68" s="10">
        <v>36839.379800000002</v>
      </c>
      <c r="AGY68" s="10">
        <v>49516.111799999999</v>
      </c>
      <c r="AGZ68" s="10">
        <v>35526.649799999999</v>
      </c>
      <c r="AHA68" s="10">
        <v>55390.776599999997</v>
      </c>
      <c r="AHB68" s="10">
        <v>45822.028599999998</v>
      </c>
      <c r="AHC68" s="10">
        <v>57022.264000000003</v>
      </c>
      <c r="AHD68" s="10">
        <v>51819.347199999997</v>
      </c>
      <c r="AHE68" s="10">
        <v>43997.023999999998</v>
      </c>
      <c r="AHF68" s="10">
        <v>38596.338199999998</v>
      </c>
      <c r="AHG68" s="10">
        <v>43524.041599999997</v>
      </c>
      <c r="AHH68" s="10">
        <v>47872.268799999998</v>
      </c>
      <c r="AHI68" s="10">
        <v>69548.798720000006</v>
      </c>
      <c r="AHJ68" s="10">
        <v>82332.357999999993</v>
      </c>
      <c r="AHK68" s="10">
        <v>38993.718000000001</v>
      </c>
      <c r="AHL68" s="10">
        <v>43568.571600000003</v>
      </c>
      <c r="AHM68" s="10">
        <v>44010.025999999998</v>
      </c>
      <c r="AHN68" s="10">
        <v>48536.9326</v>
      </c>
      <c r="AHO68" s="10">
        <v>41709.686999999998</v>
      </c>
      <c r="AHP68" s="10">
        <v>46086.887999999999</v>
      </c>
      <c r="AHQ68" s="10">
        <v>47914.388400000003</v>
      </c>
      <c r="AHR68" s="10">
        <v>51138.972479999997</v>
      </c>
      <c r="AHS68" s="10">
        <v>39457.917999999998</v>
      </c>
      <c r="AHT68" s="10">
        <v>51917.3482</v>
      </c>
      <c r="AHU68" s="10">
        <v>61137.968399999998</v>
      </c>
      <c r="AHV68" s="10">
        <v>52702.955800000003</v>
      </c>
      <c r="AHW68" s="10">
        <v>41020.521999999997</v>
      </c>
      <c r="AHX68" s="10">
        <v>39242.489000000001</v>
      </c>
      <c r="AHY68" s="10">
        <v>37215.377999999997</v>
      </c>
      <c r="AHZ68" s="10">
        <v>39837.968000000001</v>
      </c>
      <c r="AIA68" s="10">
        <v>36178.4202</v>
      </c>
      <c r="AIB68" s="10">
        <v>59587.517999999996</v>
      </c>
      <c r="AIC68" s="10">
        <v>44645.29</v>
      </c>
      <c r="AID68" s="10">
        <v>39920.836000000003</v>
      </c>
      <c r="AIE68" s="10">
        <v>47420.932000000001</v>
      </c>
      <c r="AIF68" s="10">
        <v>43651.957999999999</v>
      </c>
      <c r="AIG68" s="10">
        <v>41763.284</v>
      </c>
      <c r="AIH68" s="10">
        <v>42962.177199999998</v>
      </c>
      <c r="AII68" s="10">
        <v>55645.777999999998</v>
      </c>
      <c r="AIJ68" s="10">
        <v>42726.565999999999</v>
      </c>
      <c r="AIK68" s="10">
        <v>42278.572</v>
      </c>
      <c r="AIL68" s="10">
        <v>35817.034200000002</v>
      </c>
      <c r="AIM68" s="10">
        <v>34330.074399999998</v>
      </c>
      <c r="AIN68" s="10">
        <v>39969.156600000002</v>
      </c>
      <c r="AIO68" s="10">
        <v>37434.877800000002</v>
      </c>
      <c r="AIP68" s="10">
        <v>34805.013200000001</v>
      </c>
      <c r="AIQ68" s="10">
        <v>39750.171600000001</v>
      </c>
      <c r="AIR68" s="10">
        <v>39570.372000000003</v>
      </c>
      <c r="AIS68" s="10">
        <v>46398.6976</v>
      </c>
      <c r="AIT68" s="10">
        <v>46683.74</v>
      </c>
      <c r="AIU68" s="10">
        <v>53198.811999999998</v>
      </c>
      <c r="AIV68" s="10">
        <v>53064.794199999997</v>
      </c>
      <c r="AIW68" s="10">
        <v>51329.86</v>
      </c>
      <c r="AIX68" s="10">
        <v>42410.411999999997</v>
      </c>
      <c r="AIY68" s="10">
        <v>44003.440600000002</v>
      </c>
      <c r="AIZ68" s="10">
        <v>38460.649599999997</v>
      </c>
      <c r="AJA68" s="10">
        <v>38239.306799999998</v>
      </c>
      <c r="AJB68" s="10">
        <v>48586.303399999997</v>
      </c>
      <c r="AJC68" s="10">
        <v>48415.224800000004</v>
      </c>
      <c r="AJD68" s="10">
        <v>64456.4228</v>
      </c>
      <c r="AJE68" s="10">
        <v>56544.907599999999</v>
      </c>
      <c r="AJF68" s="10">
        <v>43494.383199999997</v>
      </c>
      <c r="AJG68" s="10">
        <v>43163.790200000003</v>
      </c>
      <c r="AJH68" s="10">
        <v>47023.02</v>
      </c>
      <c r="AJI68" s="10">
        <v>35836.983999999997</v>
      </c>
      <c r="AJJ68" s="10">
        <v>38924.775800000003</v>
      </c>
      <c r="AJK68" s="10">
        <v>37824.482400000001</v>
      </c>
      <c r="AJL68" s="10">
        <v>78373.683999999994</v>
      </c>
      <c r="AJM68" s="10">
        <v>102539.5284</v>
      </c>
      <c r="AJN68" s="10">
        <v>85608.460200000001</v>
      </c>
      <c r="AJO68" s="10">
        <v>51183.43</v>
      </c>
      <c r="AJP68" s="10">
        <v>54150.732000000004</v>
      </c>
      <c r="AJQ68" s="10">
        <v>79383.486799999999</v>
      </c>
      <c r="AJR68" s="10">
        <v>62190.78</v>
      </c>
      <c r="AJS68" s="10">
        <v>58614.625999999997</v>
      </c>
      <c r="AJT68" s="10">
        <v>49186.523999999998</v>
      </c>
      <c r="AJU68" s="10">
        <v>39674.957199999997</v>
      </c>
      <c r="AJV68" s="10">
        <v>53917.243999999999</v>
      </c>
      <c r="AJW68" s="10">
        <v>36291.198400000001</v>
      </c>
      <c r="AJX68" s="10">
        <v>38578.730000000003</v>
      </c>
      <c r="AJY68" s="10">
        <v>36121.324800000002</v>
      </c>
      <c r="AJZ68" s="10">
        <v>46113.958400000003</v>
      </c>
      <c r="AKA68" s="10">
        <v>38320.4162</v>
      </c>
      <c r="AKB68" s="10">
        <v>45110.633999999998</v>
      </c>
      <c r="AKC68" s="10">
        <v>46614.27</v>
      </c>
      <c r="AKD68" s="10">
        <v>49102.685400000002</v>
      </c>
      <c r="AKE68" s="10">
        <v>39953.002</v>
      </c>
      <c r="AKF68" s="10">
        <v>41044.426599999999</v>
      </c>
      <c r="AKG68" s="10">
        <v>66598.77</v>
      </c>
      <c r="AKH68" s="10">
        <v>80878.616999999998</v>
      </c>
      <c r="AKI68" s="10">
        <v>53888.549599999998</v>
      </c>
      <c r="AKJ68" s="10">
        <v>41798.684800000003</v>
      </c>
      <c r="AKK68" s="10">
        <v>36042.354800000001</v>
      </c>
      <c r="AKL68" s="10">
        <v>42680.246599999999</v>
      </c>
      <c r="AKM68" s="10">
        <v>45505.821000000004</v>
      </c>
      <c r="AKN68" s="10">
        <v>46379.527800000003</v>
      </c>
      <c r="AKO68" s="10">
        <v>42924.988400000002</v>
      </c>
      <c r="AKP68" s="10">
        <v>47522.984400000001</v>
      </c>
      <c r="AKQ68" s="10">
        <v>46569.334999999999</v>
      </c>
      <c r="AKR68" s="10">
        <v>48399.241800000003</v>
      </c>
      <c r="AKS68" s="10">
        <v>52809.667800000003</v>
      </c>
      <c r="AKT68" s="10">
        <v>40808.447999999997</v>
      </c>
      <c r="AKU68" s="10">
        <v>50530.71</v>
      </c>
      <c r="AKV68" s="10">
        <v>69941.297999999995</v>
      </c>
      <c r="AKW68" s="10">
        <v>33833.496200000001</v>
      </c>
      <c r="AKX68" s="10">
        <v>49345.65</v>
      </c>
      <c r="AKY68" s="10">
        <v>38455.525999999998</v>
      </c>
      <c r="AKZ68" s="10">
        <v>54007.12</v>
      </c>
      <c r="ALA68" s="10">
        <v>50154.559999999998</v>
      </c>
      <c r="ALB68" s="10">
        <v>55004.429819999998</v>
      </c>
      <c r="ALC68" s="10">
        <v>50274.36</v>
      </c>
      <c r="ALD68" s="10">
        <v>50196.116000000002</v>
      </c>
      <c r="ALE68" s="10">
        <v>59274.687599999997</v>
      </c>
      <c r="ALF68" s="10">
        <v>55784.381800000003</v>
      </c>
      <c r="ALG68" s="10">
        <v>60816.387999999999</v>
      </c>
      <c r="ALH68" s="10">
        <v>43680.925999999999</v>
      </c>
      <c r="ALI68" s="10">
        <v>36018.005599999997</v>
      </c>
      <c r="ALJ68" s="10">
        <v>66727.381999999998</v>
      </c>
      <c r="ALK68" s="10">
        <v>56017.847800000003</v>
      </c>
      <c r="ALL68" s="10">
        <v>32315.7284</v>
      </c>
      <c r="ALM68" s="10">
        <v>65542.638000000006</v>
      </c>
      <c r="ALN68" s="10">
        <v>50495.896800000002</v>
      </c>
      <c r="ALO68" s="10">
        <v>57011.154000000002</v>
      </c>
      <c r="ALP68" s="10">
        <v>72852.122199999998</v>
      </c>
      <c r="ALQ68" s="10">
        <v>59912.953999999998</v>
      </c>
      <c r="ALR68" s="10">
        <v>81398.188840000003</v>
      </c>
      <c r="ALS68" s="10">
        <v>62577.3796</v>
      </c>
      <c r="ALT68" s="10">
        <v>50991.6054</v>
      </c>
      <c r="ALU68" s="10">
        <v>46349.389199999998</v>
      </c>
      <c r="ALV68" s="10">
        <v>39181.734199999999</v>
      </c>
      <c r="ALW68" s="10">
        <v>52095.847999999998</v>
      </c>
      <c r="ALX68" s="10">
        <v>58226.258000000002</v>
      </c>
      <c r="ALY68" s="10">
        <v>57620.353999999999</v>
      </c>
      <c r="ALZ68" s="10">
        <v>42666.435599999997</v>
      </c>
      <c r="AMA68" s="10">
        <v>42861.141600000003</v>
      </c>
      <c r="AMB68" s="10">
        <v>42595.088000000003</v>
      </c>
      <c r="AMC68" s="10">
        <v>44734.548000000003</v>
      </c>
      <c r="AMD68" s="10">
        <v>36739.576399999998</v>
      </c>
      <c r="AME68" s="10">
        <v>39846.317999999999</v>
      </c>
      <c r="AMF68" s="10">
        <v>40193.031999999999</v>
      </c>
      <c r="AMG68" s="10">
        <v>41917.1178</v>
      </c>
      <c r="AMH68" s="10">
        <v>50407.3678</v>
      </c>
      <c r="AMI68" s="10">
        <v>42840.938199999997</v>
      </c>
      <c r="AMJ68" s="10">
        <v>47751.620799999997</v>
      </c>
      <c r="AMK68" s="10">
        <v>58323.504000000001</v>
      </c>
      <c r="AML68" s="10">
        <v>79577.780199999994</v>
      </c>
      <c r="AMM68" s="10">
        <v>83642.254000000001</v>
      </c>
      <c r="AMN68" s="10">
        <v>58545.290999999997</v>
      </c>
      <c r="AMO68" s="10">
        <v>73405.987800000003</v>
      </c>
      <c r="AMP68" s="10">
        <v>41413.038200000003</v>
      </c>
      <c r="AMQ68" s="10">
        <v>42482.752</v>
      </c>
      <c r="AMR68" s="10">
        <v>42864.144</v>
      </c>
      <c r="AMS68" s="10">
        <v>46571.498</v>
      </c>
      <c r="AMT68" s="10">
        <v>42760.324000000001</v>
      </c>
      <c r="AMU68" s="10">
        <v>42732.476799999997</v>
      </c>
      <c r="AMV68" s="10">
        <v>50233.195599999999</v>
      </c>
      <c r="AMW68" s="10">
        <v>67220.034</v>
      </c>
      <c r="AMX68" s="10">
        <v>85860.305800000002</v>
      </c>
      <c r="AMY68" s="10">
        <v>70824.461760000006</v>
      </c>
      <c r="AMZ68" s="10">
        <v>39187.911200000002</v>
      </c>
      <c r="ANA68" s="10">
        <v>46401.357799999998</v>
      </c>
      <c r="ANB68" s="10">
        <v>53557.802600000003</v>
      </c>
      <c r="ANC68" s="10">
        <v>50590.384819999999</v>
      </c>
      <c r="AND68" s="10">
        <v>61051.335400000004</v>
      </c>
      <c r="ANE68" s="10">
        <v>79146.290200000003</v>
      </c>
      <c r="ANF68" s="10">
        <v>53747.908000000003</v>
      </c>
      <c r="ANG68" s="10">
        <v>72183.528000000006</v>
      </c>
      <c r="ANH68" s="10">
        <v>62479.218000000001</v>
      </c>
      <c r="ANI68" s="10">
        <v>55216.254000000001</v>
      </c>
      <c r="ANJ68" s="10">
        <v>57386.148399999998</v>
      </c>
      <c r="ANK68" s="10">
        <v>51280.02</v>
      </c>
      <c r="ANL68" s="10">
        <v>51016.999400000001</v>
      </c>
      <c r="ANM68" s="10">
        <v>37795.932999999997</v>
      </c>
      <c r="ANN68" s="10">
        <v>49621.270799999998</v>
      </c>
      <c r="ANO68" s="10">
        <v>37454.341200000003</v>
      </c>
      <c r="ANP68" s="10">
        <v>51062.084000000003</v>
      </c>
      <c r="ANQ68" s="10">
        <v>37999.358399999997</v>
      </c>
      <c r="ANR68" s="10">
        <v>42061.756000000001</v>
      </c>
      <c r="ANS68" s="10">
        <v>49517.605000000003</v>
      </c>
      <c r="ANT68" s="10">
        <v>62412.106599999999</v>
      </c>
      <c r="ANU68" s="10">
        <v>49987.46</v>
      </c>
      <c r="ANV68" s="10">
        <v>66437.411600000007</v>
      </c>
      <c r="ANW68" s="10">
        <v>60125.538</v>
      </c>
      <c r="ANX68" s="10">
        <v>40237.697099999998</v>
      </c>
      <c r="ANY68" s="10">
        <v>43311.765500000001</v>
      </c>
      <c r="ANZ68" s="10">
        <v>39299.888299999999</v>
      </c>
      <c r="AOA68" s="10">
        <v>42404.2569</v>
      </c>
      <c r="AOB68" s="10">
        <v>35771.999499999998</v>
      </c>
      <c r="AOC68" s="10">
        <v>58907.821100000001</v>
      </c>
      <c r="AOD68" s="10">
        <v>72082.082399999999</v>
      </c>
      <c r="AOE68" s="10">
        <v>39120.456200000001</v>
      </c>
      <c r="AOF68" s="10">
        <v>39199.072800000002</v>
      </c>
      <c r="AOG68" s="10">
        <v>45738.0412</v>
      </c>
      <c r="AOH68" s="10">
        <v>48772.959999999999</v>
      </c>
      <c r="AOI68" s="10">
        <v>36861.3318</v>
      </c>
      <c r="AOJ68" s="10">
        <v>53992.508999999998</v>
      </c>
      <c r="AOK68" s="10">
        <v>65928.083400000003</v>
      </c>
      <c r="AOL68" s="10">
        <v>54161.800199999998</v>
      </c>
      <c r="AOM68" s="10">
        <v>44621.997199999998</v>
      </c>
      <c r="AON68" s="10">
        <v>41341.326999999997</v>
      </c>
      <c r="AOO68" s="10">
        <v>34370.295599999998</v>
      </c>
      <c r="AOP68" s="10">
        <v>43060.19</v>
      </c>
      <c r="AOQ68" s="10">
        <v>43320.156000000003</v>
      </c>
      <c r="AOR68" s="10">
        <v>36797.377999999997</v>
      </c>
      <c r="AOS68" s="10">
        <v>43104.383999999998</v>
      </c>
      <c r="AOT68" s="10">
        <v>37223.824000000001</v>
      </c>
      <c r="AOU68" s="10">
        <v>60837.89</v>
      </c>
      <c r="AOV68" s="10">
        <v>65209.7048</v>
      </c>
      <c r="AOW68" s="10">
        <v>66188.948799999998</v>
      </c>
      <c r="AOX68" s="10">
        <v>77393.255399999995</v>
      </c>
      <c r="AOY68" s="10">
        <v>79994.916400000002</v>
      </c>
      <c r="AOZ68" s="10">
        <v>59113.743999999999</v>
      </c>
      <c r="APA68" s="10">
        <v>74029.009600000005</v>
      </c>
      <c r="APB68" s="10">
        <v>79571.620999999999</v>
      </c>
      <c r="APC68" s="10">
        <v>49468.946600000003</v>
      </c>
      <c r="APD68" s="10">
        <v>43639.307999999997</v>
      </c>
      <c r="APE68" s="10">
        <v>34731.866199999997</v>
      </c>
      <c r="APF68" s="10">
        <v>66965.850000000006</v>
      </c>
      <c r="APG68" s="10">
        <v>43702.053999999996</v>
      </c>
      <c r="APH68" s="10">
        <v>47865.512000000002</v>
      </c>
      <c r="API68" s="10">
        <v>40070.667999999998</v>
      </c>
      <c r="APJ68" s="10">
        <v>53962.601999999999</v>
      </c>
      <c r="APK68" s="10">
        <v>35994.540800000002</v>
      </c>
      <c r="APL68" s="10">
        <v>42755.647599999997</v>
      </c>
      <c r="APM68" s="10">
        <v>49153.951999999997</v>
      </c>
      <c r="APN68" s="10">
        <v>39993.031999999999</v>
      </c>
      <c r="APO68" s="10">
        <v>56724.998</v>
      </c>
      <c r="APP68" s="10">
        <v>46485.887199999997</v>
      </c>
      <c r="APQ68" s="10">
        <v>46339.753799999999</v>
      </c>
      <c r="APR68" s="10">
        <v>51243.749600000003</v>
      </c>
      <c r="APS68" s="10">
        <v>43187.611599999997</v>
      </c>
      <c r="APT68" s="10">
        <v>50882.445200000002</v>
      </c>
      <c r="APU68" s="10">
        <v>49459.380400000002</v>
      </c>
      <c r="APV68" s="10">
        <v>70763.546799999996</v>
      </c>
      <c r="APW68" s="10">
        <v>41462.864000000001</v>
      </c>
      <c r="APX68" s="10">
        <v>54994.39</v>
      </c>
      <c r="APY68" s="10">
        <v>70551.582399999999</v>
      </c>
      <c r="APZ68" s="10">
        <v>59419.998</v>
      </c>
      <c r="AQA68" s="10">
        <v>54967.748399999997</v>
      </c>
      <c r="AQB68" s="10">
        <v>55088.383999999998</v>
      </c>
      <c r="AQC68" s="10">
        <v>41892.228000000003</v>
      </c>
      <c r="AQD68" s="10">
        <v>60430.817999999999</v>
      </c>
      <c r="AQE68" s="10">
        <v>55787.178800000002</v>
      </c>
      <c r="AQF68" s="10">
        <v>72981.66</v>
      </c>
      <c r="AQG68" s="10">
        <v>53597.760000000002</v>
      </c>
      <c r="AQH68" s="10">
        <v>49892.000160000003</v>
      </c>
      <c r="AQI68" s="10">
        <v>56159.646999999997</v>
      </c>
      <c r="AQJ68" s="10">
        <v>42499.330600000001</v>
      </c>
      <c r="AQK68" s="10">
        <v>56549.1</v>
      </c>
      <c r="AQL68" s="10">
        <v>33480.328600000001</v>
      </c>
      <c r="AQM68" s="10">
        <v>39085.61</v>
      </c>
      <c r="AQN68" s="10">
        <v>36207.703200000004</v>
      </c>
      <c r="AQO68" s="10">
        <v>37563.709600000002</v>
      </c>
      <c r="AQP68" s="10">
        <v>39914.355600000003</v>
      </c>
      <c r="AQQ68" s="10">
        <v>36435.11</v>
      </c>
      <c r="AQR68" s="10">
        <v>54684.553599999999</v>
      </c>
      <c r="AQS68" s="10">
        <v>40224.300000000003</v>
      </c>
      <c r="AQT68" s="10">
        <v>52151.703999999998</v>
      </c>
      <c r="AQU68" s="10">
        <v>52891.936000000002</v>
      </c>
      <c r="AQV68" s="10">
        <v>61466.631999999998</v>
      </c>
      <c r="AQW68" s="10">
        <v>83469.351999999999</v>
      </c>
      <c r="AQX68" s="10">
        <v>59301.796000000002</v>
      </c>
      <c r="AQY68" s="10">
        <v>52101.766000000003</v>
      </c>
      <c r="AQZ68" s="10">
        <v>46249.898000000001</v>
      </c>
      <c r="ARA68" s="10">
        <v>40665.101999999999</v>
      </c>
      <c r="ARB68" s="10">
        <v>35125.328600000001</v>
      </c>
      <c r="ARC68" s="10">
        <v>36617.323400000001</v>
      </c>
      <c r="ARD68" s="10">
        <v>56971.667800000003</v>
      </c>
      <c r="ARE68" s="10">
        <v>72698.793799999999</v>
      </c>
      <c r="ARF68" s="10">
        <v>69734.742599999998</v>
      </c>
      <c r="ARG68" s="10">
        <v>56171.277800000003</v>
      </c>
      <c r="ARH68" s="10">
        <v>42765.927000000003</v>
      </c>
      <c r="ARI68" s="10">
        <v>46003.845800000003</v>
      </c>
      <c r="ARJ68" s="10">
        <v>45583.4038</v>
      </c>
      <c r="ARK68" s="10">
        <v>43414.214</v>
      </c>
      <c r="ARL68" s="10">
        <v>40193.451999999997</v>
      </c>
      <c r="ARM68" s="10">
        <v>46358.817999999999</v>
      </c>
      <c r="ARN68" s="10">
        <v>45477.1</v>
      </c>
      <c r="ARO68" s="10">
        <v>44117.9614</v>
      </c>
      <c r="ARP68" s="10">
        <v>44457.455800000003</v>
      </c>
      <c r="ARQ68" s="10">
        <v>67102.971999999994</v>
      </c>
      <c r="ARR68" s="10">
        <v>58247.516000000003</v>
      </c>
      <c r="ARS68" s="10">
        <v>44527.019800000002</v>
      </c>
      <c r="ART68" s="10">
        <v>45369.686399999999</v>
      </c>
      <c r="ARU68" s="10">
        <v>57853.417999999998</v>
      </c>
      <c r="ARV68" s="10">
        <v>56767.4398</v>
      </c>
      <c r="ARW68" s="10">
        <v>61079.675999999999</v>
      </c>
      <c r="ARX68" s="10">
        <v>66295.717399999994</v>
      </c>
      <c r="ARY68" s="10">
        <v>53035.761559999999</v>
      </c>
      <c r="ARZ68" s="10">
        <v>37991.699999999997</v>
      </c>
      <c r="ASA68" s="10">
        <v>40327.714999999997</v>
      </c>
      <c r="ASB68" s="10">
        <v>42223.718000000001</v>
      </c>
      <c r="ASC68" s="10">
        <v>43613.409599999999</v>
      </c>
      <c r="ASD68" s="10">
        <v>35135.341399999998</v>
      </c>
      <c r="ASE68" s="10">
        <v>35754.851999999999</v>
      </c>
      <c r="ASF68" s="10">
        <v>36546.078000000001</v>
      </c>
      <c r="ASG68" s="10">
        <v>41433.3796</v>
      </c>
      <c r="ASH68" s="10">
        <v>40917.722000000002</v>
      </c>
      <c r="ASI68" s="10">
        <v>43897.52</v>
      </c>
      <c r="ASJ68" s="10">
        <v>43640.523999999998</v>
      </c>
      <c r="ASK68" s="10">
        <v>40063.527600000001</v>
      </c>
      <c r="ASL68" s="10">
        <v>62759.15</v>
      </c>
      <c r="ASM68" s="10">
        <v>40273.852800000001</v>
      </c>
      <c r="ASN68" s="10">
        <v>35242.286</v>
      </c>
      <c r="ASO68" s="10">
        <v>49348.37</v>
      </c>
      <c r="ASP68" s="10">
        <v>78717.018859999996</v>
      </c>
      <c r="ASQ68" s="10">
        <v>82771.191999999995</v>
      </c>
      <c r="ASR68" s="10">
        <v>59123.304799999998</v>
      </c>
      <c r="ASS68" s="10">
        <v>61590.150999999998</v>
      </c>
      <c r="AST68" s="10">
        <v>49331.514000000003</v>
      </c>
      <c r="ASU68" s="10">
        <v>35671.955999999998</v>
      </c>
      <c r="ASV68" s="10">
        <v>44777.564200000001</v>
      </c>
      <c r="ASW68" s="10">
        <v>43768.144200000002</v>
      </c>
      <c r="ASX68" s="10">
        <v>49472.004999999997</v>
      </c>
      <c r="ASY68" s="10">
        <v>50303.160400000001</v>
      </c>
      <c r="ASZ68" s="10">
        <v>54586.244599999998</v>
      </c>
      <c r="ATA68" s="10">
        <v>83668.078800000003</v>
      </c>
      <c r="ATB68" s="10">
        <v>54913.016000000003</v>
      </c>
      <c r="ATC68" s="10">
        <v>44745.286</v>
      </c>
      <c r="ATD68" s="10">
        <v>39189.674400000004</v>
      </c>
      <c r="ATE68" s="10">
        <v>39094.101600000002</v>
      </c>
      <c r="ATF68" s="10">
        <v>49527.42</v>
      </c>
      <c r="ATG68" s="10">
        <v>51348.432000000001</v>
      </c>
      <c r="ATH68" s="10">
        <v>35594.764000000003</v>
      </c>
      <c r="ATI68" s="10">
        <v>41041.86</v>
      </c>
      <c r="ATJ68" s="10">
        <v>42855.144399999997</v>
      </c>
      <c r="ATK68" s="10">
        <v>47432.212</v>
      </c>
      <c r="ATL68" s="10">
        <v>37692.415399999998</v>
      </c>
      <c r="ATM68" s="10">
        <v>40556.573400000001</v>
      </c>
      <c r="ATN68" s="10">
        <v>42092.536800000002</v>
      </c>
      <c r="ATO68" s="10">
        <v>41533.492200000001</v>
      </c>
      <c r="ATP68" s="10">
        <v>42188.076399999998</v>
      </c>
      <c r="ATQ68" s="10">
        <v>40015.781999999999</v>
      </c>
      <c r="ATR68" s="10">
        <v>45259.42</v>
      </c>
      <c r="ATS68" s="10">
        <v>37463.978799999997</v>
      </c>
      <c r="ATT68" s="10">
        <v>46050.404600000002</v>
      </c>
      <c r="ATU68" s="10">
        <v>56103.890399999997</v>
      </c>
      <c r="ATV68" s="10">
        <v>63181.584600000002</v>
      </c>
      <c r="ATW68" s="10">
        <v>60879.663200000003</v>
      </c>
      <c r="ATX68" s="10">
        <v>59532.29</v>
      </c>
      <c r="ATY68" s="10">
        <v>47004.514000000003</v>
      </c>
      <c r="ATZ68" s="10">
        <v>48984.705199999997</v>
      </c>
      <c r="AUA68" s="10">
        <v>43388.398999999998</v>
      </c>
      <c r="AUB68" s="10">
        <v>37149.724199999997</v>
      </c>
      <c r="AUC68" s="10">
        <v>50024.048000000003</v>
      </c>
      <c r="AUD68" s="10">
        <v>48092.833599999998</v>
      </c>
      <c r="AUE68" s="10">
        <v>48838.252800000002</v>
      </c>
      <c r="AUF68" s="10">
        <v>77940.872600000002</v>
      </c>
      <c r="AUG68" s="10">
        <v>80431.490779999993</v>
      </c>
      <c r="AUH68" s="10">
        <v>65372.828000000001</v>
      </c>
      <c r="AUI68" s="10">
        <v>43447.663399999998</v>
      </c>
      <c r="AUJ68" s="10">
        <v>33827.251400000001</v>
      </c>
      <c r="AUK68" s="10">
        <v>37752.340799999998</v>
      </c>
      <c r="AUL68" s="10">
        <v>33294.606</v>
      </c>
      <c r="AUM68" s="10">
        <v>35955.461199999998</v>
      </c>
      <c r="AUN68" s="10">
        <v>33832.801599999999</v>
      </c>
      <c r="AUO68" s="10">
        <v>37772.638200000001</v>
      </c>
      <c r="AUP68" s="10">
        <v>36686.368000000002</v>
      </c>
      <c r="AUQ68" s="10">
        <v>45431.47</v>
      </c>
      <c r="AUR68" s="10">
        <v>72645.827999999994</v>
      </c>
      <c r="AUS68" s="10">
        <v>80198.785600000003</v>
      </c>
      <c r="AUT68" s="10">
        <v>86005.077999999994</v>
      </c>
      <c r="AUU68" s="10">
        <v>42775.420120000002</v>
      </c>
      <c r="AUV68" s="10">
        <v>44953.712599999999</v>
      </c>
      <c r="AUW68" s="10">
        <v>34441.552000000003</v>
      </c>
      <c r="AUX68" s="10">
        <v>49093.218000000001</v>
      </c>
      <c r="AUY68" s="10">
        <v>50972.771999999997</v>
      </c>
      <c r="AUZ68" s="10">
        <v>42188.091999999997</v>
      </c>
      <c r="AVA68" s="10">
        <v>42635.2552</v>
      </c>
      <c r="AVB68" s="10">
        <v>35440.26</v>
      </c>
      <c r="AVC68" s="10">
        <v>33892.6466</v>
      </c>
      <c r="AVD68" s="10">
        <v>48037.394</v>
      </c>
      <c r="AVE68" s="10">
        <v>60582.589599999999</v>
      </c>
      <c r="AVF68" s="10">
        <v>46335.451999999997</v>
      </c>
      <c r="AVG68" s="10">
        <v>60047.252</v>
      </c>
      <c r="AVH68" s="10">
        <v>36483.815999999999</v>
      </c>
      <c r="AVI68" s="10">
        <v>36160.3946</v>
      </c>
      <c r="AVJ68" s="10">
        <v>47342.86</v>
      </c>
      <c r="AVK68" s="10">
        <v>39238.839999999997</v>
      </c>
      <c r="AVL68" s="10">
        <v>43955.307999999997</v>
      </c>
      <c r="AVM68" s="10">
        <v>46965.968000000001</v>
      </c>
      <c r="AVN68" s="10">
        <v>44697.059600000001</v>
      </c>
      <c r="AVO68" s="10">
        <v>56831.529199999997</v>
      </c>
      <c r="AVP68" s="10">
        <v>63973.057200000003</v>
      </c>
      <c r="AVQ68" s="10">
        <v>67899.736000000004</v>
      </c>
      <c r="AVR68" s="10">
        <v>37662.94</v>
      </c>
      <c r="AVS68" s="10">
        <v>69472.006899999993</v>
      </c>
      <c r="AVT68" s="10">
        <v>83076.686000000002</v>
      </c>
      <c r="AVU68" s="10">
        <v>52761.61</v>
      </c>
      <c r="AVV68" s="10">
        <v>50613.599999999999</v>
      </c>
      <c r="AVW68" s="10">
        <v>75804.999800000005</v>
      </c>
      <c r="AVX68" s="10">
        <v>64686.852599999998</v>
      </c>
      <c r="AVY68" s="10">
        <v>35400.694000000003</v>
      </c>
      <c r="AVZ68" s="10">
        <v>36166.126600000003</v>
      </c>
      <c r="AWA68" s="10">
        <v>37135.0026</v>
      </c>
      <c r="AWB68" s="10">
        <v>38614.589999999997</v>
      </c>
      <c r="AWC68" s="10">
        <v>35357.745999999999</v>
      </c>
      <c r="AWD68" s="10">
        <v>36430.067999999999</v>
      </c>
      <c r="AWE68" s="10">
        <v>35561.138200000001</v>
      </c>
      <c r="AWF68" s="10">
        <v>36040.825400000002</v>
      </c>
      <c r="AWG68" s="10">
        <v>44339.468000000001</v>
      </c>
      <c r="AWH68" s="10">
        <v>64888.712</v>
      </c>
      <c r="AWI68" s="10">
        <v>71515.864000000001</v>
      </c>
      <c r="AWJ68" s="10">
        <v>56996.133999999998</v>
      </c>
      <c r="AWK68" s="10">
        <v>53074.928</v>
      </c>
      <c r="AWL68" s="10">
        <v>51766.254000000001</v>
      </c>
      <c r="AWM68" s="10">
        <v>44353.828000000001</v>
      </c>
      <c r="AWN68" s="10">
        <v>41160.683400000002</v>
      </c>
      <c r="AWO68" s="10">
        <v>34964.366000000002</v>
      </c>
      <c r="AWP68" s="10">
        <v>35881.436000000002</v>
      </c>
      <c r="AWQ68" s="10">
        <v>57096.3514</v>
      </c>
      <c r="AWR68" s="10">
        <v>56826.455999999998</v>
      </c>
      <c r="AWS68" s="10">
        <v>36540.039400000001</v>
      </c>
      <c r="AWT68" s="10">
        <v>37402.682800000002</v>
      </c>
      <c r="AWU68" s="10">
        <v>48202.203800000003</v>
      </c>
      <c r="AWV68" s="10">
        <v>79807.244000000006</v>
      </c>
      <c r="AWW68" s="10">
        <v>69437.100200000001</v>
      </c>
      <c r="AWX68" s="10">
        <v>66779.23</v>
      </c>
      <c r="AWY68" s="10">
        <v>57885.7696</v>
      </c>
      <c r="AWZ68" s="10">
        <v>54566.537799999998</v>
      </c>
      <c r="AXA68" s="10">
        <v>60508.345800000003</v>
      </c>
      <c r="AXB68" s="10">
        <v>42262.1728</v>
      </c>
      <c r="AXC68" s="10">
        <v>36781.296000000002</v>
      </c>
      <c r="AXD68" s="10">
        <v>40655.498</v>
      </c>
      <c r="AXE68" s="10">
        <v>43565.868000000002</v>
      </c>
      <c r="AXF68" s="10">
        <v>57449.493000000002</v>
      </c>
      <c r="AXG68" s="10">
        <v>75181.266000000003</v>
      </c>
      <c r="AXH68" s="10">
        <v>80293.456000000006</v>
      </c>
      <c r="AXI68" s="10">
        <v>44713.74</v>
      </c>
      <c r="AXJ68" s="10">
        <v>62799.284</v>
      </c>
      <c r="AXK68" s="10">
        <v>52416.057399999998</v>
      </c>
      <c r="AXL68" s="10">
        <v>70953.838000000003</v>
      </c>
      <c r="AXM68" s="10">
        <v>55939.503599999996</v>
      </c>
      <c r="AXN68" s="10">
        <v>56422.165800000002</v>
      </c>
      <c r="AXO68" s="10">
        <v>61720.194000000003</v>
      </c>
      <c r="AXP68" s="10">
        <v>65219.135799999996</v>
      </c>
      <c r="AXQ68" s="10">
        <v>66622.591400000005</v>
      </c>
      <c r="AXR68" s="10">
        <v>65329.438000000002</v>
      </c>
      <c r="AXS68" s="10">
        <v>54147.594799999999</v>
      </c>
      <c r="AXT68" s="10">
        <v>62365.559000000001</v>
      </c>
      <c r="AXU68" s="10">
        <v>57004.014000000003</v>
      </c>
      <c r="AXV68" s="10">
        <v>64120.580199999997</v>
      </c>
      <c r="AXW68" s="10">
        <v>63755.582000000002</v>
      </c>
      <c r="AXX68" s="10">
        <v>63401.15</v>
      </c>
      <c r="AXY68" s="10">
        <v>75222.482000000004</v>
      </c>
      <c r="AXZ68" s="10">
        <v>78028.073999999993</v>
      </c>
      <c r="AYA68" s="10">
        <v>59556.906000000003</v>
      </c>
      <c r="AYB68" s="10">
        <v>60140.2978</v>
      </c>
      <c r="AYC68" s="10">
        <v>49994.305800000002</v>
      </c>
      <c r="AYD68" s="10">
        <v>65537.249400000001</v>
      </c>
      <c r="AYE68" s="10">
        <v>67810.999599999996</v>
      </c>
      <c r="AYF68" s="10">
        <v>67557.404999999999</v>
      </c>
      <c r="AYG68" s="10">
        <v>58142.364000000001</v>
      </c>
      <c r="AYH68" s="10">
        <v>54927.232000000004</v>
      </c>
      <c r="AYI68" s="10">
        <v>72728.851800000004</v>
      </c>
      <c r="AYJ68" s="10">
        <v>42517.100200000001</v>
      </c>
      <c r="AYK68" s="10">
        <v>48221.708400000003</v>
      </c>
      <c r="AYL68" s="10">
        <v>46269.004000000001</v>
      </c>
      <c r="AYM68" s="10">
        <v>39722.106</v>
      </c>
      <c r="AYN68" s="10">
        <v>39037.552000000003</v>
      </c>
      <c r="AYO68" s="10">
        <v>36551.32</v>
      </c>
      <c r="AYP68" s="10">
        <v>40945.911999999997</v>
      </c>
      <c r="AYQ68" s="10">
        <v>42332.137199999997</v>
      </c>
      <c r="AYR68" s="10">
        <v>42148.344799999999</v>
      </c>
      <c r="AYS68" s="10">
        <v>35902.396000000001</v>
      </c>
      <c r="AYT68" s="10">
        <v>38288.987999999998</v>
      </c>
      <c r="AYU68" s="10">
        <v>49308.114600000001</v>
      </c>
      <c r="AYV68" s="10">
        <v>41442.875999999997</v>
      </c>
      <c r="AYW68" s="10">
        <v>45871.519999999997</v>
      </c>
      <c r="AYX68" s="10">
        <v>54072.038</v>
      </c>
      <c r="AYY68" s="10">
        <v>66399.229000000007</v>
      </c>
      <c r="AYZ68" s="10">
        <v>47722.451999999997</v>
      </c>
      <c r="AZA68" s="10">
        <v>34334.089399999997</v>
      </c>
      <c r="AZB68" s="10">
        <v>41253.862000000001</v>
      </c>
      <c r="AZC68" s="10">
        <v>34603.383800000003</v>
      </c>
      <c r="AZD68" s="10">
        <v>37157.381999999998</v>
      </c>
      <c r="AZE68" s="10">
        <v>36254.315999999999</v>
      </c>
      <c r="AZF68" s="10">
        <v>58023.985999999997</v>
      </c>
      <c r="AZG68" s="10">
        <v>55768.600899999998</v>
      </c>
      <c r="AZH68" s="10">
        <v>39997.152000000002</v>
      </c>
      <c r="AZI68" s="10">
        <v>40478.777139999998</v>
      </c>
      <c r="AZJ68" s="10">
        <v>35028.311139999998</v>
      </c>
      <c r="AZK68" s="10">
        <v>40669.962</v>
      </c>
      <c r="AZL68" s="10">
        <v>69694.024000000005</v>
      </c>
      <c r="AZM68" s="10">
        <v>39627.733999999997</v>
      </c>
      <c r="AZN68" s="10">
        <v>38905.411999999997</v>
      </c>
      <c r="AZO68" s="10">
        <v>32893.023800000003</v>
      </c>
      <c r="AZP68" s="10">
        <v>38414.1</v>
      </c>
      <c r="AZQ68" s="10">
        <v>43747.302000000003</v>
      </c>
      <c r="AZR68" s="10">
        <v>35645.435400000002</v>
      </c>
      <c r="AZS68" s="10">
        <v>37225.612200000003</v>
      </c>
      <c r="AZT68" s="10">
        <v>34856.893799999998</v>
      </c>
      <c r="AZU68" s="10">
        <v>35363.9444</v>
      </c>
      <c r="AZV68" s="10">
        <v>37538.512999999999</v>
      </c>
      <c r="AZW68" s="10">
        <v>34367.017399999997</v>
      </c>
      <c r="AZX68" s="10">
        <v>39818.005799999999</v>
      </c>
      <c r="AZY68" s="10">
        <v>42677.24</v>
      </c>
      <c r="AZZ68" s="10">
        <v>47490.006000000001</v>
      </c>
      <c r="BAA68" s="10">
        <v>53146.776599999997</v>
      </c>
      <c r="BAB68" s="10">
        <v>78491.357799999998</v>
      </c>
      <c r="BAC68" s="10">
        <v>45359.462</v>
      </c>
      <c r="BAD68" s="10">
        <v>63501.17</v>
      </c>
      <c r="BAE68" s="10">
        <v>35928.647799999999</v>
      </c>
      <c r="BAF68" s="10">
        <v>42162.837</v>
      </c>
      <c r="BAG68" s="10">
        <v>48995.5648</v>
      </c>
      <c r="BAH68" s="10">
        <v>69138.703999999998</v>
      </c>
      <c r="BAI68" s="10">
        <v>60712.483999999997</v>
      </c>
      <c r="BAJ68" s="10">
        <v>46152.417999999998</v>
      </c>
      <c r="BAK68" s="10">
        <v>70892.584400000007</v>
      </c>
      <c r="BAL68" s="10">
        <v>72368.268599999996</v>
      </c>
      <c r="BAM68" s="10">
        <v>69127.64</v>
      </c>
      <c r="BAN68" s="10">
        <v>53352.609600000003</v>
      </c>
      <c r="BAO68" s="10">
        <v>35634.075799999999</v>
      </c>
      <c r="BAP68" s="10">
        <v>48813.747360000001</v>
      </c>
      <c r="BAQ68" s="10">
        <v>45245.691599999998</v>
      </c>
      <c r="BAR68" s="10">
        <v>38625.74</v>
      </c>
      <c r="BAS68" s="10">
        <v>35027.875800000002</v>
      </c>
      <c r="BAT68" s="10">
        <v>38787.730799999998</v>
      </c>
      <c r="BAU68" s="10">
        <v>41329.588000000003</v>
      </c>
      <c r="BAV68" s="10">
        <v>68155.335999999996</v>
      </c>
      <c r="BAW68" s="10">
        <v>51462.536</v>
      </c>
      <c r="BAX68" s="10">
        <v>75063.152000000002</v>
      </c>
      <c r="BAY68" s="10">
        <v>35094.671799999996</v>
      </c>
      <c r="BAZ68" s="10">
        <v>45544.327599999997</v>
      </c>
      <c r="BBA68" s="10">
        <v>59267.783000000003</v>
      </c>
      <c r="BBB68" s="10">
        <v>48318.633999999998</v>
      </c>
      <c r="BBC68" s="10">
        <v>57319.031199999998</v>
      </c>
      <c r="BBD68" s="10">
        <v>54107.697999999997</v>
      </c>
      <c r="BBE68" s="10">
        <v>35180.495999999999</v>
      </c>
      <c r="BBF68" s="10">
        <v>46129.33</v>
      </c>
      <c r="BBG68" s="10">
        <v>53302.960800000001</v>
      </c>
      <c r="BBH68" s="10">
        <v>40582.436600000001</v>
      </c>
      <c r="BBI68" s="10">
        <v>42567.945200000002</v>
      </c>
      <c r="BBJ68" s="10">
        <v>48435.067600000002</v>
      </c>
      <c r="BBK68" s="10">
        <v>38804.442000000003</v>
      </c>
      <c r="BBL68" s="10">
        <v>36381.29</v>
      </c>
      <c r="BBM68" s="10">
        <v>63578.743999999999</v>
      </c>
      <c r="BBN68" s="10">
        <v>58673.47</v>
      </c>
      <c r="BBO68" s="10">
        <v>73593.444000000003</v>
      </c>
      <c r="BBP68" s="10">
        <v>53396.748</v>
      </c>
      <c r="BBQ68" s="10">
        <v>52497.851199999997</v>
      </c>
      <c r="BBR68" s="10">
        <v>46903.593200000003</v>
      </c>
      <c r="BBS68" s="10">
        <v>39113.838799999998</v>
      </c>
      <c r="BBT68" s="10">
        <v>67272.599799999996</v>
      </c>
      <c r="BBU68" s="10">
        <v>70561.998200000002</v>
      </c>
      <c r="BBV68" s="10">
        <v>50785.315999999999</v>
      </c>
      <c r="BBW68" s="10">
        <v>53729.576999999997</v>
      </c>
      <c r="BBX68" s="10">
        <v>33923.904820000003</v>
      </c>
      <c r="BBY68" s="10">
        <v>42519.791599999997</v>
      </c>
      <c r="BBZ68" s="10">
        <v>53833.470800000003</v>
      </c>
      <c r="BCA68" s="10">
        <v>61451.239399999999</v>
      </c>
      <c r="BCB68" s="10">
        <v>68187.367599999998</v>
      </c>
      <c r="BCC68" s="10">
        <v>47495.899599999997</v>
      </c>
      <c r="BCD68" s="10">
        <v>46253.469599999997</v>
      </c>
      <c r="BCE68" s="10">
        <v>46592.857400000001</v>
      </c>
      <c r="BCF68" s="10">
        <v>40465.2932</v>
      </c>
      <c r="BCG68" s="10">
        <v>43536.224199999997</v>
      </c>
      <c r="BCH68" s="10">
        <v>49349.422400000003</v>
      </c>
      <c r="BCI68" s="10">
        <v>43036.588400000001</v>
      </c>
      <c r="BCJ68" s="10">
        <v>38802.834199999998</v>
      </c>
      <c r="BCK68" s="10">
        <v>37461.9928</v>
      </c>
      <c r="BCL68" s="10">
        <v>41390.915999999997</v>
      </c>
      <c r="BCM68" s="10">
        <v>45475.779799999997</v>
      </c>
      <c r="BCN68" s="10">
        <v>47490.296000000002</v>
      </c>
      <c r="BCO68" s="10">
        <v>40571.4692</v>
      </c>
      <c r="BCP68" s="10">
        <v>56636.699200000003</v>
      </c>
      <c r="BCQ68" s="10">
        <v>52309.303800000002</v>
      </c>
      <c r="BCR68" s="10">
        <v>61482.259599999998</v>
      </c>
      <c r="BCS68" s="10">
        <v>41740.714599999999</v>
      </c>
      <c r="BCT68" s="10">
        <v>50633.321400000001</v>
      </c>
      <c r="BCU68" s="10">
        <v>46069.822</v>
      </c>
      <c r="BCV68" s="10">
        <v>36373.0556</v>
      </c>
      <c r="BCW68" s="10">
        <v>46218.7068</v>
      </c>
      <c r="BCX68" s="10">
        <v>65515.142</v>
      </c>
      <c r="BCY68" s="10">
        <v>51900.853999999999</v>
      </c>
      <c r="BCZ68" s="10">
        <v>45183.887600000002</v>
      </c>
      <c r="BDA68" s="10">
        <v>51333.796000000002</v>
      </c>
      <c r="BDB68" s="10">
        <v>36531.693399999996</v>
      </c>
      <c r="BDC68" s="10">
        <v>50707.002</v>
      </c>
      <c r="BDD68" s="10">
        <v>39524.696000000004</v>
      </c>
      <c r="BDE68" s="10">
        <v>41340.623200000002</v>
      </c>
      <c r="BDF68" s="10">
        <v>39064.432000000001</v>
      </c>
      <c r="BDG68" s="10">
        <v>39745.415200000003</v>
      </c>
      <c r="BDH68" s="10">
        <v>44742.372000000003</v>
      </c>
      <c r="BDI68" s="10">
        <v>57522.448400000001</v>
      </c>
      <c r="BDJ68" s="10">
        <v>35508.83</v>
      </c>
      <c r="BDK68" s="10">
        <v>58173.421799999996</v>
      </c>
      <c r="BDL68" s="10">
        <v>47419.027000000002</v>
      </c>
      <c r="BDM68" s="10">
        <v>65257.784</v>
      </c>
      <c r="BDN68" s="10">
        <v>61110.631999999998</v>
      </c>
      <c r="BDO68" s="10">
        <v>51956.800000000003</v>
      </c>
      <c r="BDP68" s="10">
        <v>44905.429400000001</v>
      </c>
      <c r="BDQ68" s="10">
        <v>44443.724800000004</v>
      </c>
      <c r="BDR68" s="10">
        <v>45197.125999999997</v>
      </c>
      <c r="BDS68" s="10">
        <v>42608.4</v>
      </c>
      <c r="BDT68" s="10">
        <v>47730.4012</v>
      </c>
      <c r="BDU68" s="10">
        <v>34697.220999999998</v>
      </c>
      <c r="BDV68" s="10">
        <v>34162.790200000003</v>
      </c>
      <c r="BDW68" s="10">
        <v>38913.799599999998</v>
      </c>
      <c r="BDX68" s="10">
        <v>39718.560799999999</v>
      </c>
      <c r="BDY68" s="10">
        <v>56165.985800000002</v>
      </c>
      <c r="BDZ68" s="10">
        <v>42076.443599999999</v>
      </c>
      <c r="BEA68" s="10">
        <v>43491.636400000003</v>
      </c>
      <c r="BEB68" s="10">
        <v>49939.407399999996</v>
      </c>
      <c r="BEC68" s="10">
        <v>51401.404999999999</v>
      </c>
      <c r="BED68" s="10">
        <v>57209.1584</v>
      </c>
      <c r="BEE68" s="10">
        <v>53817.042200000004</v>
      </c>
      <c r="BEF68" s="10">
        <v>51363.578600000001</v>
      </c>
      <c r="BEG68" s="10">
        <v>50367.3822</v>
      </c>
      <c r="BEH68" s="10">
        <v>53338.111799999999</v>
      </c>
      <c r="BEI68" s="10">
        <v>34520.9018</v>
      </c>
      <c r="BEJ68" s="10">
        <v>44419.763200000001</v>
      </c>
      <c r="BEK68" s="10">
        <v>63432.771999999997</v>
      </c>
      <c r="BEL68" s="10">
        <v>56947.124000000003</v>
      </c>
      <c r="BEM68" s="10">
        <v>80241.675199999998</v>
      </c>
      <c r="BEN68" s="10">
        <v>59111.898000000001</v>
      </c>
      <c r="BEO68" s="10">
        <v>47510.23</v>
      </c>
      <c r="BEP68" s="10">
        <v>46998.675999999999</v>
      </c>
      <c r="BEQ68" s="10">
        <v>69733.91</v>
      </c>
      <c r="BER68" s="10">
        <v>52285.440199999997</v>
      </c>
      <c r="BES68" s="10">
        <v>73172.32548</v>
      </c>
      <c r="BET68" s="10">
        <v>90938.281199999998</v>
      </c>
      <c r="BEU68" s="10">
        <v>71931.842000000004</v>
      </c>
      <c r="BEV68" s="10">
        <v>61364.61</v>
      </c>
      <c r="BEW68" s="10">
        <v>69299.323999999993</v>
      </c>
      <c r="BEX68" s="10">
        <v>65744.982000000004</v>
      </c>
      <c r="BEY68" s="10">
        <v>54432.2</v>
      </c>
      <c r="BEZ68" s="10">
        <v>45628.866000000002</v>
      </c>
      <c r="BFA68" s="10">
        <v>47284.4876</v>
      </c>
      <c r="BFB68" s="10">
        <v>37739.447999999997</v>
      </c>
      <c r="BFC68" s="10">
        <v>50028.618799999997</v>
      </c>
      <c r="BFD68" s="10">
        <v>40066.089200000002</v>
      </c>
      <c r="BFE68" s="10">
        <v>38741.921999999999</v>
      </c>
      <c r="BFF68" s="10">
        <v>39593.705999999998</v>
      </c>
      <c r="BFG68" s="10">
        <v>64312.205999999998</v>
      </c>
      <c r="BFH68" s="10">
        <v>65287.273999999998</v>
      </c>
      <c r="BFI68" s="10">
        <v>33505.619400000003</v>
      </c>
      <c r="BFJ68" s="10">
        <v>43995.367420000002</v>
      </c>
      <c r="BFK68" s="10">
        <v>46089.378420000001</v>
      </c>
      <c r="BFL68" s="10">
        <v>34175.635679999999</v>
      </c>
      <c r="BFM68" s="10">
        <v>57889.588000000003</v>
      </c>
      <c r="BFN68" s="10">
        <v>44632.288200000003</v>
      </c>
      <c r="BFO68" s="10">
        <v>36505.254999999997</v>
      </c>
      <c r="BFP68" s="10">
        <v>35807.357000000004</v>
      </c>
      <c r="BFQ68" s="10">
        <v>38059.649599999997</v>
      </c>
      <c r="BFR68" s="10">
        <v>43895.271999999997</v>
      </c>
      <c r="BFS68" s="10">
        <v>49662.628400000001</v>
      </c>
      <c r="BFT68" s="10">
        <v>46394.035400000001</v>
      </c>
      <c r="BFU68" s="10">
        <v>43609.921000000002</v>
      </c>
      <c r="BFV68" s="10">
        <v>58484.480799999998</v>
      </c>
      <c r="BFW68" s="10">
        <v>44064.906799999997</v>
      </c>
      <c r="BFX68" s="10">
        <v>37638.081400000003</v>
      </c>
      <c r="BFY68" s="10">
        <v>40321.118000000002</v>
      </c>
      <c r="BFZ68" s="10">
        <v>45201.694600000003</v>
      </c>
      <c r="BGA68" s="10">
        <v>38329.817999999999</v>
      </c>
      <c r="BGB68" s="10">
        <v>34448.754260000002</v>
      </c>
      <c r="BGC68" s="10">
        <v>41060.867599999998</v>
      </c>
      <c r="BGD68" s="10">
        <v>40642.872000000003</v>
      </c>
      <c r="BGE68" s="10">
        <v>40191.040800000002</v>
      </c>
      <c r="BGF68" s="10">
        <v>41831.537400000001</v>
      </c>
      <c r="BGG68" s="10">
        <v>41913.492420000002</v>
      </c>
      <c r="BGH68" s="10">
        <v>52375.258800000003</v>
      </c>
      <c r="BGI68" s="10">
        <v>52714.394999999997</v>
      </c>
      <c r="BGJ68" s="10">
        <v>48295.944000000003</v>
      </c>
      <c r="BGK68" s="10">
        <v>37619.408000000003</v>
      </c>
      <c r="BGL68" s="10">
        <v>43993.076999999997</v>
      </c>
      <c r="BGM68" s="10">
        <v>36691.154000000002</v>
      </c>
      <c r="BGN68" s="10">
        <v>38274.724000000002</v>
      </c>
      <c r="BGO68" s="10">
        <v>43154.887999999999</v>
      </c>
      <c r="BGP68" s="10">
        <v>43170.161399999997</v>
      </c>
      <c r="BGQ68" s="10">
        <v>46227.51</v>
      </c>
      <c r="BGR68" s="10">
        <v>47060.218000000001</v>
      </c>
      <c r="BGS68" s="10">
        <v>54471.453999999998</v>
      </c>
      <c r="BGT68" s="10">
        <v>49639.368000000002</v>
      </c>
      <c r="BGU68" s="10">
        <v>52399.974000000002</v>
      </c>
      <c r="BGV68" s="10">
        <v>34238.1296</v>
      </c>
      <c r="BGW68" s="10">
        <v>35147.07</v>
      </c>
      <c r="BGX68" s="10">
        <v>51598.716</v>
      </c>
      <c r="BGY68" s="10">
        <v>38896.6702</v>
      </c>
      <c r="BGZ68" s="10">
        <v>55172.785199999998</v>
      </c>
      <c r="BHA68" s="10">
        <v>42953.764000000003</v>
      </c>
      <c r="BHB68" s="10">
        <v>38754.383999999998</v>
      </c>
      <c r="BHC68" s="10">
        <v>39674.288</v>
      </c>
      <c r="BHD68" s="10">
        <v>34883.697</v>
      </c>
      <c r="BHE68" s="10">
        <v>47767.4058</v>
      </c>
      <c r="BHF68" s="10">
        <v>37468.498</v>
      </c>
      <c r="BHG68" s="10">
        <v>42460.646000000001</v>
      </c>
      <c r="BHH68" s="10">
        <v>44173.454400000002</v>
      </c>
      <c r="BHI68" s="10">
        <v>46019.525000000001</v>
      </c>
      <c r="BHJ68" s="10">
        <v>44907.534599999999</v>
      </c>
      <c r="BHK68" s="10">
        <v>37441.241600000001</v>
      </c>
      <c r="BHL68" s="10">
        <v>42379.304600000003</v>
      </c>
      <c r="BHM68" s="10">
        <v>42841.362000000001</v>
      </c>
      <c r="BHN68" s="10">
        <v>39393.811199999996</v>
      </c>
      <c r="BHO68" s="10">
        <v>44047.317799999997</v>
      </c>
      <c r="BHP68" s="10">
        <v>52907.192600000002</v>
      </c>
      <c r="BHQ68" s="10">
        <v>33237.020600000003</v>
      </c>
      <c r="BHR68" s="10">
        <v>69414.677599999995</v>
      </c>
      <c r="BHS68" s="10">
        <v>56542.277199999997</v>
      </c>
      <c r="BHT68" s="10">
        <v>40922.989800000003</v>
      </c>
      <c r="BHU68" s="10">
        <v>45500.206200000001</v>
      </c>
      <c r="BHV68" s="10">
        <v>38223.270400000001</v>
      </c>
      <c r="BHW68" s="10">
        <v>38849.326000000001</v>
      </c>
      <c r="BHX68" s="10">
        <v>40946.4908</v>
      </c>
      <c r="BHY68" s="10">
        <v>33933.482400000001</v>
      </c>
      <c r="BHZ68" s="10">
        <v>41606.798199999997</v>
      </c>
      <c r="BIA68" s="10">
        <v>37793.146000000001</v>
      </c>
      <c r="BIB68" s="10">
        <v>38507.257799999999</v>
      </c>
      <c r="BIC68" s="10">
        <v>40460.968000000001</v>
      </c>
      <c r="BID68" s="10">
        <v>43156.679799999998</v>
      </c>
      <c r="BIE68" s="10">
        <v>66909.8943</v>
      </c>
      <c r="BIF68" s="10">
        <v>65852.691200000001</v>
      </c>
      <c r="BIG68" s="10">
        <v>57139.603199999998</v>
      </c>
      <c r="BIH68" s="10">
        <v>47917.428399999997</v>
      </c>
      <c r="BII68" s="10">
        <v>43419.196000000004</v>
      </c>
      <c r="BIJ68" s="10">
        <v>41001.284</v>
      </c>
      <c r="BIK68" s="10">
        <v>49501.002</v>
      </c>
      <c r="BIL68" s="10">
        <v>51437.197999999997</v>
      </c>
      <c r="BIM68" s="10">
        <v>55795.189400000003</v>
      </c>
      <c r="BIN68" s="10">
        <v>36410.819000000003</v>
      </c>
      <c r="BIO68" s="10">
        <v>40428.8148</v>
      </c>
      <c r="BIP68" s="10">
        <v>41433.927000000003</v>
      </c>
      <c r="BIQ68" s="10">
        <v>47006.35456</v>
      </c>
      <c r="BIR68" s="10">
        <v>47124.659</v>
      </c>
      <c r="BIS68" s="10">
        <v>59307.044999999998</v>
      </c>
      <c r="BIT68" s="10">
        <v>67398.884000000005</v>
      </c>
      <c r="BIU68" s="10">
        <v>61756.262000000002</v>
      </c>
      <c r="BIV68" s="10">
        <v>39121.339999999997</v>
      </c>
      <c r="BIW68" s="10">
        <v>39363.300600000002</v>
      </c>
      <c r="BIX68" s="10">
        <v>72193.63</v>
      </c>
      <c r="BIY68" s="10">
        <v>56537.656000000003</v>
      </c>
      <c r="BIZ68" s="10">
        <v>46242.667399999998</v>
      </c>
      <c r="BJA68" s="10">
        <v>57376.016000000003</v>
      </c>
      <c r="BJB68" s="10">
        <v>48765.667999999998</v>
      </c>
      <c r="BJC68" s="10">
        <v>40137.828000000001</v>
      </c>
      <c r="BJD68" s="10">
        <v>42434.864600000001</v>
      </c>
      <c r="BJE68" s="10">
        <v>39423.938000000002</v>
      </c>
      <c r="BJF68" s="10">
        <v>72827.3174</v>
      </c>
      <c r="BJG68" s="10">
        <v>73272.097999999998</v>
      </c>
      <c r="BJH68" s="10">
        <v>42057.277999999998</v>
      </c>
      <c r="BJI68" s="10">
        <v>35754.624199999998</v>
      </c>
      <c r="BJJ68" s="10">
        <v>55621.096599999997</v>
      </c>
      <c r="BJK68" s="10">
        <v>38791.447200000002</v>
      </c>
      <c r="BJL68" s="10">
        <v>36823.455000000002</v>
      </c>
      <c r="BJM68" s="10">
        <v>61026.5864</v>
      </c>
      <c r="BJN68" s="10">
        <v>34277.046600000001</v>
      </c>
      <c r="BJO68" s="10">
        <v>46456.101999999999</v>
      </c>
      <c r="BJP68" s="10">
        <v>46367.1878</v>
      </c>
      <c r="BJQ68" s="10">
        <v>43683.944000000003</v>
      </c>
      <c r="BJR68" s="10">
        <v>43726.137999999999</v>
      </c>
      <c r="BJS68" s="10">
        <v>48237.675600000002</v>
      </c>
      <c r="BJT68" s="10">
        <v>51324.156000000003</v>
      </c>
      <c r="BJU68" s="10">
        <v>57239.441200000001</v>
      </c>
      <c r="BJV68" s="10">
        <v>63187.352400000003</v>
      </c>
      <c r="BJW68" s="10">
        <v>69185.564960000003</v>
      </c>
      <c r="BJX68" s="10">
        <v>68981.484599999996</v>
      </c>
      <c r="BJY68" s="10">
        <v>47828.924599999998</v>
      </c>
      <c r="BJZ68" s="10">
        <v>53451.502999999997</v>
      </c>
      <c r="BKA68" s="10">
        <v>63762.057999999997</v>
      </c>
      <c r="BKB68" s="10">
        <v>45988.574000000001</v>
      </c>
      <c r="BKC68" s="10">
        <v>47735.229800000001</v>
      </c>
      <c r="BKD68" s="10">
        <v>53016.85</v>
      </c>
      <c r="BKE68" s="10">
        <v>50823.46</v>
      </c>
      <c r="BKF68" s="10">
        <v>52209.921399999999</v>
      </c>
      <c r="BKG68" s="10">
        <v>51959.887999999999</v>
      </c>
      <c r="BKH68" s="10">
        <v>45360.202599999997</v>
      </c>
      <c r="BKI68" s="10">
        <v>50031.728999999999</v>
      </c>
      <c r="BKJ68" s="10">
        <v>54753.847999999998</v>
      </c>
      <c r="BKK68" s="10">
        <v>36262.144</v>
      </c>
      <c r="BKL68" s="10">
        <v>39204.0092</v>
      </c>
      <c r="BKM68" s="10">
        <v>40827.108</v>
      </c>
      <c r="BKN68" s="10">
        <v>42397.281999999999</v>
      </c>
      <c r="BKO68" s="10">
        <v>41504.798000000003</v>
      </c>
      <c r="BKP68" s="10">
        <v>52338.936199999996</v>
      </c>
      <c r="BKQ68" s="10">
        <v>63826.046999999999</v>
      </c>
      <c r="BKR68" s="10">
        <v>41902.597999999998</v>
      </c>
      <c r="BKS68" s="10">
        <v>69714.922000000006</v>
      </c>
      <c r="BKT68" s="10">
        <v>56782.557200000003</v>
      </c>
      <c r="BKU68" s="10">
        <v>42210.245999999999</v>
      </c>
      <c r="BKV68" s="10">
        <v>66297.361999999994</v>
      </c>
      <c r="BKW68" s="10">
        <v>68570.627999999997</v>
      </c>
      <c r="BKX68" s="10">
        <v>68813.524000000005</v>
      </c>
      <c r="BKY68" s="10">
        <v>39441.5092</v>
      </c>
      <c r="BKZ68" s="10">
        <v>52867.182999999997</v>
      </c>
      <c r="BLA68" s="10">
        <v>42040.220999999998</v>
      </c>
      <c r="BLB68" s="10">
        <v>38465.610999999997</v>
      </c>
      <c r="BLC68" s="10">
        <v>38004.962</v>
      </c>
      <c r="BLD68" s="10">
        <v>36628.472000000002</v>
      </c>
      <c r="BLE68" s="10">
        <v>54257.463400000001</v>
      </c>
      <c r="BLF68" s="10">
        <v>52963.627999999997</v>
      </c>
      <c r="BLG68" s="10">
        <v>60572.235999999997</v>
      </c>
      <c r="BLH68" s="10">
        <v>59112.890800000001</v>
      </c>
      <c r="BLI68" s="10">
        <v>53861.942000000003</v>
      </c>
      <c r="BLJ68" s="10">
        <v>52592.184200000003</v>
      </c>
      <c r="BLK68" s="10">
        <v>36982.2094</v>
      </c>
      <c r="BLL68" s="10">
        <v>34690.074000000001</v>
      </c>
      <c r="BLM68" s="10">
        <v>41860.712</v>
      </c>
      <c r="BLN68" s="10">
        <v>39954.094400000002</v>
      </c>
      <c r="BLO68" s="10">
        <v>40401.057000000001</v>
      </c>
      <c r="BLP68" s="10">
        <v>41793.467400000001</v>
      </c>
      <c r="BLQ68" s="10">
        <v>41368.9542</v>
      </c>
      <c r="BLR68" s="10">
        <v>47994.097999999998</v>
      </c>
      <c r="BLS68" s="10">
        <v>56545.89</v>
      </c>
      <c r="BLT68" s="10">
        <v>56804.722000000002</v>
      </c>
      <c r="BLU68" s="10">
        <v>66467.082599999994</v>
      </c>
      <c r="BLV68" s="10">
        <v>73161.145399999994</v>
      </c>
      <c r="BLW68" s="10">
        <v>61278.470800000003</v>
      </c>
      <c r="BLX68" s="10">
        <v>56806.4948</v>
      </c>
      <c r="BLY68" s="10">
        <v>39282.122799999997</v>
      </c>
      <c r="BLZ68" s="10">
        <v>47698.997799999997</v>
      </c>
      <c r="BMA68" s="10">
        <v>37282.936800000003</v>
      </c>
      <c r="BMB68" s="10">
        <v>46495.64</v>
      </c>
      <c r="BMC68" s="10">
        <v>58792.46</v>
      </c>
      <c r="BMD68" s="10">
        <v>65228.998</v>
      </c>
      <c r="BME68" s="10">
        <v>57074.527999999998</v>
      </c>
      <c r="BMF68" s="10">
        <v>48346.991199999997</v>
      </c>
      <c r="BMG68" s="10">
        <v>50468.758199999997</v>
      </c>
      <c r="BMH68" s="10">
        <v>48571.574800000002</v>
      </c>
      <c r="BMI68" s="10">
        <v>53975.271999999997</v>
      </c>
      <c r="BMJ68" s="10">
        <v>60600.998</v>
      </c>
      <c r="BMK68" s="10">
        <v>52620.610999999997</v>
      </c>
      <c r="BML68" s="10">
        <v>37710.775999999998</v>
      </c>
      <c r="BMM68" s="10">
        <v>42665.41</v>
      </c>
      <c r="BMN68" s="10">
        <v>48235.629800000002</v>
      </c>
      <c r="BMO68" s="10">
        <v>55718.292000000001</v>
      </c>
      <c r="BMP68" s="10">
        <v>66269.622600000002</v>
      </c>
      <c r="BMQ68" s="10">
        <v>55337.933599999997</v>
      </c>
      <c r="BMR68" s="10">
        <v>47787.124799999998</v>
      </c>
      <c r="BMS68" s="10">
        <v>39852.140599999999</v>
      </c>
      <c r="BMT68" s="10">
        <v>49899.885999999999</v>
      </c>
      <c r="BMU68" s="10">
        <v>43498.516000000003</v>
      </c>
      <c r="BMV68" s="10">
        <v>42610.210400000004</v>
      </c>
      <c r="BMW68" s="10">
        <v>42574.433199999999</v>
      </c>
      <c r="BMX68" s="10">
        <v>45190.578600000001</v>
      </c>
      <c r="BMY68" s="10">
        <v>40288.696000000004</v>
      </c>
      <c r="BMZ68" s="10">
        <v>41688.105199999998</v>
      </c>
      <c r="BNA68" s="10">
        <v>64267.152600000001</v>
      </c>
      <c r="BNB68" s="10">
        <v>63381.661200000002</v>
      </c>
      <c r="BNC68" s="10">
        <v>54006.215199999999</v>
      </c>
      <c r="BND68" s="10">
        <v>72077.827999999994</v>
      </c>
      <c r="BNE68" s="10">
        <v>61372.307999999997</v>
      </c>
      <c r="BNF68" s="10">
        <v>100242.0768</v>
      </c>
      <c r="BNG68" s="10">
        <v>91326.474000000002</v>
      </c>
      <c r="BNH68" s="10">
        <v>76659.600000000006</v>
      </c>
      <c r="BNI68" s="10">
        <v>72248.847599999994</v>
      </c>
      <c r="BNJ68" s="10">
        <v>50575.670599999998</v>
      </c>
      <c r="BNK68" s="10">
        <v>66089.288</v>
      </c>
      <c r="BNL68" s="10">
        <v>52499.434600000001</v>
      </c>
      <c r="BNM68" s="10">
        <v>59206.034599999999</v>
      </c>
      <c r="BNN68" s="10">
        <v>42389.586799999997</v>
      </c>
      <c r="BNO68" s="10">
        <v>52438.194000000003</v>
      </c>
      <c r="BNP68" s="10">
        <v>61703.292000000001</v>
      </c>
      <c r="BNQ68" s="10">
        <v>63109.525800000003</v>
      </c>
      <c r="BNR68" s="10">
        <v>51928.79</v>
      </c>
      <c r="BNS68" s="10">
        <v>72390.524000000005</v>
      </c>
      <c r="BNT68" s="10">
        <v>59594.438000000002</v>
      </c>
      <c r="BNU68" s="10">
        <v>73000.671799999996</v>
      </c>
      <c r="BNV68" s="10">
        <v>49046.167000000001</v>
      </c>
      <c r="BNW68" s="10">
        <v>43042.499000000003</v>
      </c>
      <c r="BNX68" s="10">
        <v>51299.6728</v>
      </c>
      <c r="BNY68" s="10">
        <v>42526.506000000001</v>
      </c>
      <c r="BNZ68" s="10">
        <v>66896.992400000003</v>
      </c>
      <c r="BOA68" s="10">
        <v>50172.998</v>
      </c>
      <c r="BOB68" s="10">
        <v>54061.7258</v>
      </c>
      <c r="BOC68" s="10">
        <v>35734.537600000003</v>
      </c>
      <c r="BOD68" s="10">
        <v>45595.7598</v>
      </c>
      <c r="BOE68" s="10">
        <v>37479.660000000003</v>
      </c>
      <c r="BOF68" s="10">
        <v>62014.18</v>
      </c>
      <c r="BOG68" s="10">
        <v>36260.743999999999</v>
      </c>
      <c r="BOH68" s="10">
        <v>40362.404000000002</v>
      </c>
      <c r="BOI68" s="10">
        <v>59123.048000000003</v>
      </c>
      <c r="BOJ68" s="10">
        <v>62758.836000000003</v>
      </c>
      <c r="BOK68" s="10">
        <v>77800.907999999996</v>
      </c>
      <c r="BOL68" s="10">
        <v>65317.982000000004</v>
      </c>
      <c r="BOM68" s="10">
        <v>46029.049400000004</v>
      </c>
      <c r="BON68" s="10">
        <v>38090.75</v>
      </c>
      <c r="BOO68" s="10">
        <v>50433.945800000001</v>
      </c>
      <c r="BOP68" s="10">
        <v>66074.804000000004</v>
      </c>
      <c r="BOQ68" s="10">
        <v>44388.267999999996</v>
      </c>
      <c r="BOR68" s="10">
        <v>37461.061999999998</v>
      </c>
      <c r="BOS68" s="10">
        <v>38441.741999999998</v>
      </c>
      <c r="BOT68" s="10">
        <v>37757.006000000001</v>
      </c>
      <c r="BOU68" s="10">
        <v>41266.42</v>
      </c>
      <c r="BOV68" s="10">
        <v>38663.657800000001</v>
      </c>
      <c r="BOW68" s="10">
        <v>37222.158199999998</v>
      </c>
      <c r="BOX68" s="10">
        <v>53770.617200000001</v>
      </c>
      <c r="BOY68" s="10">
        <v>39657.520600000003</v>
      </c>
      <c r="BOZ68" s="10">
        <v>67788.063200000004</v>
      </c>
      <c r="BPA68" s="10">
        <v>42296.27</v>
      </c>
      <c r="BPB68" s="10">
        <v>38238.434000000001</v>
      </c>
      <c r="BPC68" s="10">
        <v>35287.705600000001</v>
      </c>
      <c r="BPD68" s="10">
        <v>35065.060599999997</v>
      </c>
      <c r="BPE68" s="10">
        <v>49750.392200000002</v>
      </c>
      <c r="BPF68" s="10">
        <v>36529.048000000003</v>
      </c>
      <c r="BPG68" s="10">
        <v>59483.794000000002</v>
      </c>
      <c r="BPH68" s="10">
        <v>57644.206400000003</v>
      </c>
      <c r="BPI68" s="10">
        <v>74030.907200000001</v>
      </c>
      <c r="BPJ68" s="10">
        <v>52002.060799999999</v>
      </c>
      <c r="BPK68" s="10">
        <v>55968.841999999997</v>
      </c>
      <c r="BPL68" s="10">
        <v>39261.449999999997</v>
      </c>
      <c r="BPM68" s="10">
        <v>40216.366000000002</v>
      </c>
      <c r="BPN68" s="10">
        <v>42108.462</v>
      </c>
      <c r="BPO68" s="10">
        <v>45692.468999999997</v>
      </c>
      <c r="BPP68" s="10">
        <v>46327.647799999999</v>
      </c>
      <c r="BPQ68" s="10">
        <v>35974.732000000004</v>
      </c>
      <c r="BPR68" s="10">
        <v>39163.932800000002</v>
      </c>
      <c r="BPS68" s="10">
        <v>43840.661200000002</v>
      </c>
      <c r="BPT68" s="10">
        <v>36398.610999999997</v>
      </c>
      <c r="BPU68" s="10">
        <v>64594.03</v>
      </c>
      <c r="BPV68" s="10">
        <v>34919.590199999999</v>
      </c>
      <c r="BPW68" s="10">
        <v>42784.896999999997</v>
      </c>
      <c r="BPX68" s="10">
        <v>45301.932000000001</v>
      </c>
      <c r="BPY68" s="10">
        <v>37509.864000000001</v>
      </c>
      <c r="BPZ68" s="10">
        <v>57123.75</v>
      </c>
      <c r="BQA68" s="10">
        <v>48017.4162</v>
      </c>
      <c r="BQB68" s="10">
        <v>57038.656199999998</v>
      </c>
      <c r="BQC68" s="10">
        <v>45604.3</v>
      </c>
      <c r="BQD68" s="10">
        <v>58625.303800000002</v>
      </c>
      <c r="BQE68" s="10">
        <v>42516.84</v>
      </c>
      <c r="BQF68" s="10">
        <v>40641.760000000002</v>
      </c>
      <c r="BQG68" s="10">
        <v>53598.112000000001</v>
      </c>
      <c r="BQH68" s="10">
        <v>59746.233999999997</v>
      </c>
      <c r="BQI68" s="10">
        <v>74042.359599999996</v>
      </c>
      <c r="BQJ68" s="10">
        <v>55512.59</v>
      </c>
      <c r="BQK68" s="10">
        <v>53444.017</v>
      </c>
      <c r="BQL68" s="10">
        <v>54894.946400000001</v>
      </c>
      <c r="BQM68" s="10">
        <v>56798.381999999998</v>
      </c>
      <c r="BQN68" s="10">
        <v>60997.777999999998</v>
      </c>
      <c r="BQO68" s="10">
        <v>44164.947800000002</v>
      </c>
      <c r="BQP68" s="10">
        <v>43838.640200000002</v>
      </c>
      <c r="BQQ68" s="10">
        <v>42398.007599999997</v>
      </c>
      <c r="BQR68" s="10">
        <v>52760.243799999997</v>
      </c>
      <c r="BQS68" s="10">
        <v>36355.982000000004</v>
      </c>
      <c r="BQT68" s="10">
        <v>43310.104599999999</v>
      </c>
      <c r="BQU68" s="10">
        <v>44091.982000000004</v>
      </c>
      <c r="BQV68" s="10">
        <v>46115.964999999997</v>
      </c>
      <c r="BQW68" s="10">
        <v>35011.072</v>
      </c>
      <c r="BQX68" s="10">
        <v>38696.8796</v>
      </c>
      <c r="BQY68" s="10">
        <v>36225.5838</v>
      </c>
      <c r="BQZ68" s="10">
        <v>53556.454599999997</v>
      </c>
      <c r="BRA68" s="10">
        <v>73051.348199999993</v>
      </c>
      <c r="BRB68" s="10">
        <v>44867.63</v>
      </c>
      <c r="BRC68" s="10">
        <v>41279.72</v>
      </c>
      <c r="BRD68" s="10">
        <v>39124.667999999998</v>
      </c>
      <c r="BRE68" s="10">
        <v>41265.784</v>
      </c>
      <c r="BRF68" s="10">
        <v>51983.154000000002</v>
      </c>
      <c r="BRG68" s="10">
        <v>53712.785000000003</v>
      </c>
      <c r="BRH68" s="10">
        <v>72283.890599999999</v>
      </c>
      <c r="BRI68" s="10">
        <v>70333.531799999997</v>
      </c>
      <c r="BRJ68" s="10">
        <v>53672.162199999999</v>
      </c>
      <c r="BRK68" s="10">
        <v>49968.656000000003</v>
      </c>
      <c r="BRL68" s="10">
        <v>56621.841999999997</v>
      </c>
      <c r="BRM68" s="10">
        <v>65456.73</v>
      </c>
      <c r="BRN68" s="10">
        <v>40678.144800000002</v>
      </c>
      <c r="BRO68" s="10">
        <v>49876.649599999997</v>
      </c>
      <c r="BRP68" s="10">
        <v>34800.792000000001</v>
      </c>
      <c r="BRQ68" s="10">
        <v>47318.565799999997</v>
      </c>
      <c r="BRR68" s="10">
        <v>45964.072</v>
      </c>
      <c r="BRS68" s="10">
        <v>69276.316000000006</v>
      </c>
      <c r="BRT68" s="10">
        <v>68639.13</v>
      </c>
      <c r="BRU68" s="10">
        <v>68433.909400000004</v>
      </c>
      <c r="BRV68" s="10">
        <v>48548.433799999999</v>
      </c>
      <c r="BRW68" s="10">
        <v>50640.608</v>
      </c>
      <c r="BRX68" s="10">
        <v>44958.824800000002</v>
      </c>
      <c r="BRY68" s="10">
        <v>36239.3606</v>
      </c>
      <c r="BRZ68" s="10">
        <v>42330.076399999998</v>
      </c>
      <c r="BSA68" s="10">
        <v>56586.42</v>
      </c>
      <c r="BSB68" s="10">
        <v>52802.515599999999</v>
      </c>
      <c r="BSC68" s="10">
        <v>38228.480199999998</v>
      </c>
      <c r="BSD68" s="10">
        <v>43186.724000000002</v>
      </c>
      <c r="BSE68" s="10">
        <v>43825.815999999999</v>
      </c>
      <c r="BSF68" s="10">
        <v>47809.271999999997</v>
      </c>
      <c r="BSG68" s="10">
        <v>37037.144</v>
      </c>
      <c r="BSH68" s="10">
        <v>44669.297599999998</v>
      </c>
      <c r="BSI68" s="10">
        <v>72164.032399999996</v>
      </c>
      <c r="BSJ68" s="10">
        <v>44674.834799999997</v>
      </c>
      <c r="BSK68" s="10">
        <v>56388.332799999996</v>
      </c>
      <c r="BSL68" s="10">
        <v>56114.063800000004</v>
      </c>
      <c r="BSM68" s="10">
        <v>45286.368000000002</v>
      </c>
      <c r="BSN68" s="10">
        <v>56091.582600000002</v>
      </c>
      <c r="BSO68" s="10">
        <v>56644.046000000002</v>
      </c>
      <c r="BSP68" s="10">
        <v>50169.457999999999</v>
      </c>
      <c r="BSQ68" s="10">
        <v>40088.478000000003</v>
      </c>
      <c r="BSR68" s="10">
        <v>38905.020600000003</v>
      </c>
      <c r="BSS68" s="10">
        <v>43616.203999999998</v>
      </c>
      <c r="BST68" s="10">
        <v>49425.294000000002</v>
      </c>
      <c r="BSU68" s="10">
        <v>66117.13</v>
      </c>
      <c r="BSV68" s="10">
        <v>58601.419800000003</v>
      </c>
      <c r="BSW68" s="10">
        <v>38097.373399999997</v>
      </c>
      <c r="BSX68" s="10">
        <v>38499.660000000003</v>
      </c>
      <c r="BSY68" s="10">
        <v>42765.809200000003</v>
      </c>
      <c r="BSZ68" s="10">
        <v>46347.061800000003</v>
      </c>
      <c r="BTA68" s="10">
        <v>42210.717199999999</v>
      </c>
      <c r="BTB68" s="10">
        <v>54287.622000000003</v>
      </c>
      <c r="BTC68" s="10">
        <v>58800.869400000003</v>
      </c>
      <c r="BTD68" s="10">
        <v>45398.886400000003</v>
      </c>
      <c r="BTE68" s="10">
        <v>47278.002</v>
      </c>
      <c r="BTF68" s="10">
        <v>44545.125999999997</v>
      </c>
      <c r="BTG68" s="10">
        <v>42579.374000000003</v>
      </c>
      <c r="BTH68" s="10">
        <v>40609.896000000001</v>
      </c>
      <c r="BTI68" s="10">
        <v>58699.298000000003</v>
      </c>
      <c r="BTJ68" s="10">
        <v>41090.303999999996</v>
      </c>
      <c r="BTK68" s="10">
        <v>47222.39</v>
      </c>
      <c r="BTL68" s="10">
        <v>36724.012999999999</v>
      </c>
      <c r="BTM68" s="10">
        <v>39905.949999999997</v>
      </c>
      <c r="BTN68" s="10">
        <v>38739.196000000004</v>
      </c>
      <c r="BTO68" s="10">
        <v>39420.5772</v>
      </c>
      <c r="BTP68" s="10">
        <v>35595.573199999999</v>
      </c>
      <c r="BTQ68" s="10">
        <v>53640.287799999998</v>
      </c>
      <c r="BTR68" s="10">
        <v>45889.453999999998</v>
      </c>
      <c r="BTS68" s="10">
        <v>44331.56</v>
      </c>
      <c r="BTT68" s="10">
        <v>76757.138000000006</v>
      </c>
      <c r="BTU68" s="10">
        <v>63980.765800000001</v>
      </c>
      <c r="BTV68" s="10">
        <v>64112.0196</v>
      </c>
      <c r="BTW68" s="10">
        <v>65072.446000000004</v>
      </c>
      <c r="BTX68" s="10">
        <v>59211.892</v>
      </c>
      <c r="BTY68" s="10">
        <v>33797.123200000002</v>
      </c>
      <c r="BTZ68" s="10">
        <v>73219.634000000005</v>
      </c>
      <c r="BUA68" s="10">
        <v>44832.182000000001</v>
      </c>
      <c r="BUB68" s="10">
        <v>58540.676399999997</v>
      </c>
      <c r="BUC68" s="10">
        <v>37325.6374</v>
      </c>
      <c r="BUD68" s="10">
        <v>53539.640399999997</v>
      </c>
      <c r="BUE68" s="10">
        <v>52940.008000000002</v>
      </c>
      <c r="BUF68" s="10">
        <v>49725.317999999999</v>
      </c>
      <c r="BUG68" s="10">
        <v>44795.862200000003</v>
      </c>
      <c r="BUH68" s="10">
        <v>34526.569000000003</v>
      </c>
      <c r="BUI68" s="10">
        <v>40313.742200000001</v>
      </c>
      <c r="BUJ68" s="10">
        <v>51810.690399999999</v>
      </c>
      <c r="BUK68" s="10">
        <v>89203.195000000007</v>
      </c>
      <c r="BUL68" s="10">
        <v>51107.194000000003</v>
      </c>
      <c r="BUM68" s="10">
        <v>50689.053399999997</v>
      </c>
      <c r="BUN68" s="10">
        <v>50446.241399999999</v>
      </c>
      <c r="BUO68" s="10">
        <v>43986.581599999998</v>
      </c>
      <c r="BUP68" s="10">
        <v>38097.821000000004</v>
      </c>
      <c r="BUQ68" s="10">
        <v>54772.483999999997</v>
      </c>
      <c r="BUR68" s="10">
        <v>41991.074000000001</v>
      </c>
      <c r="BUS68" s="10">
        <v>43501.659</v>
      </c>
      <c r="BUT68" s="10">
        <v>36022.838000000003</v>
      </c>
      <c r="BUU68" s="10">
        <v>34985.961199999998</v>
      </c>
      <c r="BUV68" s="10">
        <v>36376.964</v>
      </c>
      <c r="BUW68" s="10">
        <v>36502.017999999996</v>
      </c>
      <c r="BUX68" s="10">
        <v>52269.962</v>
      </c>
      <c r="BUY68" s="10">
        <v>48298.302799999998</v>
      </c>
      <c r="BUZ68" s="10">
        <v>34062.365599999997</v>
      </c>
      <c r="BVA68" s="10">
        <v>48538.817799999997</v>
      </c>
      <c r="BVB68" s="10">
        <v>41279.563999999998</v>
      </c>
      <c r="BVC68" s="10">
        <v>38394.915399999998</v>
      </c>
      <c r="BVD68" s="10">
        <v>37361.686000000002</v>
      </c>
      <c r="BVE68" s="10">
        <v>39296.593999999997</v>
      </c>
      <c r="BVF68" s="10">
        <v>43659.432000000001</v>
      </c>
      <c r="BVG68" s="10">
        <v>50682.341999999997</v>
      </c>
      <c r="BVH68" s="10">
        <v>47604.61</v>
      </c>
      <c r="BVI68" s="10">
        <v>41573.067999999999</v>
      </c>
      <c r="BVJ68" s="10">
        <v>43136.152000000002</v>
      </c>
      <c r="BVK68" s="10">
        <v>47849.47</v>
      </c>
      <c r="BVL68" s="10">
        <v>66634.58</v>
      </c>
      <c r="BVM68" s="10">
        <v>51197.279799999997</v>
      </c>
      <c r="BVN68" s="10">
        <v>48815.447999999997</v>
      </c>
      <c r="BVO68" s="10">
        <v>38258.572</v>
      </c>
      <c r="BVP68" s="10">
        <v>49599.81</v>
      </c>
      <c r="BVQ68" s="10">
        <v>50756.471259999998</v>
      </c>
      <c r="BVR68" s="10">
        <v>74747.428</v>
      </c>
      <c r="BVS68" s="10">
        <v>62362.951999999997</v>
      </c>
      <c r="BVT68" s="10">
        <v>66598.448000000004</v>
      </c>
      <c r="BVU68" s="10">
        <v>50021.33</v>
      </c>
      <c r="BVV68" s="10">
        <v>52184.661999999997</v>
      </c>
      <c r="BVW68" s="10">
        <v>42061.018600000003</v>
      </c>
      <c r="BVX68" s="10">
        <v>33463.292999999998</v>
      </c>
      <c r="BVY68" s="10">
        <v>51804.656000000003</v>
      </c>
      <c r="BVZ68" s="10">
        <v>61330.3076</v>
      </c>
      <c r="BWA68" s="10">
        <v>67499.628800000006</v>
      </c>
      <c r="BWB68" s="10">
        <v>33435.453200000004</v>
      </c>
      <c r="BWC68" s="10">
        <v>39211.297200000001</v>
      </c>
      <c r="BWD68" s="10">
        <v>62062.712800000001</v>
      </c>
      <c r="BWE68" s="10">
        <v>61875.06</v>
      </c>
      <c r="BWF68" s="10">
        <v>80098.482000000004</v>
      </c>
      <c r="BWG68" s="10">
        <v>56415.574000000001</v>
      </c>
      <c r="BWH68" s="10">
        <v>60127.8894</v>
      </c>
      <c r="BWI68" s="10">
        <v>85897.686000000002</v>
      </c>
      <c r="BWJ68" s="10">
        <v>58299.359400000001</v>
      </c>
      <c r="BWK68" s="10">
        <v>100987.31200000001</v>
      </c>
      <c r="BWL68" s="10">
        <v>73069.373600000006</v>
      </c>
      <c r="BWM68" s="10">
        <v>87201.987999999998</v>
      </c>
      <c r="BWN68" s="10">
        <v>70880.59</v>
      </c>
      <c r="BWO68" s="10">
        <v>49328.733999999997</v>
      </c>
      <c r="BWP68" s="10">
        <v>47624.59</v>
      </c>
      <c r="BWQ68" s="10">
        <v>66958.3796</v>
      </c>
      <c r="BWR68" s="10">
        <v>47279.767999999996</v>
      </c>
      <c r="BWS68" s="10">
        <v>33471.861599999997</v>
      </c>
      <c r="BWT68" s="10">
        <v>44419.214800000002</v>
      </c>
      <c r="BWU68" s="10">
        <v>59586.067999999999</v>
      </c>
      <c r="BWV68" s="10">
        <v>37522.262000000002</v>
      </c>
      <c r="BWW68" s="10">
        <v>48442.472000000002</v>
      </c>
      <c r="BWX68" s="10">
        <v>35157.072</v>
      </c>
      <c r="BWY68" s="10">
        <v>44824.906000000003</v>
      </c>
      <c r="BWZ68" s="10">
        <v>51820.341999999997</v>
      </c>
      <c r="BXA68" s="10">
        <v>57202.805999999997</v>
      </c>
      <c r="BXB68" s="10">
        <v>53314.938000000002</v>
      </c>
      <c r="BXC68" s="10">
        <v>46714.1996</v>
      </c>
      <c r="BXD68" s="10">
        <v>39428.811999999998</v>
      </c>
      <c r="BXE68" s="10">
        <v>50327.03</v>
      </c>
      <c r="BXF68" s="10">
        <v>55285.1</v>
      </c>
      <c r="BXG68" s="10">
        <v>36803.24</v>
      </c>
      <c r="BXH68" s="10">
        <v>38367.135199999997</v>
      </c>
      <c r="BXI68" s="10">
        <v>40596.219599999997</v>
      </c>
      <c r="BXJ68" s="10">
        <v>48949.263200000001</v>
      </c>
      <c r="BXK68" s="10">
        <v>48986.34</v>
      </c>
      <c r="BXL68" s="10">
        <v>75146.657999999996</v>
      </c>
      <c r="BXM68" s="10">
        <v>64418.977599999998</v>
      </c>
      <c r="BXN68" s="10">
        <v>77579.006800000003</v>
      </c>
      <c r="BXO68" s="10">
        <v>53097.465400000001</v>
      </c>
      <c r="BXP68" s="10">
        <v>53084.834000000003</v>
      </c>
      <c r="BXQ68" s="10">
        <v>39137.055800000002</v>
      </c>
      <c r="BXR68" s="10">
        <v>37028.304400000001</v>
      </c>
      <c r="BXS68" s="10">
        <v>57140.56</v>
      </c>
      <c r="BXT68" s="10">
        <v>41258.664400000001</v>
      </c>
      <c r="BXU68" s="10">
        <v>45699.252</v>
      </c>
      <c r="BXV68" s="10">
        <v>47037.8462</v>
      </c>
      <c r="BXW68" s="10">
        <v>46996.587800000001</v>
      </c>
      <c r="BXX68" s="10">
        <v>46134.611599999997</v>
      </c>
      <c r="BXY68" s="10">
        <v>38634.9876</v>
      </c>
      <c r="BXZ68" s="10">
        <v>49784.2</v>
      </c>
      <c r="BYA68" s="10">
        <v>56452.968000000001</v>
      </c>
    </row>
    <row r="69" spans="1:2003" x14ac:dyDescent="0.3">
      <c r="A69" s="10">
        <v>490.00000000000006</v>
      </c>
      <c r="B69" s="10">
        <f t="shared" si="2"/>
        <v>50693.837098601965</v>
      </c>
      <c r="C69" s="10">
        <f t="shared" si="3"/>
        <v>47739.3442</v>
      </c>
      <c r="D69" s="10">
        <v>38998.761400000003</v>
      </c>
      <c r="E69" s="10">
        <v>41956.307399999998</v>
      </c>
      <c r="F69" s="10">
        <v>44815.368799999997</v>
      </c>
      <c r="G69" s="10">
        <v>52446.881200000003</v>
      </c>
      <c r="H69" s="10">
        <v>37839.140399999997</v>
      </c>
      <c r="I69" s="10">
        <v>40315.302000000003</v>
      </c>
      <c r="J69" s="10">
        <v>45934.597999999998</v>
      </c>
      <c r="K69" s="10">
        <v>48786.36</v>
      </c>
      <c r="L69" s="10">
        <v>53353.585800000001</v>
      </c>
      <c r="M69" s="10">
        <v>51317.069000000003</v>
      </c>
      <c r="N69" s="10">
        <v>51976.606</v>
      </c>
      <c r="O69" s="10">
        <v>55258.685799999999</v>
      </c>
      <c r="P69" s="10">
        <v>61300.424200000001</v>
      </c>
      <c r="Q69" s="10">
        <v>79199.196800000005</v>
      </c>
      <c r="R69" s="10">
        <v>53088.040200000003</v>
      </c>
      <c r="S69" s="10">
        <v>49748.252</v>
      </c>
      <c r="T69" s="10">
        <v>53866.673999999999</v>
      </c>
      <c r="U69" s="10">
        <v>56042.468000000001</v>
      </c>
      <c r="V69" s="10">
        <v>39156.238799999999</v>
      </c>
      <c r="W69" s="10">
        <v>39528.997000000003</v>
      </c>
      <c r="X69" s="10">
        <v>51836.252</v>
      </c>
      <c r="Y69" s="10">
        <v>47981.858</v>
      </c>
      <c r="Z69" s="10">
        <v>36608.342400000001</v>
      </c>
      <c r="AA69" s="10">
        <v>37681.894</v>
      </c>
      <c r="AB69" s="10">
        <v>37831.896000000001</v>
      </c>
      <c r="AC69" s="10">
        <v>37363.0046</v>
      </c>
      <c r="AD69" s="10">
        <v>45772.891000000003</v>
      </c>
      <c r="AE69" s="10">
        <v>47920.633800000003</v>
      </c>
      <c r="AF69" s="10">
        <v>89719.7978</v>
      </c>
      <c r="AG69" s="10">
        <v>84878.262000000002</v>
      </c>
      <c r="AH69" s="10">
        <v>46910.796999999999</v>
      </c>
      <c r="AI69" s="10">
        <v>53498.503199999999</v>
      </c>
      <c r="AJ69" s="10">
        <v>35812.769999999997</v>
      </c>
      <c r="AK69" s="10">
        <v>33321.566800000001</v>
      </c>
      <c r="AL69" s="10">
        <v>47318.991999999998</v>
      </c>
      <c r="AM69" s="10">
        <v>63115.348400000003</v>
      </c>
      <c r="AN69" s="10">
        <v>82838.080000000002</v>
      </c>
      <c r="AO69" s="10">
        <v>51388.032399999996</v>
      </c>
      <c r="AP69" s="10">
        <v>41944.059000000001</v>
      </c>
      <c r="AQ69" s="10">
        <v>45928.567000000003</v>
      </c>
      <c r="AR69" s="10">
        <v>59649.375999999997</v>
      </c>
      <c r="AS69" s="10">
        <v>43226.815000000002</v>
      </c>
      <c r="AT69" s="10">
        <v>61531.781999999999</v>
      </c>
      <c r="AU69" s="10">
        <v>47997.398000000001</v>
      </c>
      <c r="AV69" s="10">
        <v>43770.983800000002</v>
      </c>
      <c r="AW69" s="10">
        <v>41144.540999999997</v>
      </c>
      <c r="AX69" s="10">
        <v>35350.769</v>
      </c>
      <c r="AY69" s="10">
        <v>53472.133999999998</v>
      </c>
      <c r="AZ69" s="10">
        <v>57299.934200000003</v>
      </c>
      <c r="BA69" s="10">
        <v>37238.565999999999</v>
      </c>
      <c r="BB69" s="10">
        <v>34327.5815</v>
      </c>
      <c r="BC69" s="10">
        <v>45398.817000000003</v>
      </c>
      <c r="BD69" s="10">
        <v>37519.371400000004</v>
      </c>
      <c r="BE69" s="10">
        <v>40173.444600000003</v>
      </c>
      <c r="BF69" s="10">
        <v>40122.588000000003</v>
      </c>
      <c r="BG69" s="10">
        <v>58958.758000000002</v>
      </c>
      <c r="BH69" s="10">
        <v>52828.44</v>
      </c>
      <c r="BI69" s="10">
        <v>44834.839</v>
      </c>
      <c r="BJ69" s="10">
        <v>58766.938000000002</v>
      </c>
      <c r="BK69" s="10">
        <v>51597.913999999997</v>
      </c>
      <c r="BL69" s="10">
        <v>37221.188000000002</v>
      </c>
      <c r="BM69" s="10">
        <v>38049.873</v>
      </c>
      <c r="BN69" s="10">
        <v>42053.936999999998</v>
      </c>
      <c r="BO69" s="10">
        <v>38825.257799999999</v>
      </c>
      <c r="BP69" s="10">
        <v>54686.718999999997</v>
      </c>
      <c r="BQ69" s="10">
        <v>34718.938999999998</v>
      </c>
      <c r="BR69" s="10">
        <v>56705.838000000003</v>
      </c>
      <c r="BS69" s="10">
        <v>38048.129999999997</v>
      </c>
      <c r="BT69" s="10">
        <v>37418.411800000002</v>
      </c>
      <c r="BU69" s="10">
        <v>45003.267800000001</v>
      </c>
      <c r="BV69" s="10">
        <v>38903.114000000001</v>
      </c>
      <c r="BW69" s="10">
        <v>49158.2978</v>
      </c>
      <c r="BX69" s="10">
        <v>39896.273000000001</v>
      </c>
      <c r="BY69" s="10">
        <v>36160.078999999998</v>
      </c>
      <c r="BZ69" s="10">
        <v>36824.726000000002</v>
      </c>
      <c r="CA69" s="10">
        <v>82314.932000000001</v>
      </c>
      <c r="CB69" s="10">
        <v>46077.906999999999</v>
      </c>
      <c r="CC69" s="10">
        <v>45114.466</v>
      </c>
      <c r="CD69" s="10">
        <v>53387.824200000003</v>
      </c>
      <c r="CE69" s="10">
        <v>65788.453999999998</v>
      </c>
      <c r="CF69" s="10">
        <v>65787.05</v>
      </c>
      <c r="CG69" s="10">
        <v>41493.896000000001</v>
      </c>
      <c r="CH69" s="10">
        <v>50176.508000000002</v>
      </c>
      <c r="CI69" s="10">
        <v>55539.415999999997</v>
      </c>
      <c r="CJ69" s="10">
        <v>42273.948600000003</v>
      </c>
      <c r="CK69" s="10">
        <v>37093.583599999998</v>
      </c>
      <c r="CL69" s="10">
        <v>48973.55</v>
      </c>
      <c r="CM69" s="10">
        <v>34724.287400000001</v>
      </c>
      <c r="CN69" s="10">
        <v>41621.470999999998</v>
      </c>
      <c r="CO69" s="10">
        <v>83102.780599999998</v>
      </c>
      <c r="CP69" s="10">
        <v>83014.064199999993</v>
      </c>
      <c r="CQ69" s="10">
        <v>60813.754000000001</v>
      </c>
      <c r="CR69" s="10">
        <v>45996.942000000003</v>
      </c>
      <c r="CS69" s="10">
        <v>47272.89</v>
      </c>
      <c r="CT69" s="10">
        <v>36091.387000000002</v>
      </c>
      <c r="CU69" s="10">
        <v>34767.929799999998</v>
      </c>
      <c r="CV69" s="10">
        <v>53920.034399999997</v>
      </c>
      <c r="CW69" s="10">
        <v>39505.743199999997</v>
      </c>
      <c r="CX69" s="10">
        <v>38303.813999999998</v>
      </c>
      <c r="CY69" s="10">
        <v>47308.955000000002</v>
      </c>
      <c r="CZ69" s="10">
        <v>56088.3338</v>
      </c>
      <c r="DA69" s="10">
        <v>62913.957999999999</v>
      </c>
      <c r="DB69" s="10">
        <v>34511.82</v>
      </c>
      <c r="DC69" s="10">
        <v>39394.684000000001</v>
      </c>
      <c r="DD69" s="10">
        <v>45355.123</v>
      </c>
      <c r="DE69" s="10">
        <v>50476.697999999997</v>
      </c>
      <c r="DF69" s="10">
        <v>59310.148000000001</v>
      </c>
      <c r="DG69" s="10">
        <v>53987.591999999997</v>
      </c>
      <c r="DH69" s="10">
        <v>60741.715400000001</v>
      </c>
      <c r="DI69" s="10">
        <v>63171.707999999999</v>
      </c>
      <c r="DJ69" s="10">
        <v>47745.485399999998</v>
      </c>
      <c r="DK69" s="10">
        <v>84836.317800000004</v>
      </c>
      <c r="DL69" s="10">
        <v>59655.377200000003</v>
      </c>
      <c r="DM69" s="10">
        <v>35689.514000000003</v>
      </c>
      <c r="DN69" s="10">
        <v>40971.56</v>
      </c>
      <c r="DO69" s="10">
        <v>43613.821000000004</v>
      </c>
      <c r="DP69" s="10">
        <v>55392.470600000001</v>
      </c>
      <c r="DQ69" s="10">
        <v>53207.096799999999</v>
      </c>
      <c r="DR69" s="10">
        <v>50659.853600000002</v>
      </c>
      <c r="DS69" s="10">
        <v>35577.393600000003</v>
      </c>
      <c r="DT69" s="10">
        <v>59487.946000000004</v>
      </c>
      <c r="DU69" s="10">
        <v>49549.75</v>
      </c>
      <c r="DV69" s="10">
        <v>39006.9974</v>
      </c>
      <c r="DW69" s="10">
        <v>41199.792600000001</v>
      </c>
      <c r="DX69" s="10">
        <v>35738.654000000002</v>
      </c>
      <c r="DY69" s="10">
        <v>53760.123200000002</v>
      </c>
      <c r="DZ69" s="10">
        <v>46316.054400000001</v>
      </c>
      <c r="EA69" s="10">
        <v>46355.457000000002</v>
      </c>
      <c r="EB69" s="10">
        <v>65221.440000000002</v>
      </c>
      <c r="EC69" s="10">
        <v>51928.991999999998</v>
      </c>
      <c r="ED69" s="10">
        <v>37034.762000000002</v>
      </c>
      <c r="EE69" s="10">
        <v>40920.154999999999</v>
      </c>
      <c r="EF69" s="10">
        <v>51922.807999999997</v>
      </c>
      <c r="EG69" s="10">
        <v>48927.343999999997</v>
      </c>
      <c r="EH69" s="10">
        <v>65242.573400000001</v>
      </c>
      <c r="EI69" s="10">
        <v>73745.293999999994</v>
      </c>
      <c r="EJ69" s="10">
        <v>52479.195800000001</v>
      </c>
      <c r="EK69" s="10">
        <v>50354.126799999998</v>
      </c>
      <c r="EL69" s="10">
        <v>44217.491399999999</v>
      </c>
      <c r="EM69" s="10">
        <v>38432.626400000001</v>
      </c>
      <c r="EN69" s="10">
        <v>49643.915999999997</v>
      </c>
      <c r="EO69" s="10">
        <v>47748.519</v>
      </c>
      <c r="EP69" s="10">
        <v>43704.405200000001</v>
      </c>
      <c r="EQ69" s="10">
        <v>51025.96</v>
      </c>
      <c r="ER69" s="10">
        <v>68169.487999999998</v>
      </c>
      <c r="ES69" s="10">
        <v>39253.817000000003</v>
      </c>
      <c r="ET69" s="10">
        <v>40902.927600000003</v>
      </c>
      <c r="EU69" s="10">
        <v>38484.671000000002</v>
      </c>
      <c r="EV69" s="10">
        <v>36150.373</v>
      </c>
      <c r="EW69" s="10">
        <v>47556.442000000003</v>
      </c>
      <c r="EX69" s="10">
        <v>57345.2192</v>
      </c>
      <c r="EY69" s="10">
        <v>42160.357000000004</v>
      </c>
      <c r="EZ69" s="10">
        <v>43130.331200000001</v>
      </c>
      <c r="FA69" s="10">
        <v>42420.0936</v>
      </c>
      <c r="FB69" s="10">
        <v>42760.961000000003</v>
      </c>
      <c r="FC69" s="10">
        <v>39124.932999999997</v>
      </c>
      <c r="FD69" s="10">
        <v>36611.232000000004</v>
      </c>
      <c r="FE69" s="10">
        <v>38297.499000000003</v>
      </c>
      <c r="FF69" s="10">
        <v>34036.588199999998</v>
      </c>
      <c r="FG69" s="10">
        <v>35973.671000000002</v>
      </c>
      <c r="FH69" s="10">
        <v>39033.1662</v>
      </c>
      <c r="FI69" s="10">
        <v>42957.341</v>
      </c>
      <c r="FJ69" s="10">
        <v>62414.1224</v>
      </c>
      <c r="FK69" s="10">
        <v>51229.1492</v>
      </c>
      <c r="FL69" s="10">
        <v>66842.323999999993</v>
      </c>
      <c r="FM69" s="10">
        <v>48090.580999999998</v>
      </c>
      <c r="FN69" s="10">
        <v>39107.864800000003</v>
      </c>
      <c r="FO69" s="10">
        <v>47762.233800000002</v>
      </c>
      <c r="FP69" s="10">
        <v>37450.622000000003</v>
      </c>
      <c r="FQ69" s="10">
        <v>58842.607600000003</v>
      </c>
      <c r="FR69" s="10">
        <v>50198.362000000001</v>
      </c>
      <c r="FS69" s="10">
        <v>52746.757799999999</v>
      </c>
      <c r="FT69" s="10">
        <v>49905.827599999997</v>
      </c>
      <c r="FU69" s="10">
        <v>43648.728999999999</v>
      </c>
      <c r="FV69" s="10">
        <v>35821.821000000004</v>
      </c>
      <c r="FW69" s="10">
        <v>44285.616999999998</v>
      </c>
      <c r="FX69" s="10">
        <v>46152.766000000003</v>
      </c>
      <c r="FY69" s="10">
        <v>46358.345399999998</v>
      </c>
      <c r="FZ69" s="10">
        <v>44854.483</v>
      </c>
      <c r="GA69" s="10">
        <v>57508.241999999998</v>
      </c>
      <c r="GB69" s="10">
        <v>60059.811999999998</v>
      </c>
      <c r="GC69" s="10">
        <v>51969.340799999998</v>
      </c>
      <c r="GD69" s="10">
        <v>64089.663999999997</v>
      </c>
      <c r="GE69" s="10">
        <v>60428.762000000002</v>
      </c>
      <c r="GF69" s="10">
        <v>56432.404000000002</v>
      </c>
      <c r="GG69" s="10">
        <v>60669.951999999997</v>
      </c>
      <c r="GH69" s="10">
        <v>65373.71</v>
      </c>
      <c r="GI69" s="10">
        <v>46009.982600000003</v>
      </c>
      <c r="GJ69" s="10">
        <v>42023.306199999999</v>
      </c>
      <c r="GK69" s="10">
        <v>50562.872000000003</v>
      </c>
      <c r="GL69" s="10">
        <v>37189.94</v>
      </c>
      <c r="GM69" s="10">
        <v>47733.203000000001</v>
      </c>
      <c r="GN69" s="10">
        <v>46772.622000000003</v>
      </c>
      <c r="GO69" s="10">
        <v>62738.343999999997</v>
      </c>
      <c r="GP69" s="10">
        <v>68298.929999999993</v>
      </c>
      <c r="GQ69" s="10">
        <v>68726.217999999993</v>
      </c>
      <c r="GR69" s="10">
        <v>59336.576000000001</v>
      </c>
      <c r="GS69" s="10">
        <v>36000.339</v>
      </c>
      <c r="GT69" s="10">
        <v>39304.790999999997</v>
      </c>
      <c r="GU69" s="10">
        <v>41244.232000000004</v>
      </c>
      <c r="GV69" s="10">
        <v>40579.368000000002</v>
      </c>
      <c r="GW69" s="10">
        <v>43262.614600000001</v>
      </c>
      <c r="GX69" s="10">
        <v>37505.504000000001</v>
      </c>
      <c r="GY69" s="10">
        <v>36158.076999999997</v>
      </c>
      <c r="GZ69" s="10">
        <v>42388.040999999997</v>
      </c>
      <c r="HA69" s="10">
        <v>61301.637199999997</v>
      </c>
      <c r="HB69" s="10">
        <v>45882.550999999999</v>
      </c>
      <c r="HC69" s="10">
        <v>43326.146999999997</v>
      </c>
      <c r="HD69" s="10">
        <v>46479.011599999998</v>
      </c>
      <c r="HE69" s="10">
        <v>61710.204599999997</v>
      </c>
      <c r="HF69" s="10">
        <v>58273.654000000002</v>
      </c>
      <c r="HG69" s="10">
        <v>47422.987999999998</v>
      </c>
      <c r="HH69" s="10">
        <v>54396.810660000003</v>
      </c>
      <c r="HI69" s="10">
        <v>44967.211000000003</v>
      </c>
      <c r="HJ69" s="10">
        <v>43690.406799999997</v>
      </c>
      <c r="HK69" s="10">
        <v>42836.385000000002</v>
      </c>
      <c r="HL69" s="10">
        <v>50770.762000000002</v>
      </c>
      <c r="HM69" s="10">
        <v>111398.95480000001</v>
      </c>
      <c r="HN69" s="10">
        <v>56403.99</v>
      </c>
      <c r="HO69" s="10">
        <v>66317.607999999993</v>
      </c>
      <c r="HP69" s="10">
        <v>53431.567999999999</v>
      </c>
      <c r="HQ69" s="10">
        <v>47230.46</v>
      </c>
      <c r="HR69" s="10">
        <v>65194.74</v>
      </c>
      <c r="HS69" s="10">
        <v>61514.995600000002</v>
      </c>
      <c r="HT69" s="10">
        <v>46172.65</v>
      </c>
      <c r="HU69" s="10">
        <v>43784.656000000003</v>
      </c>
      <c r="HV69" s="10">
        <v>53260.523999999998</v>
      </c>
      <c r="HW69" s="10">
        <v>68830.508000000002</v>
      </c>
      <c r="HX69" s="10">
        <v>83755.813999999998</v>
      </c>
      <c r="HY69" s="10">
        <v>88258.435800000007</v>
      </c>
      <c r="HZ69" s="10">
        <v>38109.708400000003</v>
      </c>
      <c r="IA69" s="10">
        <v>41986.754000000001</v>
      </c>
      <c r="IB69" s="10">
        <v>54168.025399999999</v>
      </c>
      <c r="IC69" s="10">
        <v>47217.508000000002</v>
      </c>
      <c r="ID69" s="10">
        <v>46583.599800000004</v>
      </c>
      <c r="IE69" s="10">
        <v>36596.4496</v>
      </c>
      <c r="IF69" s="10">
        <v>47947.874000000003</v>
      </c>
      <c r="IG69" s="10">
        <v>64883.525999999998</v>
      </c>
      <c r="IH69" s="10">
        <v>58088.7621</v>
      </c>
      <c r="II69" s="10">
        <v>44921.506000000001</v>
      </c>
      <c r="IJ69" s="10">
        <v>44634.51</v>
      </c>
      <c r="IK69" s="10">
        <v>51973.449000000001</v>
      </c>
      <c r="IL69" s="10">
        <v>37764.4522</v>
      </c>
      <c r="IM69" s="10">
        <v>64521.510799999996</v>
      </c>
      <c r="IN69" s="10">
        <v>76388.675799999997</v>
      </c>
      <c r="IO69" s="10">
        <v>81229.857999999993</v>
      </c>
      <c r="IP69" s="10">
        <v>44604.524799999999</v>
      </c>
      <c r="IQ69" s="10">
        <v>43952.012000000002</v>
      </c>
      <c r="IR69" s="10">
        <v>41788.118399999999</v>
      </c>
      <c r="IS69" s="10">
        <v>61225.62</v>
      </c>
      <c r="IT69" s="10">
        <v>50499.241199999997</v>
      </c>
      <c r="IU69" s="10">
        <v>37555.883000000002</v>
      </c>
      <c r="IV69" s="10">
        <v>44757.675999999999</v>
      </c>
      <c r="IW69" s="10">
        <v>60026.14</v>
      </c>
      <c r="IX69" s="10">
        <v>37410.286</v>
      </c>
      <c r="IY69" s="10">
        <v>60100.579599999997</v>
      </c>
      <c r="IZ69" s="10">
        <v>47799.968000000001</v>
      </c>
      <c r="JA69" s="10">
        <v>57548.938000000002</v>
      </c>
      <c r="JB69" s="10">
        <v>58879.648000000001</v>
      </c>
      <c r="JC69" s="10">
        <v>59830.841999999997</v>
      </c>
      <c r="JD69" s="10">
        <v>56248.036</v>
      </c>
      <c r="JE69" s="10">
        <v>68659.372799999997</v>
      </c>
      <c r="JF69" s="10">
        <v>34292.136599999998</v>
      </c>
      <c r="JG69" s="10">
        <v>35111.484799999998</v>
      </c>
      <c r="JH69" s="10">
        <v>54439.731200000002</v>
      </c>
      <c r="JI69" s="10">
        <v>56378.99</v>
      </c>
      <c r="JJ69" s="10">
        <v>74882.064599999998</v>
      </c>
      <c r="JK69" s="10">
        <v>81689.393800000005</v>
      </c>
      <c r="JL69" s="10">
        <v>43358.201999999997</v>
      </c>
      <c r="JM69" s="10">
        <v>39110.919000000002</v>
      </c>
      <c r="JN69" s="10">
        <v>40245.086000000003</v>
      </c>
      <c r="JO69" s="10">
        <v>61782.868000000002</v>
      </c>
      <c r="JP69" s="10">
        <v>60523.500399999997</v>
      </c>
      <c r="JQ69" s="10">
        <v>72111.384000000005</v>
      </c>
      <c r="JR69" s="10">
        <v>72927.679600000003</v>
      </c>
      <c r="JS69" s="10">
        <v>86176.254000000001</v>
      </c>
      <c r="JT69" s="10">
        <v>80271.27</v>
      </c>
      <c r="JU69" s="10">
        <v>90779.982799999998</v>
      </c>
      <c r="JV69" s="10">
        <v>69563.543999999994</v>
      </c>
      <c r="JW69" s="10">
        <v>56597.770600000003</v>
      </c>
      <c r="JX69" s="10">
        <v>46060.353000000003</v>
      </c>
      <c r="JY69" s="10">
        <v>44120.558799999999</v>
      </c>
      <c r="JZ69" s="10">
        <v>51517.993399999999</v>
      </c>
      <c r="KA69" s="10">
        <v>46860.233999999997</v>
      </c>
      <c r="KB69" s="10">
        <v>48525.374000000003</v>
      </c>
      <c r="KC69" s="10">
        <v>44281.739399999999</v>
      </c>
      <c r="KD69" s="10">
        <v>57511.016000000003</v>
      </c>
      <c r="KE69" s="10">
        <v>75279.804000000004</v>
      </c>
      <c r="KF69" s="10">
        <v>52873.555</v>
      </c>
      <c r="KG69" s="10">
        <v>45448.098400000003</v>
      </c>
      <c r="KH69" s="10">
        <v>43121.993199999997</v>
      </c>
      <c r="KI69" s="10">
        <v>49280.786800000002</v>
      </c>
      <c r="KJ69" s="10">
        <v>37082.737800000003</v>
      </c>
      <c r="KK69" s="10">
        <v>42822.466999999997</v>
      </c>
      <c r="KL69" s="10">
        <v>42685.014999999999</v>
      </c>
      <c r="KM69" s="10">
        <v>39101.19</v>
      </c>
      <c r="KN69" s="10">
        <v>65089.021999999997</v>
      </c>
      <c r="KO69" s="10">
        <v>78599.254000000001</v>
      </c>
      <c r="KP69" s="10">
        <v>59411.35</v>
      </c>
      <c r="KQ69" s="10">
        <v>64216.095999999998</v>
      </c>
      <c r="KR69" s="10">
        <v>74432.077999999994</v>
      </c>
      <c r="KS69" s="10">
        <v>56429.5314</v>
      </c>
      <c r="KT69" s="10">
        <v>57816.362000000001</v>
      </c>
      <c r="KU69" s="10">
        <v>50047.434000000001</v>
      </c>
      <c r="KV69" s="10">
        <v>51539.863400000002</v>
      </c>
      <c r="KW69" s="10">
        <v>50400.05</v>
      </c>
      <c r="KX69" s="10">
        <v>43464.053599999999</v>
      </c>
      <c r="KY69" s="10">
        <v>41856.875</v>
      </c>
      <c r="KZ69" s="10">
        <v>40211.040200000003</v>
      </c>
      <c r="LA69" s="10">
        <v>58054.233999999997</v>
      </c>
      <c r="LB69" s="10">
        <v>52639.06</v>
      </c>
      <c r="LC69" s="10">
        <v>45749.355000000003</v>
      </c>
      <c r="LD69" s="10">
        <v>43821.966999999997</v>
      </c>
      <c r="LE69" s="10">
        <v>41986.112999999998</v>
      </c>
      <c r="LF69" s="10">
        <v>64225.616000000002</v>
      </c>
      <c r="LG69" s="10">
        <v>67296.551999999996</v>
      </c>
      <c r="LH69" s="10">
        <v>56505.94</v>
      </c>
      <c r="LI69" s="10">
        <v>50865.572</v>
      </c>
      <c r="LJ69" s="10">
        <v>38902.2834</v>
      </c>
      <c r="LK69" s="10">
        <v>40381.271999999997</v>
      </c>
      <c r="LL69" s="10">
        <v>51741.3966</v>
      </c>
      <c r="LM69" s="10">
        <v>43558.55</v>
      </c>
      <c r="LN69" s="10">
        <v>43299.404999999999</v>
      </c>
      <c r="LO69" s="10">
        <v>38435.644999999997</v>
      </c>
      <c r="LP69" s="10">
        <v>37010.735000000001</v>
      </c>
      <c r="LQ69" s="10">
        <v>73903.948000000004</v>
      </c>
      <c r="LR69" s="10">
        <v>45324.572399999997</v>
      </c>
      <c r="LS69" s="10">
        <v>73421.159</v>
      </c>
      <c r="LT69" s="10">
        <v>68252.472399999999</v>
      </c>
      <c r="LU69" s="10">
        <v>58478.125800000002</v>
      </c>
      <c r="LV69" s="10">
        <v>53828.214999999997</v>
      </c>
      <c r="LW69" s="10">
        <v>38770.366399999999</v>
      </c>
      <c r="LX69" s="10">
        <v>65234.262199999997</v>
      </c>
      <c r="LY69" s="10">
        <v>69417.547999999995</v>
      </c>
      <c r="LZ69" s="10">
        <v>50159.228000000003</v>
      </c>
      <c r="MA69" s="10">
        <v>60573.86</v>
      </c>
      <c r="MB69" s="10">
        <v>44718.2166</v>
      </c>
      <c r="MC69" s="10">
        <v>54868.277800000003</v>
      </c>
      <c r="MD69" s="10">
        <v>39118.0288</v>
      </c>
      <c r="ME69" s="10">
        <v>43619.648999999998</v>
      </c>
      <c r="MF69" s="10">
        <v>40475.563999999998</v>
      </c>
      <c r="MG69" s="10">
        <v>40008.5196</v>
      </c>
      <c r="MH69" s="10">
        <v>49473.195</v>
      </c>
      <c r="MI69" s="10">
        <v>40046.909399999997</v>
      </c>
      <c r="MJ69" s="10">
        <v>54692.682000000001</v>
      </c>
      <c r="MK69" s="10">
        <v>49195.178</v>
      </c>
      <c r="ML69" s="10">
        <v>62569.5196</v>
      </c>
      <c r="MM69" s="10">
        <v>43958.504999999997</v>
      </c>
      <c r="MN69" s="10">
        <v>32505.946</v>
      </c>
      <c r="MO69" s="10">
        <v>36103.355799999998</v>
      </c>
      <c r="MP69" s="10">
        <v>45387.873</v>
      </c>
      <c r="MQ69" s="10">
        <v>56697.487399999998</v>
      </c>
      <c r="MR69" s="10">
        <v>49331.197999999997</v>
      </c>
      <c r="MS69" s="10">
        <v>53180.430200000003</v>
      </c>
      <c r="MT69" s="10">
        <v>44173.529399999999</v>
      </c>
      <c r="MU69" s="10">
        <v>50820.805399999997</v>
      </c>
      <c r="MV69" s="10">
        <v>44596.3534</v>
      </c>
      <c r="MW69" s="10">
        <v>43733.716</v>
      </c>
      <c r="MX69" s="10">
        <v>48553.2958</v>
      </c>
      <c r="MY69" s="10">
        <v>74153.9758</v>
      </c>
      <c r="MZ69" s="10">
        <v>75979.683999999994</v>
      </c>
      <c r="NA69" s="10">
        <v>56072.818399999996</v>
      </c>
      <c r="NB69" s="10">
        <v>39914.690199999997</v>
      </c>
      <c r="NC69" s="10">
        <v>33473.792500000003</v>
      </c>
      <c r="ND69" s="10">
        <v>52336.906000000003</v>
      </c>
      <c r="NE69" s="10">
        <v>54120.536599999999</v>
      </c>
      <c r="NF69" s="10">
        <v>33398.370000000003</v>
      </c>
      <c r="NG69" s="10">
        <v>89887.387000000002</v>
      </c>
      <c r="NH69" s="10">
        <v>56163.8436</v>
      </c>
      <c r="NI69" s="10">
        <v>41454.039400000001</v>
      </c>
      <c r="NJ69" s="10">
        <v>35143.668599999997</v>
      </c>
      <c r="NK69" s="10">
        <v>60891.862200000003</v>
      </c>
      <c r="NL69" s="10">
        <v>54545.878799999999</v>
      </c>
      <c r="NM69" s="10">
        <v>62997.838000000003</v>
      </c>
      <c r="NN69" s="10">
        <v>49654.381999999998</v>
      </c>
      <c r="NO69" s="10">
        <v>48052.894200000002</v>
      </c>
      <c r="NP69" s="10">
        <v>41804.205999999998</v>
      </c>
      <c r="NQ69" s="10">
        <v>38643.97</v>
      </c>
      <c r="NR69" s="10">
        <v>44042.191599999998</v>
      </c>
      <c r="NS69" s="10">
        <v>49027.660400000001</v>
      </c>
      <c r="NT69" s="10">
        <v>66696.323999999993</v>
      </c>
      <c r="NU69" s="10">
        <v>39944.392</v>
      </c>
      <c r="NV69" s="10">
        <v>47476.124199999998</v>
      </c>
      <c r="NW69" s="10">
        <v>39799.698799999998</v>
      </c>
      <c r="NX69" s="10">
        <v>35164.774400000002</v>
      </c>
      <c r="NY69" s="10">
        <v>44206.979200000002</v>
      </c>
      <c r="NZ69" s="10">
        <v>43123.892999999996</v>
      </c>
      <c r="OA69" s="10">
        <v>34028.808400000002</v>
      </c>
      <c r="OB69" s="10">
        <v>43775.313999999998</v>
      </c>
      <c r="OC69" s="10">
        <v>49456.375399999997</v>
      </c>
      <c r="OD69" s="10">
        <v>60447.574000000001</v>
      </c>
      <c r="OE69" s="10">
        <v>55202.991399999999</v>
      </c>
      <c r="OF69" s="10">
        <v>54954.962200000002</v>
      </c>
      <c r="OG69" s="10">
        <v>48590.570200000002</v>
      </c>
      <c r="OH69" s="10">
        <v>42014.1296</v>
      </c>
      <c r="OI69" s="10">
        <v>37688.541599999997</v>
      </c>
      <c r="OJ69" s="10">
        <v>38199.99</v>
      </c>
      <c r="OK69" s="10">
        <v>42132.332000000002</v>
      </c>
      <c r="OL69" s="10">
        <v>34698.928999999996</v>
      </c>
      <c r="OM69" s="10">
        <v>55596.308199999999</v>
      </c>
      <c r="ON69" s="10">
        <v>64463.424599999998</v>
      </c>
      <c r="OO69" s="10">
        <v>70568.342799999999</v>
      </c>
      <c r="OP69" s="10">
        <v>65019.304600000003</v>
      </c>
      <c r="OQ69" s="10">
        <v>56882.944000000003</v>
      </c>
      <c r="OR69" s="10">
        <v>50510.61</v>
      </c>
      <c r="OS69" s="10">
        <v>48594.063399999999</v>
      </c>
      <c r="OT69" s="10">
        <v>44880.821600000003</v>
      </c>
      <c r="OU69" s="10">
        <v>43673.370999999999</v>
      </c>
      <c r="OV69" s="10">
        <v>37287.678</v>
      </c>
      <c r="OW69" s="10">
        <v>51832.127999999997</v>
      </c>
      <c r="OX69" s="10">
        <v>59064.599399999999</v>
      </c>
      <c r="OY69" s="10">
        <v>48949.950400000002</v>
      </c>
      <c r="OZ69" s="10">
        <v>35920.567600000002</v>
      </c>
      <c r="PA69" s="10">
        <v>37861.938999999998</v>
      </c>
      <c r="PB69" s="10">
        <v>52601.873200000002</v>
      </c>
      <c r="PC69" s="10">
        <v>41596.684200000003</v>
      </c>
      <c r="PD69" s="10">
        <v>55653.654999999999</v>
      </c>
      <c r="PE69" s="10">
        <v>78520.144</v>
      </c>
      <c r="PF69" s="10">
        <v>70941.741999999998</v>
      </c>
      <c r="PG69" s="10">
        <v>62825.94</v>
      </c>
      <c r="PH69" s="10">
        <v>52855.944000000003</v>
      </c>
      <c r="PI69" s="10">
        <v>53909.762000000002</v>
      </c>
      <c r="PJ69" s="10">
        <v>41078.212</v>
      </c>
      <c r="PK69" s="10">
        <v>47673.299599999998</v>
      </c>
      <c r="PL69" s="10">
        <v>48184.491000000002</v>
      </c>
      <c r="PM69" s="10">
        <v>50662.517200000002</v>
      </c>
      <c r="PN69" s="10">
        <v>35508.567000000003</v>
      </c>
      <c r="PO69" s="10">
        <v>46331.288200000003</v>
      </c>
      <c r="PP69" s="10">
        <v>38167.542999999998</v>
      </c>
      <c r="PQ69" s="10">
        <v>42905.017599999999</v>
      </c>
      <c r="PR69" s="10">
        <v>40286.555</v>
      </c>
      <c r="PS69" s="10">
        <v>33122.512000000002</v>
      </c>
      <c r="PT69" s="10">
        <v>52541.632400000002</v>
      </c>
      <c r="PU69" s="10">
        <v>47007.095000000001</v>
      </c>
      <c r="PV69" s="10">
        <v>40605.225400000003</v>
      </c>
      <c r="PW69" s="10">
        <v>59619.41</v>
      </c>
      <c r="PX69" s="10">
        <v>47606.3966</v>
      </c>
      <c r="PY69" s="10">
        <v>54232.587</v>
      </c>
      <c r="PZ69" s="10">
        <v>39718.124300000003</v>
      </c>
      <c r="QA69" s="10">
        <v>57736.467600000004</v>
      </c>
      <c r="QB69" s="10">
        <v>50772.631800000003</v>
      </c>
      <c r="QC69" s="10">
        <v>43088.709199999998</v>
      </c>
      <c r="QD69" s="10">
        <v>46063.552000000003</v>
      </c>
      <c r="QE69" s="10">
        <v>42220.048999999999</v>
      </c>
      <c r="QF69" s="10">
        <v>36966.542600000001</v>
      </c>
      <c r="QG69" s="10">
        <v>39355.535600000003</v>
      </c>
      <c r="QH69" s="10">
        <v>50299.4516</v>
      </c>
      <c r="QI69" s="10">
        <v>57130.415999999997</v>
      </c>
      <c r="QJ69" s="10">
        <v>35848.169000000002</v>
      </c>
      <c r="QK69" s="10">
        <v>56097.72</v>
      </c>
      <c r="QL69" s="10">
        <v>43490.213199999998</v>
      </c>
      <c r="QM69" s="10">
        <v>45534.984799999998</v>
      </c>
      <c r="QN69" s="10">
        <v>54509.284599999999</v>
      </c>
      <c r="QO69" s="10">
        <v>99602.18</v>
      </c>
      <c r="QP69" s="10">
        <v>54152.374000000003</v>
      </c>
      <c r="QQ69" s="10">
        <v>39778.934800000003</v>
      </c>
      <c r="QR69" s="10">
        <v>40743.561199999996</v>
      </c>
      <c r="QS69" s="10">
        <v>36841.372000000003</v>
      </c>
      <c r="QT69" s="10">
        <v>43411.364600000001</v>
      </c>
      <c r="QU69" s="10">
        <v>58829.208599999998</v>
      </c>
      <c r="QV69" s="10">
        <v>57927.977800000001</v>
      </c>
      <c r="QW69" s="10">
        <v>52276.220999999998</v>
      </c>
      <c r="QX69" s="10">
        <v>58903.804799999998</v>
      </c>
      <c r="QY69" s="10">
        <v>36845.105199999998</v>
      </c>
      <c r="QZ69" s="10">
        <v>52248.400199999996</v>
      </c>
      <c r="RA69" s="10">
        <v>54550.94</v>
      </c>
      <c r="RB69" s="10">
        <v>54674.324000000001</v>
      </c>
      <c r="RC69" s="10">
        <v>60865.957600000002</v>
      </c>
      <c r="RD69" s="10">
        <v>38552.442999999999</v>
      </c>
      <c r="RE69" s="10">
        <v>38462.391000000003</v>
      </c>
      <c r="RF69" s="10">
        <v>69046.963000000003</v>
      </c>
      <c r="RG69" s="10">
        <v>85751.351999999999</v>
      </c>
      <c r="RH69" s="10">
        <v>51209.294000000002</v>
      </c>
      <c r="RI69" s="10">
        <v>49863.031999999999</v>
      </c>
      <c r="RJ69" s="10">
        <v>35747.438999999998</v>
      </c>
      <c r="RK69" s="10">
        <v>36010.483</v>
      </c>
      <c r="RL69" s="10">
        <v>48584.83</v>
      </c>
      <c r="RM69" s="10">
        <v>62642.336000000003</v>
      </c>
      <c r="RN69" s="10">
        <v>57654.357000000004</v>
      </c>
      <c r="RO69" s="10">
        <v>46389.481</v>
      </c>
      <c r="RP69" s="10">
        <v>55714.114800000003</v>
      </c>
      <c r="RQ69" s="10">
        <v>76063.255999999994</v>
      </c>
      <c r="RR69" s="10">
        <v>43312.686999999998</v>
      </c>
      <c r="RS69" s="10">
        <v>38420.699399999998</v>
      </c>
      <c r="RT69" s="10">
        <v>41656.003199999999</v>
      </c>
      <c r="RU69" s="10">
        <v>47423.058599999997</v>
      </c>
      <c r="RV69" s="10">
        <v>49284.665999999997</v>
      </c>
      <c r="RW69" s="10">
        <v>53030.551399999997</v>
      </c>
      <c r="RX69" s="10">
        <v>48591.2192</v>
      </c>
      <c r="RY69" s="10">
        <v>45430.642</v>
      </c>
      <c r="RZ69" s="10">
        <v>45992.341</v>
      </c>
      <c r="SA69" s="10">
        <v>49265.728600000002</v>
      </c>
      <c r="SB69" s="10">
        <v>37643.055999999997</v>
      </c>
      <c r="SC69" s="10">
        <v>41915.410600000003</v>
      </c>
      <c r="SD69" s="10">
        <v>38984.747000000003</v>
      </c>
      <c r="SE69" s="10">
        <v>44360.633000000002</v>
      </c>
      <c r="SF69" s="10">
        <v>42533.607000000004</v>
      </c>
      <c r="SG69" s="10">
        <v>46802.951000000001</v>
      </c>
      <c r="SH69" s="10">
        <v>36597.898999999998</v>
      </c>
      <c r="SI69" s="10">
        <v>59633.0504</v>
      </c>
      <c r="SJ69" s="10">
        <v>55709.838199999998</v>
      </c>
      <c r="SK69" s="10">
        <v>38859.256000000001</v>
      </c>
      <c r="SL69" s="10">
        <v>55568.576399999998</v>
      </c>
      <c r="SM69" s="10">
        <v>42547.349000000002</v>
      </c>
      <c r="SN69" s="10">
        <v>38995.197999999997</v>
      </c>
      <c r="SO69" s="10">
        <v>44625.553200000002</v>
      </c>
      <c r="SP69" s="10">
        <v>51572.374000000003</v>
      </c>
      <c r="SQ69" s="10">
        <v>47931.315999999999</v>
      </c>
      <c r="SR69" s="10">
        <v>41677.497000000003</v>
      </c>
      <c r="SS69" s="10">
        <v>58388.15</v>
      </c>
      <c r="ST69" s="10">
        <v>53294.919600000001</v>
      </c>
      <c r="SU69" s="10">
        <v>41856.190999999999</v>
      </c>
      <c r="SV69" s="10">
        <v>39132.240400000002</v>
      </c>
      <c r="SW69" s="10">
        <v>37809.297200000001</v>
      </c>
      <c r="SX69" s="10">
        <v>37039.226000000002</v>
      </c>
      <c r="SY69" s="10">
        <v>44808.455000000002</v>
      </c>
      <c r="SZ69" s="10">
        <v>46618.159599999999</v>
      </c>
      <c r="TA69" s="10">
        <v>48747.684000000001</v>
      </c>
      <c r="TB69" s="10">
        <v>34366.517999999996</v>
      </c>
      <c r="TC69" s="10">
        <v>35909.5052</v>
      </c>
      <c r="TD69" s="10">
        <v>43363.356</v>
      </c>
      <c r="TE69" s="10">
        <v>39561.085200000001</v>
      </c>
      <c r="TF69" s="10">
        <v>60943.243999999999</v>
      </c>
      <c r="TG69" s="10">
        <v>46629.74</v>
      </c>
      <c r="TH69" s="10">
        <v>61155.881999999998</v>
      </c>
      <c r="TI69" s="10">
        <v>78573.987399999998</v>
      </c>
      <c r="TJ69" s="10">
        <v>62678.455999999998</v>
      </c>
      <c r="TK69" s="10">
        <v>48617.311399999999</v>
      </c>
      <c r="TL69" s="10">
        <v>45131.232000000004</v>
      </c>
      <c r="TM69" s="10">
        <v>42406.29</v>
      </c>
      <c r="TN69" s="10">
        <v>59548.827400000002</v>
      </c>
      <c r="TO69" s="10">
        <v>64110.546000000002</v>
      </c>
      <c r="TP69" s="10">
        <v>57213.474000000002</v>
      </c>
      <c r="TQ69" s="10">
        <v>61370.601999999999</v>
      </c>
      <c r="TR69" s="10">
        <v>68168.644400000005</v>
      </c>
      <c r="TS69" s="10">
        <v>57172.762000000002</v>
      </c>
      <c r="TT69" s="10">
        <v>51680.476799999997</v>
      </c>
      <c r="TU69" s="10">
        <v>40070.313000000002</v>
      </c>
      <c r="TV69" s="10">
        <v>49147.358</v>
      </c>
      <c r="TW69" s="10">
        <v>45241.525000000001</v>
      </c>
      <c r="TX69" s="10">
        <v>55333.578000000001</v>
      </c>
      <c r="TY69" s="10">
        <v>44423.290999999997</v>
      </c>
      <c r="TZ69" s="10">
        <v>38036.69</v>
      </c>
      <c r="UA69" s="10">
        <v>35819.633999999998</v>
      </c>
      <c r="UB69" s="10">
        <v>50711.354200000002</v>
      </c>
      <c r="UC69" s="10">
        <v>41599.194199999998</v>
      </c>
      <c r="UD69" s="10">
        <v>39496.146000000001</v>
      </c>
      <c r="UE69" s="10">
        <v>41869.197999999997</v>
      </c>
      <c r="UF69" s="10">
        <v>44342.275600000001</v>
      </c>
      <c r="UG69" s="10">
        <v>47177.812599999997</v>
      </c>
      <c r="UH69" s="10">
        <v>63577.214</v>
      </c>
      <c r="UI69" s="10">
        <v>57364.394</v>
      </c>
      <c r="UJ69" s="10">
        <v>52449.197800000002</v>
      </c>
      <c r="UK69" s="10">
        <v>36674.067000000003</v>
      </c>
      <c r="UL69" s="10">
        <v>45553.23</v>
      </c>
      <c r="UM69" s="10">
        <v>51345.773999999998</v>
      </c>
      <c r="UN69" s="10">
        <v>37173.618999999999</v>
      </c>
      <c r="UO69" s="10">
        <v>35291.883999999998</v>
      </c>
      <c r="UP69" s="10">
        <v>66302.255600000004</v>
      </c>
      <c r="UQ69" s="10">
        <v>77747.485000000001</v>
      </c>
      <c r="UR69" s="10">
        <v>48223.974900000001</v>
      </c>
      <c r="US69" s="10">
        <v>50095.659899999999</v>
      </c>
      <c r="UT69" s="10">
        <v>45628.8298</v>
      </c>
      <c r="UU69" s="10">
        <v>43491.294000000002</v>
      </c>
      <c r="UV69" s="10">
        <v>71589.975000000006</v>
      </c>
      <c r="UW69" s="10">
        <v>34195.538999999997</v>
      </c>
      <c r="UX69" s="10">
        <v>65938.740000000005</v>
      </c>
      <c r="UY69" s="10">
        <v>37238.374000000003</v>
      </c>
      <c r="UZ69" s="10">
        <v>40839.418599999997</v>
      </c>
      <c r="VA69" s="10">
        <v>39779.546199999997</v>
      </c>
      <c r="VB69" s="10">
        <v>40529.722999999998</v>
      </c>
      <c r="VC69" s="10">
        <v>34875.049500000001</v>
      </c>
      <c r="VD69" s="10">
        <v>50778.44</v>
      </c>
      <c r="VE69" s="10">
        <v>84195.707200000004</v>
      </c>
      <c r="VF69" s="10">
        <v>74264.5052</v>
      </c>
      <c r="VG69" s="10">
        <v>42060.061199999996</v>
      </c>
      <c r="VH69" s="10">
        <v>51964.466</v>
      </c>
      <c r="VI69" s="10">
        <v>43678.272799999999</v>
      </c>
      <c r="VJ69" s="10">
        <v>37793.225200000001</v>
      </c>
      <c r="VK69" s="10">
        <v>38806.991999999998</v>
      </c>
      <c r="VL69" s="10">
        <v>38345.434000000001</v>
      </c>
      <c r="VM69" s="10">
        <v>41579.101000000002</v>
      </c>
      <c r="VN69" s="10">
        <v>36544.432200000003</v>
      </c>
      <c r="VO69" s="10">
        <v>55924.237999999998</v>
      </c>
      <c r="VP69" s="10">
        <v>53774.113400000002</v>
      </c>
      <c r="VQ69" s="10">
        <v>48517.4228</v>
      </c>
      <c r="VR69" s="10">
        <v>55216.235999999997</v>
      </c>
      <c r="VS69" s="10">
        <v>54853.131999999998</v>
      </c>
      <c r="VT69" s="10">
        <v>51100.845999999998</v>
      </c>
      <c r="VU69" s="10">
        <v>68693.399999999994</v>
      </c>
      <c r="VV69" s="10">
        <v>41187.745799999997</v>
      </c>
      <c r="VW69" s="10">
        <v>62442.466</v>
      </c>
      <c r="VX69" s="10">
        <v>37164.025999999998</v>
      </c>
      <c r="VY69" s="10">
        <v>51076.418400000002</v>
      </c>
      <c r="VZ69" s="10">
        <v>49087.052600000003</v>
      </c>
      <c r="WA69" s="10">
        <v>60431.460599999999</v>
      </c>
      <c r="WB69" s="10">
        <v>80208.797999999995</v>
      </c>
      <c r="WC69" s="10">
        <v>84301.543000000005</v>
      </c>
      <c r="WD69" s="10">
        <v>80239.067999999999</v>
      </c>
      <c r="WE69" s="10">
        <v>36778.576000000001</v>
      </c>
      <c r="WF69" s="10">
        <v>41850.156999999999</v>
      </c>
      <c r="WG69" s="10">
        <v>33955.4545</v>
      </c>
      <c r="WH69" s="10">
        <v>53998.351999999999</v>
      </c>
      <c r="WI69" s="10">
        <v>54890.084000000003</v>
      </c>
      <c r="WJ69" s="10">
        <v>45425.951999999997</v>
      </c>
      <c r="WK69" s="10">
        <v>45584.921000000002</v>
      </c>
      <c r="WL69" s="10">
        <v>31994.4205</v>
      </c>
      <c r="WM69" s="10">
        <v>37705.620000000003</v>
      </c>
      <c r="WN69" s="10">
        <v>50100.722000000002</v>
      </c>
      <c r="WO69" s="10">
        <v>46452.2808</v>
      </c>
      <c r="WP69" s="10">
        <v>38690.305999999997</v>
      </c>
      <c r="WQ69" s="10">
        <v>57441.4548</v>
      </c>
      <c r="WR69" s="10">
        <v>35253.969799999999</v>
      </c>
      <c r="WS69" s="10">
        <v>36851.194000000003</v>
      </c>
      <c r="WT69" s="10">
        <v>54018.362999999998</v>
      </c>
      <c r="WU69" s="10">
        <v>44461.224000000002</v>
      </c>
      <c r="WV69" s="10">
        <v>44785.6374</v>
      </c>
      <c r="WW69" s="10">
        <v>42220.485999999997</v>
      </c>
      <c r="WX69" s="10">
        <v>44796.675999999999</v>
      </c>
      <c r="WY69" s="10">
        <v>41021.32</v>
      </c>
      <c r="WZ69" s="10">
        <v>74025.895999999993</v>
      </c>
      <c r="XA69" s="10">
        <v>40192.862999999998</v>
      </c>
      <c r="XB69" s="10">
        <v>58198.917999999998</v>
      </c>
      <c r="XC69" s="10">
        <v>72812.407999999996</v>
      </c>
      <c r="XD69" s="10">
        <v>66562.588000000003</v>
      </c>
      <c r="XE69" s="10">
        <v>60695.305999999997</v>
      </c>
      <c r="XF69" s="10">
        <v>59714.525999999998</v>
      </c>
      <c r="XG69" s="10">
        <v>58066.450799999999</v>
      </c>
      <c r="XH69" s="10">
        <v>58097.807000000001</v>
      </c>
      <c r="XI69" s="10">
        <v>49736.2592</v>
      </c>
      <c r="XJ69" s="10">
        <v>83842.012000000002</v>
      </c>
      <c r="XK69" s="10">
        <v>47643.1</v>
      </c>
      <c r="XL69" s="10">
        <v>58390.114000000001</v>
      </c>
      <c r="XM69" s="10">
        <v>41946.023200000003</v>
      </c>
      <c r="XN69" s="10">
        <v>36392.292220000003</v>
      </c>
      <c r="XO69" s="10">
        <v>44522.758999999998</v>
      </c>
      <c r="XP69" s="10">
        <v>40135.917999999998</v>
      </c>
      <c r="XQ69" s="10">
        <v>50459.302199999998</v>
      </c>
      <c r="XR69" s="10">
        <v>38720.598599999998</v>
      </c>
      <c r="XS69" s="10">
        <v>35842.173600000002</v>
      </c>
      <c r="XT69" s="10">
        <v>42811.471400000002</v>
      </c>
      <c r="XU69" s="10">
        <v>51117.366000000002</v>
      </c>
      <c r="XV69" s="10">
        <v>38720.928</v>
      </c>
      <c r="XW69" s="10">
        <v>55179.344599999997</v>
      </c>
      <c r="XX69" s="10">
        <v>39809.622600000002</v>
      </c>
      <c r="XY69" s="10">
        <v>65909.558000000005</v>
      </c>
      <c r="XZ69" s="10">
        <v>41630.663999999997</v>
      </c>
      <c r="YA69" s="10">
        <v>40952.824999999997</v>
      </c>
      <c r="YB69" s="10">
        <v>45757.896000000001</v>
      </c>
      <c r="YC69" s="10">
        <v>42093.993999999999</v>
      </c>
      <c r="YD69" s="10">
        <v>80109.657999999996</v>
      </c>
      <c r="YE69" s="10">
        <v>79067.799400000004</v>
      </c>
      <c r="YF69" s="10">
        <v>75272.473599999998</v>
      </c>
      <c r="YG69" s="10">
        <v>43374.65</v>
      </c>
      <c r="YH69" s="10">
        <v>43746.722999999998</v>
      </c>
      <c r="YI69" s="10">
        <v>52344.66</v>
      </c>
      <c r="YJ69" s="10">
        <v>48528.718999999997</v>
      </c>
      <c r="YK69" s="10">
        <v>48678.59</v>
      </c>
      <c r="YL69" s="10">
        <v>53122.988400000002</v>
      </c>
      <c r="YM69" s="10">
        <v>52132.656600000002</v>
      </c>
      <c r="YN69" s="10">
        <v>56776.3586</v>
      </c>
      <c r="YO69" s="10">
        <v>56790.45</v>
      </c>
      <c r="YP69" s="10">
        <v>45521.253799999999</v>
      </c>
      <c r="YQ69" s="10">
        <v>55576.936000000002</v>
      </c>
      <c r="YR69" s="10">
        <v>71958.488639999996</v>
      </c>
      <c r="YS69" s="10">
        <v>68415.123600000006</v>
      </c>
      <c r="YT69" s="10">
        <v>65620.650200000004</v>
      </c>
      <c r="YU69" s="10">
        <v>60125.204599999997</v>
      </c>
      <c r="YV69" s="10">
        <v>55591.5622</v>
      </c>
      <c r="YW69" s="10">
        <v>50180.571364000003</v>
      </c>
      <c r="YX69" s="10">
        <v>47405.773000000001</v>
      </c>
      <c r="YY69" s="10">
        <v>36855.942999999999</v>
      </c>
      <c r="YZ69" s="10">
        <v>40297.597000000002</v>
      </c>
      <c r="ZA69" s="10">
        <v>35546.214999999997</v>
      </c>
      <c r="ZB69" s="10">
        <v>38759.826000000001</v>
      </c>
      <c r="ZC69" s="10">
        <v>35598.3534</v>
      </c>
      <c r="ZD69" s="10">
        <v>50850.552000000003</v>
      </c>
      <c r="ZE69" s="10">
        <v>44786.391000000003</v>
      </c>
      <c r="ZF69" s="10">
        <v>63869.534</v>
      </c>
      <c r="ZG69" s="10">
        <v>51970.177600000003</v>
      </c>
      <c r="ZH69" s="10">
        <v>34501.273200000003</v>
      </c>
      <c r="ZI69" s="10">
        <v>38986.559999999998</v>
      </c>
      <c r="ZJ69" s="10">
        <v>43246.531999999999</v>
      </c>
      <c r="ZK69" s="10">
        <v>50678.4856</v>
      </c>
      <c r="ZL69" s="10">
        <v>49126.732000000004</v>
      </c>
      <c r="ZM69" s="10">
        <v>93703.399799999999</v>
      </c>
      <c r="ZN69" s="10">
        <v>43783.470999999998</v>
      </c>
      <c r="ZO69" s="10">
        <v>40112.453000000001</v>
      </c>
      <c r="ZP69" s="10">
        <v>38090.784</v>
      </c>
      <c r="ZQ69" s="10">
        <v>61557.377999999997</v>
      </c>
      <c r="ZR69" s="10">
        <v>62415.2186</v>
      </c>
      <c r="ZS69" s="10">
        <v>57613.46</v>
      </c>
      <c r="ZT69" s="10">
        <v>57456.010399999999</v>
      </c>
      <c r="ZU69" s="10">
        <v>52583.112000000001</v>
      </c>
      <c r="ZV69" s="10">
        <v>70667.243400000007</v>
      </c>
      <c r="ZW69" s="10">
        <v>94387.346999999994</v>
      </c>
      <c r="ZX69" s="10">
        <v>37340.315999999999</v>
      </c>
      <c r="ZY69" s="10">
        <v>49737.353999999999</v>
      </c>
      <c r="ZZ69" s="10">
        <v>40764.851000000002</v>
      </c>
      <c r="AAA69" s="10">
        <v>48081.817999999999</v>
      </c>
      <c r="AAB69" s="10">
        <v>90013.804000000004</v>
      </c>
      <c r="AAC69" s="10">
        <v>43507.98</v>
      </c>
      <c r="AAD69" s="10">
        <v>44656.743000000002</v>
      </c>
      <c r="AAE69" s="10">
        <v>39122.160000000003</v>
      </c>
      <c r="AAF69" s="10">
        <v>45888.616999999998</v>
      </c>
      <c r="AAG69" s="10">
        <v>48387.337800000001</v>
      </c>
      <c r="AAH69" s="10">
        <v>43425.468800000002</v>
      </c>
      <c r="AAI69" s="10">
        <v>35793.882400000002</v>
      </c>
      <c r="AAJ69" s="10">
        <v>44190.595999999998</v>
      </c>
      <c r="AAK69" s="10">
        <v>37279.293799999999</v>
      </c>
      <c r="AAL69" s="10">
        <v>39180.404000000002</v>
      </c>
      <c r="AAM69" s="10">
        <v>69377.626000000004</v>
      </c>
      <c r="AAN69" s="10">
        <v>64879.186000000002</v>
      </c>
      <c r="AAO69" s="10">
        <v>56234.796000000002</v>
      </c>
      <c r="AAP69" s="10">
        <v>34485.388599999998</v>
      </c>
      <c r="AAQ69" s="10">
        <v>43512.838799999998</v>
      </c>
      <c r="AAR69" s="10">
        <v>46223.724000000002</v>
      </c>
      <c r="AAS69" s="10">
        <v>36253.472000000002</v>
      </c>
      <c r="AAT69" s="10">
        <v>45470.171000000002</v>
      </c>
      <c r="AAU69" s="10">
        <v>67496.873999999996</v>
      </c>
      <c r="AAV69" s="10">
        <v>36511.441400000003</v>
      </c>
      <c r="AAW69" s="10">
        <v>44130.997799999997</v>
      </c>
      <c r="AAX69" s="10">
        <v>63668.432399999998</v>
      </c>
      <c r="AAY69" s="10">
        <v>66601.9764</v>
      </c>
      <c r="AAZ69" s="10">
        <v>35196.215799999998</v>
      </c>
      <c r="ABA69" s="10">
        <v>36092.941400000003</v>
      </c>
      <c r="ABB69" s="10">
        <v>42223.688999999998</v>
      </c>
      <c r="ABC69" s="10">
        <v>49201.06</v>
      </c>
      <c r="ABD69" s="10">
        <v>51739.112000000001</v>
      </c>
      <c r="ABE69" s="10">
        <v>45477.671999999999</v>
      </c>
      <c r="ABF69" s="10">
        <v>63485.184000000001</v>
      </c>
      <c r="ABG69" s="10">
        <v>55222.351999999999</v>
      </c>
      <c r="ABH69" s="10">
        <v>68792.945999999996</v>
      </c>
      <c r="ABI69" s="10">
        <v>39270.766000000003</v>
      </c>
      <c r="ABJ69" s="10">
        <v>44401.742400000003</v>
      </c>
      <c r="ABK69" s="10">
        <v>50042.29</v>
      </c>
      <c r="ABL69" s="10">
        <v>39660.023000000001</v>
      </c>
      <c r="ABM69" s="10">
        <v>46481.932999999997</v>
      </c>
      <c r="ABN69" s="10">
        <v>48836.027999999998</v>
      </c>
      <c r="ABO69" s="10">
        <v>46361.762199999997</v>
      </c>
      <c r="ABP69" s="10">
        <v>59060.404000000002</v>
      </c>
      <c r="ABQ69" s="10">
        <v>53521.954400000002</v>
      </c>
      <c r="ABR69" s="10">
        <v>56568.058599999997</v>
      </c>
      <c r="ABS69" s="10">
        <v>62281.652999999998</v>
      </c>
      <c r="ABT69" s="10">
        <v>54905.31</v>
      </c>
      <c r="ABU69" s="10">
        <v>57974.5262</v>
      </c>
      <c r="ABV69" s="10">
        <v>54108.267399999997</v>
      </c>
      <c r="ABW69" s="10">
        <v>44754.442199999998</v>
      </c>
      <c r="ABX69" s="10">
        <v>47544.938999999998</v>
      </c>
      <c r="ABY69" s="10">
        <v>42379.696000000004</v>
      </c>
      <c r="ABZ69" s="10">
        <v>53613.8874</v>
      </c>
      <c r="ACA69" s="10">
        <v>46372.221400000002</v>
      </c>
      <c r="ACB69" s="10">
        <v>34613.5285</v>
      </c>
      <c r="ACC69" s="10">
        <v>54333.73</v>
      </c>
      <c r="ACD69" s="10">
        <v>39188.543599999997</v>
      </c>
      <c r="ACE69" s="10">
        <v>39585.665399999998</v>
      </c>
      <c r="ACF69" s="10">
        <v>58761.43</v>
      </c>
      <c r="ACG69" s="10">
        <v>60990.824000000001</v>
      </c>
      <c r="ACH69" s="10">
        <v>47640.92</v>
      </c>
      <c r="ACI69" s="10">
        <v>42284.942000000003</v>
      </c>
      <c r="ACJ69" s="10">
        <v>60982.866199999997</v>
      </c>
      <c r="ACK69" s="10">
        <v>41925.738400000002</v>
      </c>
      <c r="ACL69" s="10">
        <v>45681.065999999999</v>
      </c>
      <c r="ACM69" s="10">
        <v>65146.67</v>
      </c>
      <c r="ACN69" s="10">
        <v>44765.245000000003</v>
      </c>
      <c r="ACO69" s="10">
        <v>41569.188999999998</v>
      </c>
      <c r="ACP69" s="10">
        <v>44068.516000000003</v>
      </c>
      <c r="ACQ69" s="10">
        <v>44830.152000000002</v>
      </c>
      <c r="ACR69" s="10">
        <v>44197.506999999998</v>
      </c>
      <c r="ACS69" s="10">
        <v>34115.345500000003</v>
      </c>
      <c r="ACT69" s="10">
        <v>41868.239000000001</v>
      </c>
      <c r="ACU69" s="10">
        <v>37015.122000000003</v>
      </c>
      <c r="ACV69" s="10">
        <v>35400.084000000003</v>
      </c>
      <c r="ACW69" s="10">
        <v>43760.362000000001</v>
      </c>
      <c r="ACX69" s="10">
        <v>44573.945399999997</v>
      </c>
      <c r="ACY69" s="10">
        <v>40015.239200000004</v>
      </c>
      <c r="ACZ69" s="10">
        <v>44729.845999999998</v>
      </c>
      <c r="ADA69" s="10">
        <v>48066.194000000003</v>
      </c>
      <c r="ADB69" s="10">
        <v>59922.63</v>
      </c>
      <c r="ADC69" s="10">
        <v>72994.334000000003</v>
      </c>
      <c r="ADD69" s="10">
        <v>102695.586</v>
      </c>
      <c r="ADE69" s="10">
        <v>97966.809200000003</v>
      </c>
      <c r="ADF69" s="10">
        <v>54823.455999999998</v>
      </c>
      <c r="ADG69" s="10">
        <v>64025.017999999996</v>
      </c>
      <c r="ADH69" s="10">
        <v>66003.101999999999</v>
      </c>
      <c r="ADI69" s="10">
        <v>52925.548000000003</v>
      </c>
      <c r="ADJ69" s="10">
        <v>50992.086000000003</v>
      </c>
      <c r="ADK69" s="10">
        <v>51525.908199999998</v>
      </c>
      <c r="ADL69" s="10">
        <v>59925.256000000001</v>
      </c>
      <c r="ADM69" s="10">
        <v>57607.21</v>
      </c>
      <c r="ADN69" s="10">
        <v>58065.197999999997</v>
      </c>
      <c r="ADO69" s="10">
        <v>59848.781999999999</v>
      </c>
      <c r="ADP69" s="10">
        <v>41281.737999999998</v>
      </c>
      <c r="ADQ69" s="10">
        <v>37594.307000000001</v>
      </c>
      <c r="ADR69" s="10">
        <v>43148.256999999998</v>
      </c>
      <c r="ADS69" s="10">
        <v>43843.178</v>
      </c>
      <c r="ADT69" s="10">
        <v>44396.060400000002</v>
      </c>
      <c r="ADU69" s="10">
        <v>37953.434000000001</v>
      </c>
      <c r="ADV69" s="10">
        <v>39656.603000000003</v>
      </c>
      <c r="ADW69" s="10">
        <v>36827.959000000003</v>
      </c>
      <c r="ADX69" s="10">
        <v>41293.327400000002</v>
      </c>
      <c r="ADY69" s="10">
        <v>39705.9326</v>
      </c>
      <c r="ADZ69" s="10">
        <v>41632.627999999997</v>
      </c>
      <c r="AEA69" s="10">
        <v>47169.94</v>
      </c>
      <c r="AEB69" s="10">
        <v>40320.742599999998</v>
      </c>
      <c r="AEC69" s="10">
        <v>45863.577400000002</v>
      </c>
      <c r="AED69" s="10">
        <v>36441.678200000002</v>
      </c>
      <c r="AEE69" s="10">
        <v>41951.141000000003</v>
      </c>
      <c r="AEF69" s="10">
        <v>41525.760000000002</v>
      </c>
      <c r="AEG69" s="10">
        <v>39986.853000000003</v>
      </c>
      <c r="AEH69" s="10">
        <v>41395.603999999999</v>
      </c>
      <c r="AEI69" s="10">
        <v>33774.909599999999</v>
      </c>
      <c r="AEJ69" s="10">
        <v>45257.921000000002</v>
      </c>
      <c r="AEK69" s="10">
        <v>56144.357600000003</v>
      </c>
      <c r="AEL69" s="10">
        <v>51568.5</v>
      </c>
      <c r="AEM69" s="10">
        <v>49932.116199999997</v>
      </c>
      <c r="AEN69" s="10">
        <v>48392.428</v>
      </c>
      <c r="AEO69" s="10">
        <v>53314.400000000001</v>
      </c>
      <c r="AEP69" s="10">
        <v>44082.813000000002</v>
      </c>
      <c r="AEQ69" s="10">
        <v>35221.409</v>
      </c>
      <c r="AER69" s="10">
        <v>45249.474999999999</v>
      </c>
      <c r="AES69" s="10">
        <v>49586.048000000003</v>
      </c>
      <c r="AET69" s="10">
        <v>66599.653999999995</v>
      </c>
      <c r="AEU69" s="10">
        <v>60068.24</v>
      </c>
      <c r="AEV69" s="10">
        <v>77812.106</v>
      </c>
      <c r="AEW69" s="10">
        <v>36270.51</v>
      </c>
      <c r="AEX69" s="10">
        <v>34418.103999999999</v>
      </c>
      <c r="AEY69" s="10">
        <v>36053.368000000002</v>
      </c>
      <c r="AEZ69" s="10">
        <v>39089.783000000003</v>
      </c>
      <c r="AFA69" s="10">
        <v>56055.717600000004</v>
      </c>
      <c r="AFB69" s="10">
        <v>40044.957000000002</v>
      </c>
      <c r="AFC69" s="10">
        <v>45288.041400000002</v>
      </c>
      <c r="AFD69" s="10">
        <v>47299.911</v>
      </c>
      <c r="AFE69" s="10">
        <v>47654.68</v>
      </c>
      <c r="AFF69" s="10">
        <v>42190.428599999999</v>
      </c>
      <c r="AFG69" s="10">
        <v>42477.6702</v>
      </c>
      <c r="AFH69" s="10">
        <v>35901.402000000002</v>
      </c>
      <c r="AFI69" s="10">
        <v>40428.508999999998</v>
      </c>
      <c r="AFJ69" s="10">
        <v>38400.381000000001</v>
      </c>
      <c r="AFK69" s="10">
        <v>35700.385000000002</v>
      </c>
      <c r="AFL69" s="10">
        <v>35493.259899999997</v>
      </c>
      <c r="AFM69" s="10">
        <v>37311.572999999997</v>
      </c>
      <c r="AFN69" s="10">
        <v>48794.445399999997</v>
      </c>
      <c r="AFO69" s="10">
        <v>47627.468999999997</v>
      </c>
      <c r="AFP69" s="10">
        <v>55073.338000000003</v>
      </c>
      <c r="AFQ69" s="10">
        <v>71930.62</v>
      </c>
      <c r="AFR69" s="10">
        <v>67319.23</v>
      </c>
      <c r="AFS69" s="10">
        <v>59659.158000000003</v>
      </c>
      <c r="AFT69" s="10">
        <v>43705.302199999998</v>
      </c>
      <c r="AFU69" s="10">
        <v>45648.182999999997</v>
      </c>
      <c r="AFV69" s="10">
        <v>40262.482259999997</v>
      </c>
      <c r="AFW69" s="10">
        <v>58003.226000000002</v>
      </c>
      <c r="AFX69" s="10">
        <v>49764.932000000001</v>
      </c>
      <c r="AFY69" s="10">
        <v>57670.385999999999</v>
      </c>
      <c r="AFZ69" s="10">
        <v>58863.398000000001</v>
      </c>
      <c r="AGA69" s="10">
        <v>67642.114000000001</v>
      </c>
      <c r="AGB69" s="10">
        <v>59431.7</v>
      </c>
      <c r="AGC69" s="10">
        <v>60037.561600000001</v>
      </c>
      <c r="AGD69" s="10">
        <v>37079.945399999997</v>
      </c>
      <c r="AGE69" s="10">
        <v>43431.582199999997</v>
      </c>
      <c r="AGF69" s="10">
        <v>35285.248</v>
      </c>
      <c r="AGG69" s="10">
        <v>43076.368999999999</v>
      </c>
      <c r="AGH69" s="10">
        <v>50105.757799999999</v>
      </c>
      <c r="AGI69" s="10">
        <v>36645.067000000003</v>
      </c>
      <c r="AGJ69" s="10">
        <v>45519.012799999997</v>
      </c>
      <c r="AGK69" s="10">
        <v>47892.082000000002</v>
      </c>
      <c r="AGL69" s="10">
        <v>42490.911</v>
      </c>
      <c r="AGM69" s="10">
        <v>53277.512000000002</v>
      </c>
      <c r="AGN69" s="10">
        <v>44087.495000000003</v>
      </c>
      <c r="AGO69" s="10">
        <v>53673.091999999997</v>
      </c>
      <c r="AGP69" s="10">
        <v>49332.352200000001</v>
      </c>
      <c r="AGQ69" s="10">
        <v>46637.616000000002</v>
      </c>
      <c r="AGR69" s="10">
        <v>40101.616999999998</v>
      </c>
      <c r="AGS69" s="10">
        <v>40550.139000000003</v>
      </c>
      <c r="AGT69" s="10">
        <v>48830.470200000003</v>
      </c>
      <c r="AGU69" s="10">
        <v>51288.418799999999</v>
      </c>
      <c r="AGV69" s="10">
        <v>56461.675999999999</v>
      </c>
      <c r="AGW69" s="10">
        <v>37177.002</v>
      </c>
      <c r="AGX69" s="10">
        <v>37041.904799999997</v>
      </c>
      <c r="AGY69" s="10">
        <v>50763.871800000001</v>
      </c>
      <c r="AGZ69" s="10">
        <v>35686.955800000003</v>
      </c>
      <c r="AHA69" s="10">
        <v>56949.286599999999</v>
      </c>
      <c r="AHB69" s="10">
        <v>46779.816599999998</v>
      </c>
      <c r="AHC69" s="10">
        <v>58841.874000000003</v>
      </c>
      <c r="AHD69" s="10">
        <v>53171.287199999999</v>
      </c>
      <c r="AHE69" s="10">
        <v>44723.788</v>
      </c>
      <c r="AHF69" s="10">
        <v>38799.345200000003</v>
      </c>
      <c r="AHG69" s="10">
        <v>44332.239600000001</v>
      </c>
      <c r="AHH69" s="10">
        <v>49006.728799999997</v>
      </c>
      <c r="AHI69" s="10">
        <v>72281.918720000001</v>
      </c>
      <c r="AHJ69" s="10">
        <v>85909.067999999999</v>
      </c>
      <c r="AHK69" s="10">
        <v>39492.798999999999</v>
      </c>
      <c r="AHL69" s="10">
        <v>44320.923600000002</v>
      </c>
      <c r="AHM69" s="10">
        <v>44937.461000000003</v>
      </c>
      <c r="AHN69" s="10">
        <v>49705.712599999999</v>
      </c>
      <c r="AHO69" s="10">
        <v>42294.964999999997</v>
      </c>
      <c r="AHP69" s="10">
        <v>47054.175000000003</v>
      </c>
      <c r="AHQ69" s="10">
        <v>49007.468399999998</v>
      </c>
      <c r="AHR69" s="10">
        <v>52475.282480000002</v>
      </c>
      <c r="AHS69" s="10">
        <v>39951.620000000003</v>
      </c>
      <c r="AHT69" s="10">
        <v>53223.038200000003</v>
      </c>
      <c r="AHU69" s="10">
        <v>63268.058400000002</v>
      </c>
      <c r="AHV69" s="10">
        <v>54130.885799999996</v>
      </c>
      <c r="AHW69" s="10">
        <v>41569.046999999999</v>
      </c>
      <c r="AHX69" s="10">
        <v>39699.83</v>
      </c>
      <c r="AHY69" s="10">
        <v>37524.667000000001</v>
      </c>
      <c r="AHZ69" s="10">
        <v>40311.561000000002</v>
      </c>
      <c r="AIA69" s="10">
        <v>36538.587200000002</v>
      </c>
      <c r="AIB69" s="10">
        <v>61546.328000000001</v>
      </c>
      <c r="AIC69" s="10">
        <v>45490.476000000002</v>
      </c>
      <c r="AID69" s="10">
        <v>40451.311000000002</v>
      </c>
      <c r="AIE69" s="10">
        <v>48477.521999999997</v>
      </c>
      <c r="AIF69" s="10">
        <v>44439.985000000001</v>
      </c>
      <c r="AIG69" s="10">
        <v>42423.307000000001</v>
      </c>
      <c r="AIH69" s="10">
        <v>43688.241199999997</v>
      </c>
      <c r="AII69" s="10">
        <v>57265.417999999998</v>
      </c>
      <c r="AIJ69" s="10">
        <v>43456.620999999999</v>
      </c>
      <c r="AIK69" s="10">
        <v>42883.15</v>
      </c>
      <c r="AIL69" s="10">
        <v>36024.556199999999</v>
      </c>
      <c r="AIM69" s="10">
        <v>34395.845999999998</v>
      </c>
      <c r="AIN69" s="10">
        <v>40327.577599999997</v>
      </c>
      <c r="AIO69" s="10">
        <v>37704.335800000001</v>
      </c>
      <c r="AIP69" s="10">
        <v>34876.180200000003</v>
      </c>
      <c r="AIQ69" s="10">
        <v>40177.547599999998</v>
      </c>
      <c r="AIR69" s="10">
        <v>40031.597000000002</v>
      </c>
      <c r="AIS69" s="10">
        <v>47379.590600000003</v>
      </c>
      <c r="AIT69" s="10">
        <v>47557.642</v>
      </c>
      <c r="AIU69" s="10">
        <v>54630.521999999997</v>
      </c>
      <c r="AIV69" s="10">
        <v>54684.734199999999</v>
      </c>
      <c r="AIW69" s="10">
        <v>52712.37</v>
      </c>
      <c r="AIX69" s="10">
        <v>42974.527000000002</v>
      </c>
      <c r="AIY69" s="10">
        <v>44750.300600000002</v>
      </c>
      <c r="AIZ69" s="10">
        <v>38651.411599999999</v>
      </c>
      <c r="AJA69" s="10">
        <v>38566.863799999999</v>
      </c>
      <c r="AJB69" s="10">
        <v>49801.763400000003</v>
      </c>
      <c r="AJC69" s="10">
        <v>49653.584799999997</v>
      </c>
      <c r="AJD69" s="10">
        <v>66748.032800000001</v>
      </c>
      <c r="AJE69" s="10">
        <v>58259.187599999997</v>
      </c>
      <c r="AJF69" s="10">
        <v>44179.033199999998</v>
      </c>
      <c r="AJG69" s="10">
        <v>43891.947200000002</v>
      </c>
      <c r="AJH69" s="10">
        <v>47717.684000000001</v>
      </c>
      <c r="AJI69" s="10">
        <v>35980.101999999999</v>
      </c>
      <c r="AJJ69" s="10">
        <v>39333.057800000002</v>
      </c>
      <c r="AJK69" s="10">
        <v>38223.958400000003</v>
      </c>
      <c r="AJL69" s="10">
        <v>81781.974000000002</v>
      </c>
      <c r="AJM69" s="10">
        <v>107839.9284</v>
      </c>
      <c r="AJN69" s="10">
        <v>89589.770199999999</v>
      </c>
      <c r="AJO69" s="10">
        <v>52658.7</v>
      </c>
      <c r="AJP69" s="10">
        <v>55713.792000000001</v>
      </c>
      <c r="AJQ69" s="10">
        <v>82774.156799999997</v>
      </c>
      <c r="AJR69" s="10">
        <v>64434.54</v>
      </c>
      <c r="AJS69" s="10">
        <v>60541.415999999997</v>
      </c>
      <c r="AJT69" s="10">
        <v>50322.324000000001</v>
      </c>
      <c r="AJU69" s="10">
        <v>40085.701200000003</v>
      </c>
      <c r="AJV69" s="10">
        <v>55445.934000000001</v>
      </c>
      <c r="AJW69" s="10">
        <v>36595.099399999999</v>
      </c>
      <c r="AJX69" s="10">
        <v>39059.980000000003</v>
      </c>
      <c r="AJY69" s="10">
        <v>36292.919800000003</v>
      </c>
      <c r="AJZ69" s="10">
        <v>47033.024400000002</v>
      </c>
      <c r="AKA69" s="10">
        <v>38687.642200000002</v>
      </c>
      <c r="AKB69" s="10">
        <v>46015.805999999997</v>
      </c>
      <c r="AKC69" s="10">
        <v>47570.142999999996</v>
      </c>
      <c r="AKD69" s="10">
        <v>50262.735399999998</v>
      </c>
      <c r="AKE69" s="10">
        <v>40470.285000000003</v>
      </c>
      <c r="AKF69" s="10">
        <v>41507.767599999999</v>
      </c>
      <c r="AKG69" s="10">
        <v>69210.009999999995</v>
      </c>
      <c r="AKH69" s="10">
        <v>84484.866999999998</v>
      </c>
      <c r="AKI69" s="10">
        <v>55392.579599999997</v>
      </c>
      <c r="AKJ69" s="10">
        <v>42277.190799999997</v>
      </c>
      <c r="AKK69" s="10">
        <v>36171.503799999999</v>
      </c>
      <c r="AKL69" s="10">
        <v>43313.274599999997</v>
      </c>
      <c r="AKM69" s="10">
        <v>46349.038999999997</v>
      </c>
      <c r="AKN69" s="10">
        <v>47268.025800000003</v>
      </c>
      <c r="AKO69" s="10">
        <v>43641.5694</v>
      </c>
      <c r="AKP69" s="10">
        <v>48701.284399999997</v>
      </c>
      <c r="AKQ69" s="10">
        <v>47570.264999999999</v>
      </c>
      <c r="AKR69" s="10">
        <v>49412.0118</v>
      </c>
      <c r="AKS69" s="10">
        <v>54309.827799999999</v>
      </c>
      <c r="AKT69" s="10">
        <v>41458.328999999998</v>
      </c>
      <c r="AKU69" s="10">
        <v>51862.239999999998</v>
      </c>
      <c r="AKV69" s="10">
        <v>72683.217999999993</v>
      </c>
      <c r="AKW69" s="10">
        <v>33904.1325</v>
      </c>
      <c r="AKX69" s="10">
        <v>50491.24</v>
      </c>
      <c r="AKY69" s="10">
        <v>38808.256000000001</v>
      </c>
      <c r="AKZ69" s="10">
        <v>55569.81</v>
      </c>
      <c r="ALA69" s="10">
        <v>51608.06</v>
      </c>
      <c r="ALB69" s="10">
        <v>56674.659820000001</v>
      </c>
      <c r="ALC69" s="10">
        <v>51645.14</v>
      </c>
      <c r="ALD69" s="10">
        <v>51489.726000000002</v>
      </c>
      <c r="ALE69" s="10">
        <v>61197.187599999997</v>
      </c>
      <c r="ALF69" s="10">
        <v>57421.0818</v>
      </c>
      <c r="ALG69" s="10">
        <v>62947.777999999998</v>
      </c>
      <c r="ALH69" s="10">
        <v>44529.790999999997</v>
      </c>
      <c r="ALI69" s="10">
        <v>36188.357600000003</v>
      </c>
      <c r="ALJ69" s="10">
        <v>69169.072</v>
      </c>
      <c r="ALK69" s="10">
        <v>57694.847800000003</v>
      </c>
      <c r="ALL69" s="10">
        <v>32352.653399999999</v>
      </c>
      <c r="ALM69" s="10">
        <v>67973.767999999996</v>
      </c>
      <c r="ALN69" s="10">
        <v>51833.896800000002</v>
      </c>
      <c r="ALO69" s="10">
        <v>58851.824000000001</v>
      </c>
      <c r="ALP69" s="10">
        <v>75899.032200000001</v>
      </c>
      <c r="ALQ69" s="10">
        <v>61926.374000000003</v>
      </c>
      <c r="ALR69" s="10">
        <v>85028.668839999998</v>
      </c>
      <c r="ALS69" s="10">
        <v>64695.969599999997</v>
      </c>
      <c r="ALT69" s="10">
        <v>52523.875399999997</v>
      </c>
      <c r="ALU69" s="10">
        <v>47346.498200000002</v>
      </c>
      <c r="ALV69" s="10">
        <v>39710.502200000003</v>
      </c>
      <c r="ALW69" s="10">
        <v>53496.137999999999</v>
      </c>
      <c r="ALX69" s="10">
        <v>60100.167999999998</v>
      </c>
      <c r="ALY69" s="10">
        <v>59286.474000000002</v>
      </c>
      <c r="ALZ69" s="10">
        <v>43347.275600000001</v>
      </c>
      <c r="AMA69" s="10">
        <v>43598.408600000002</v>
      </c>
      <c r="AMB69" s="10">
        <v>43303.381999999998</v>
      </c>
      <c r="AMC69" s="10">
        <v>45597.608</v>
      </c>
      <c r="AMD69" s="10">
        <v>37028.890399999997</v>
      </c>
      <c r="AME69" s="10">
        <v>40296.946000000004</v>
      </c>
      <c r="AMF69" s="10">
        <v>40653.345999999998</v>
      </c>
      <c r="AMG69" s="10">
        <v>42554.373800000001</v>
      </c>
      <c r="AMH69" s="10">
        <v>51704.307800000002</v>
      </c>
      <c r="AMI69" s="10">
        <v>43537.117200000001</v>
      </c>
      <c r="AMJ69" s="10">
        <v>48891.270799999998</v>
      </c>
      <c r="AMK69" s="10">
        <v>60172.124000000003</v>
      </c>
      <c r="AML69" s="10">
        <v>83119.710200000001</v>
      </c>
      <c r="AMM69" s="10">
        <v>87466.933999999994</v>
      </c>
      <c r="AMN69" s="10">
        <v>60465.940999999999</v>
      </c>
      <c r="AMO69" s="10">
        <v>76371.407800000001</v>
      </c>
      <c r="AMP69" s="10">
        <v>41968.713199999998</v>
      </c>
      <c r="AMQ69" s="10">
        <v>43146.464</v>
      </c>
      <c r="AMR69" s="10">
        <v>43623.072999999997</v>
      </c>
      <c r="AMS69" s="10">
        <v>47575.737999999998</v>
      </c>
      <c r="AMT69" s="10">
        <v>43511.947999999997</v>
      </c>
      <c r="AMU69" s="10">
        <v>43488.1558</v>
      </c>
      <c r="AMV69" s="10">
        <v>51461.3056</v>
      </c>
      <c r="AMW69" s="10">
        <v>69877.763999999996</v>
      </c>
      <c r="AMX69" s="10">
        <v>89843.165800000002</v>
      </c>
      <c r="AMY69" s="10">
        <v>73712.571760000006</v>
      </c>
      <c r="AMZ69" s="10">
        <v>39732.105199999998</v>
      </c>
      <c r="ANA69" s="10">
        <v>47409.337800000001</v>
      </c>
      <c r="ANB69" s="10">
        <v>55144.222600000001</v>
      </c>
      <c r="ANC69" s="10">
        <v>51971.24482</v>
      </c>
      <c r="AND69" s="10">
        <v>63218.965400000001</v>
      </c>
      <c r="ANE69" s="10">
        <v>82692.680200000003</v>
      </c>
      <c r="ANF69" s="10">
        <v>55411.978000000003</v>
      </c>
      <c r="ANG69" s="10">
        <v>75185.857999999993</v>
      </c>
      <c r="ANH69" s="10">
        <v>64663.567999999999</v>
      </c>
      <c r="ANI69" s="10">
        <v>56879.014000000003</v>
      </c>
      <c r="ANJ69" s="10">
        <v>59199.678399999997</v>
      </c>
      <c r="ANK69" s="10">
        <v>52613.36</v>
      </c>
      <c r="ANL69" s="10">
        <v>52311.909399999997</v>
      </c>
      <c r="ANM69" s="10">
        <v>38052.419000000002</v>
      </c>
      <c r="ANN69" s="10">
        <v>50855.520799999998</v>
      </c>
      <c r="ANO69" s="10">
        <v>37736.581200000001</v>
      </c>
      <c r="ANP69" s="10">
        <v>52528.534</v>
      </c>
      <c r="ANQ69" s="10">
        <v>38301.421399999999</v>
      </c>
      <c r="ANR69" s="10">
        <v>42669.675000000003</v>
      </c>
      <c r="ANS69" s="10">
        <v>50687.815000000002</v>
      </c>
      <c r="ANT69" s="10">
        <v>64826.206599999998</v>
      </c>
      <c r="ANU69" s="10">
        <v>51389.09</v>
      </c>
      <c r="ANV69" s="10">
        <v>68905.921600000001</v>
      </c>
      <c r="ANW69" s="10">
        <v>62083.387999999999</v>
      </c>
      <c r="ANX69" s="10">
        <v>40723.881099999999</v>
      </c>
      <c r="ANY69" s="10">
        <v>44069.038500000002</v>
      </c>
      <c r="ANZ69" s="10">
        <v>39703.426299999999</v>
      </c>
      <c r="AOA69" s="10">
        <v>43036.802900000002</v>
      </c>
      <c r="AOB69" s="10">
        <v>35952.792500000003</v>
      </c>
      <c r="AOC69" s="10">
        <v>60770.431100000002</v>
      </c>
      <c r="AOD69" s="10">
        <v>74931.772400000002</v>
      </c>
      <c r="AOE69" s="10">
        <v>39505.933199999999</v>
      </c>
      <c r="AOF69" s="10">
        <v>39603.798799999997</v>
      </c>
      <c r="AOG69" s="10">
        <v>46640.576200000003</v>
      </c>
      <c r="AOH69" s="10">
        <v>49923.02</v>
      </c>
      <c r="AOI69" s="10">
        <v>37018.162799999998</v>
      </c>
      <c r="AOJ69" s="10">
        <v>55609.239000000001</v>
      </c>
      <c r="AOK69" s="10">
        <v>68432.973400000003</v>
      </c>
      <c r="AOL69" s="10">
        <v>55757.4202</v>
      </c>
      <c r="AOM69" s="10">
        <v>45370.663200000003</v>
      </c>
      <c r="AON69" s="10">
        <v>41872.097000000002</v>
      </c>
      <c r="AOO69" s="10">
        <v>34405.761500000001</v>
      </c>
      <c r="AOP69" s="10">
        <v>43746.082999999999</v>
      </c>
      <c r="AOQ69" s="10">
        <v>44027.178999999996</v>
      </c>
      <c r="AOR69" s="10">
        <v>36972.455999999998</v>
      </c>
      <c r="AOS69" s="10">
        <v>43823.563000000002</v>
      </c>
      <c r="AOT69" s="10">
        <v>37627.834999999999</v>
      </c>
      <c r="AOU69" s="10">
        <v>62962.68</v>
      </c>
      <c r="AOV69" s="10">
        <v>67613.444799999997</v>
      </c>
      <c r="AOW69" s="10">
        <v>68644.198799999998</v>
      </c>
      <c r="AOX69" s="10">
        <v>80805.585399999996</v>
      </c>
      <c r="AOY69" s="10">
        <v>83551.4764</v>
      </c>
      <c r="AOZ69" s="10">
        <v>61095.673999999999</v>
      </c>
      <c r="APA69" s="10">
        <v>77049.3796</v>
      </c>
      <c r="APB69" s="10">
        <v>83058.721000000005</v>
      </c>
      <c r="APC69" s="10">
        <v>50700.986599999997</v>
      </c>
      <c r="APD69" s="10">
        <v>44413.034</v>
      </c>
      <c r="APE69" s="10">
        <v>34790.486700000001</v>
      </c>
      <c r="APF69" s="10">
        <v>69522.7</v>
      </c>
      <c r="APG69" s="10">
        <v>44552.391000000003</v>
      </c>
      <c r="APH69" s="10">
        <v>48982.042000000001</v>
      </c>
      <c r="API69" s="10">
        <v>40566.74</v>
      </c>
      <c r="APJ69" s="10">
        <v>55459.991999999998</v>
      </c>
      <c r="APK69" s="10">
        <v>36319.898800000003</v>
      </c>
      <c r="APL69" s="10">
        <v>43465.244599999998</v>
      </c>
      <c r="APM69" s="10">
        <v>50359.091999999997</v>
      </c>
      <c r="APN69" s="10">
        <v>40468.141000000003</v>
      </c>
      <c r="APO69" s="10">
        <v>58438.137999999999</v>
      </c>
      <c r="APP69" s="10">
        <v>47617.147199999999</v>
      </c>
      <c r="APQ69" s="10">
        <v>47350.313800000004</v>
      </c>
      <c r="APR69" s="10">
        <v>52579.739600000001</v>
      </c>
      <c r="APS69" s="10">
        <v>43944.645600000003</v>
      </c>
      <c r="APT69" s="10">
        <v>52183.175199999998</v>
      </c>
      <c r="APU69" s="10">
        <v>50551.080399999999</v>
      </c>
      <c r="APV69" s="10">
        <v>73652.596799999999</v>
      </c>
      <c r="APW69" s="10">
        <v>42043.199999999997</v>
      </c>
      <c r="APX69" s="10">
        <v>56605.57</v>
      </c>
      <c r="APY69" s="10">
        <v>73334.842399999994</v>
      </c>
      <c r="APZ69" s="10">
        <v>61363.517999999996</v>
      </c>
      <c r="AQA69" s="10">
        <v>56642.4084</v>
      </c>
      <c r="AQB69" s="10">
        <v>56701.014000000003</v>
      </c>
      <c r="AQC69" s="10">
        <v>42593.052000000003</v>
      </c>
      <c r="AQD69" s="10">
        <v>62495.517999999996</v>
      </c>
      <c r="AQE69" s="10">
        <v>57490.818800000001</v>
      </c>
      <c r="AQF69" s="10">
        <v>76073.83</v>
      </c>
      <c r="AQG69" s="10">
        <v>55130.13</v>
      </c>
      <c r="AQH69" s="10">
        <v>51192.900159999997</v>
      </c>
      <c r="AQI69" s="10">
        <v>57824.457000000002</v>
      </c>
      <c r="AQJ69" s="10">
        <v>43261.263599999998</v>
      </c>
      <c r="AQK69" s="10">
        <v>58389.85</v>
      </c>
      <c r="AQL69" s="10">
        <v>33537.144699999997</v>
      </c>
      <c r="AQM69" s="10">
        <v>39401.120999999999</v>
      </c>
      <c r="AQN69" s="10">
        <v>36347.695200000002</v>
      </c>
      <c r="AQO69" s="10">
        <v>37962.892599999999</v>
      </c>
      <c r="AQP69" s="10">
        <v>40405.965600000003</v>
      </c>
      <c r="AQQ69" s="10">
        <v>36617.925000000003</v>
      </c>
      <c r="AQR69" s="10">
        <v>56419.153599999998</v>
      </c>
      <c r="AQS69" s="10">
        <v>40752.76</v>
      </c>
      <c r="AQT69" s="10">
        <v>53633.633999999998</v>
      </c>
      <c r="AQU69" s="10">
        <v>54487.425999999999</v>
      </c>
      <c r="AQV69" s="10">
        <v>63634.792000000001</v>
      </c>
      <c r="AQW69" s="10">
        <v>87324.812000000005</v>
      </c>
      <c r="AQX69" s="10">
        <v>61306.625999999997</v>
      </c>
      <c r="AQY69" s="10">
        <v>53552.955999999998</v>
      </c>
      <c r="AQZ69" s="10">
        <v>47191.697</v>
      </c>
      <c r="ARA69" s="10">
        <v>41181.182999999997</v>
      </c>
      <c r="ARB69" s="10">
        <v>35293.732600000003</v>
      </c>
      <c r="ARC69" s="10">
        <v>36877.045400000003</v>
      </c>
      <c r="ARD69" s="10">
        <v>58658.4378</v>
      </c>
      <c r="ARE69" s="10">
        <v>75646.113800000006</v>
      </c>
      <c r="ARF69" s="10">
        <v>72408.092600000004</v>
      </c>
      <c r="ARG69" s="10">
        <v>57849.067799999997</v>
      </c>
      <c r="ARH69" s="10">
        <v>43456.178</v>
      </c>
      <c r="ARI69" s="10">
        <v>46987.834799999997</v>
      </c>
      <c r="ARJ69" s="10">
        <v>46488.491800000003</v>
      </c>
      <c r="ARK69" s="10">
        <v>44160.985999999997</v>
      </c>
      <c r="ARL69" s="10">
        <v>40686.421000000002</v>
      </c>
      <c r="ARM69" s="10">
        <v>47314.834999999999</v>
      </c>
      <c r="ARN69" s="10">
        <v>46343.991000000002</v>
      </c>
      <c r="ARO69" s="10">
        <v>45057.356399999997</v>
      </c>
      <c r="ARP69" s="10">
        <v>45275.790800000002</v>
      </c>
      <c r="ARQ69" s="10">
        <v>69663.982000000004</v>
      </c>
      <c r="ARR69" s="10">
        <v>60151.656000000003</v>
      </c>
      <c r="ARS69" s="10">
        <v>45406.602800000001</v>
      </c>
      <c r="ART69" s="10">
        <v>46313.549400000004</v>
      </c>
      <c r="ARU69" s="10">
        <v>59720.777999999998</v>
      </c>
      <c r="ARV69" s="10">
        <v>58481.349800000004</v>
      </c>
      <c r="ARW69" s="10">
        <v>63190.686000000002</v>
      </c>
      <c r="ARX69" s="10">
        <v>68779.607399999994</v>
      </c>
      <c r="ARY69" s="10">
        <v>54572.191559999999</v>
      </c>
      <c r="ARZ69" s="10">
        <v>38470.457999999999</v>
      </c>
      <c r="ASA69" s="10">
        <v>40841.737999999998</v>
      </c>
      <c r="ASB69" s="10">
        <v>42832.766000000003</v>
      </c>
      <c r="ASC69" s="10">
        <v>44372.652600000001</v>
      </c>
      <c r="ASD69" s="10">
        <v>35248.968399999998</v>
      </c>
      <c r="ASE69" s="10">
        <v>35994.29</v>
      </c>
      <c r="ASF69" s="10">
        <v>36855.061999999998</v>
      </c>
      <c r="ASG69" s="10">
        <v>41945.970600000001</v>
      </c>
      <c r="ASH69" s="10">
        <v>41228.574999999997</v>
      </c>
      <c r="ASI69" s="10">
        <v>44776.451999999997</v>
      </c>
      <c r="ASJ69" s="10">
        <v>44323.697999999997</v>
      </c>
      <c r="ASK69" s="10">
        <v>40458.047599999998</v>
      </c>
      <c r="ASL69" s="10">
        <v>65021.57</v>
      </c>
      <c r="ASM69" s="10">
        <v>40814.127800000002</v>
      </c>
      <c r="ASN69" s="10">
        <v>35297.180099999998</v>
      </c>
      <c r="ASO69" s="10">
        <v>50648.39</v>
      </c>
      <c r="ASP69" s="10">
        <v>82263.568859999999</v>
      </c>
      <c r="ASQ69" s="10">
        <v>86484.351999999999</v>
      </c>
      <c r="ASR69" s="10">
        <v>61152.974800000004</v>
      </c>
      <c r="ASS69" s="10">
        <v>63607.940999999999</v>
      </c>
      <c r="AST69" s="10">
        <v>50578.834000000003</v>
      </c>
      <c r="ASU69" s="10">
        <v>35799.811000000002</v>
      </c>
      <c r="ASV69" s="10">
        <v>45599.959199999998</v>
      </c>
      <c r="ASW69" s="10">
        <v>44543.836199999998</v>
      </c>
      <c r="ASX69" s="10">
        <v>50597.084999999999</v>
      </c>
      <c r="ASY69" s="10">
        <v>51579.590400000001</v>
      </c>
      <c r="ASZ69" s="10">
        <v>56146.954599999997</v>
      </c>
      <c r="ATA69" s="10">
        <v>87487.0288</v>
      </c>
      <c r="ATB69" s="10">
        <v>56645.175999999999</v>
      </c>
      <c r="ATC69" s="10">
        <v>45602.913</v>
      </c>
      <c r="ATD69" s="10">
        <v>39615.738400000002</v>
      </c>
      <c r="ATE69" s="10">
        <v>39643.830600000001</v>
      </c>
      <c r="ATF69" s="10">
        <v>50738.71</v>
      </c>
      <c r="ATG69" s="10">
        <v>52721.451999999997</v>
      </c>
      <c r="ATH69" s="10">
        <v>35724.404999999999</v>
      </c>
      <c r="ATI69" s="10">
        <v>41619.849000000002</v>
      </c>
      <c r="ATJ69" s="10">
        <v>43492.268400000001</v>
      </c>
      <c r="ATK69" s="10">
        <v>48493.311999999998</v>
      </c>
      <c r="ATL69" s="10">
        <v>37973.486400000002</v>
      </c>
      <c r="ATM69" s="10">
        <v>41042.755400000002</v>
      </c>
      <c r="ATN69" s="10">
        <v>42705.857799999998</v>
      </c>
      <c r="ATO69" s="10">
        <v>42103.839200000002</v>
      </c>
      <c r="ATP69" s="10">
        <v>42887.862399999998</v>
      </c>
      <c r="ATQ69" s="10">
        <v>40527.451000000001</v>
      </c>
      <c r="ATR69" s="10">
        <v>46134.764000000003</v>
      </c>
      <c r="ATS69" s="10">
        <v>37882.336799999997</v>
      </c>
      <c r="ATT69" s="10">
        <v>47093.334600000002</v>
      </c>
      <c r="ATU69" s="10">
        <v>57827.690399999999</v>
      </c>
      <c r="ATV69" s="10">
        <v>65450.404600000002</v>
      </c>
      <c r="ATW69" s="10">
        <v>62938.833200000001</v>
      </c>
      <c r="ATX69" s="10">
        <v>61496</v>
      </c>
      <c r="ATY69" s="10">
        <v>47957.606</v>
      </c>
      <c r="ATZ69" s="10">
        <v>50154.825199999999</v>
      </c>
      <c r="AUA69" s="10">
        <v>44071.315000000002</v>
      </c>
      <c r="AUB69" s="10">
        <v>37393.539199999999</v>
      </c>
      <c r="AUC69" s="10">
        <v>51299.468000000001</v>
      </c>
      <c r="AUD69" s="10">
        <v>49172.173600000002</v>
      </c>
      <c r="AUE69" s="10">
        <v>49955.052799999998</v>
      </c>
      <c r="AUF69" s="10">
        <v>81298.142600000006</v>
      </c>
      <c r="AUG69" s="10">
        <v>84064.190780000004</v>
      </c>
      <c r="AUH69" s="10">
        <v>67837.138000000006</v>
      </c>
      <c r="AUI69" s="10">
        <v>44159.111400000002</v>
      </c>
      <c r="AUJ69" s="10">
        <v>33867.523500000003</v>
      </c>
      <c r="AUK69" s="10">
        <v>38065.733800000002</v>
      </c>
      <c r="AUL69" s="10">
        <v>33395.521999999997</v>
      </c>
      <c r="AUM69" s="10">
        <v>36227.165200000003</v>
      </c>
      <c r="AUN69" s="10">
        <v>33855.983</v>
      </c>
      <c r="AUO69" s="10">
        <v>38071.194199999998</v>
      </c>
      <c r="AUP69" s="10">
        <v>36874.995000000003</v>
      </c>
      <c r="AUQ69" s="10">
        <v>46277.892999999996</v>
      </c>
      <c r="AUR69" s="10">
        <v>75582.058000000005</v>
      </c>
      <c r="AUS69" s="10">
        <v>83821.815600000002</v>
      </c>
      <c r="AUT69" s="10">
        <v>89911.918000000005</v>
      </c>
      <c r="AUU69" s="10">
        <v>43434.973120000002</v>
      </c>
      <c r="AUV69" s="10">
        <v>45819.507599999997</v>
      </c>
      <c r="AUW69" s="10">
        <v>34608.527999999998</v>
      </c>
      <c r="AUX69" s="10">
        <v>50220.317999999999</v>
      </c>
      <c r="AUY69" s="10">
        <v>52283.591999999997</v>
      </c>
      <c r="AUZ69" s="10">
        <v>42794.974999999999</v>
      </c>
      <c r="AVA69" s="10">
        <v>43287.131200000003</v>
      </c>
      <c r="AVB69" s="10">
        <v>35647.995000000003</v>
      </c>
      <c r="AVC69" s="10">
        <v>33979.743499999997</v>
      </c>
      <c r="AVD69" s="10">
        <v>49183.474000000002</v>
      </c>
      <c r="AVE69" s="10">
        <v>62610.779600000002</v>
      </c>
      <c r="AVF69" s="10">
        <v>47359.392</v>
      </c>
      <c r="AVG69" s="10">
        <v>62132.881999999998</v>
      </c>
      <c r="AVH69" s="10">
        <v>36695.165999999997</v>
      </c>
      <c r="AVI69" s="10">
        <v>36429.162600000003</v>
      </c>
      <c r="AVJ69" s="10">
        <v>48303.040999999997</v>
      </c>
      <c r="AVK69" s="10">
        <v>39652.788</v>
      </c>
      <c r="AVL69" s="10">
        <v>44857.186000000002</v>
      </c>
      <c r="AVM69" s="10">
        <v>47967.798000000003</v>
      </c>
      <c r="AVN69" s="10">
        <v>45518.928599999999</v>
      </c>
      <c r="AVO69" s="10">
        <v>58651.5792</v>
      </c>
      <c r="AVP69" s="10">
        <v>66372.297200000001</v>
      </c>
      <c r="AVQ69" s="10">
        <v>70521.716</v>
      </c>
      <c r="AVR69" s="10">
        <v>38179.218000000001</v>
      </c>
      <c r="AVS69" s="10">
        <v>72267.956900000005</v>
      </c>
      <c r="AVT69" s="10">
        <v>86739.316000000006</v>
      </c>
      <c r="AVU69" s="10">
        <v>54221.78</v>
      </c>
      <c r="AVV69" s="10">
        <v>51833.120000000003</v>
      </c>
      <c r="AVW69" s="10">
        <v>78969.849799999996</v>
      </c>
      <c r="AVX69" s="10">
        <v>67087.9326</v>
      </c>
      <c r="AVY69" s="10">
        <v>35561.868999999999</v>
      </c>
      <c r="AVZ69" s="10">
        <v>36327.301599999999</v>
      </c>
      <c r="AWA69" s="10">
        <v>37355.638599999998</v>
      </c>
      <c r="AWB69" s="10">
        <v>38938.266000000003</v>
      </c>
      <c r="AWC69" s="10">
        <v>35490.213000000003</v>
      </c>
      <c r="AWD69" s="10">
        <v>36684.305999999997</v>
      </c>
      <c r="AWE69" s="10">
        <v>35717.914199999999</v>
      </c>
      <c r="AWF69" s="10">
        <v>36324.2814</v>
      </c>
      <c r="AWG69" s="10">
        <v>45060.368999999999</v>
      </c>
      <c r="AWH69" s="10">
        <v>67319.982000000004</v>
      </c>
      <c r="AWI69" s="10">
        <v>74343.334000000003</v>
      </c>
      <c r="AWJ69" s="10">
        <v>58830.053999999996</v>
      </c>
      <c r="AWK69" s="10">
        <v>54514.298000000003</v>
      </c>
      <c r="AWL69" s="10">
        <v>52985.434000000001</v>
      </c>
      <c r="AWM69" s="10">
        <v>44988.3</v>
      </c>
      <c r="AWN69" s="10">
        <v>41689.924400000004</v>
      </c>
      <c r="AWO69" s="10">
        <v>35083.006999999998</v>
      </c>
      <c r="AWP69" s="10">
        <v>36068.531000000003</v>
      </c>
      <c r="AWQ69" s="10">
        <v>58847.331400000003</v>
      </c>
      <c r="AWR69" s="10">
        <v>58614.245999999999</v>
      </c>
      <c r="AWS69" s="10">
        <v>36698.397400000002</v>
      </c>
      <c r="AWT69" s="10">
        <v>37801.724800000004</v>
      </c>
      <c r="AWU69" s="10">
        <v>49240.253799999999</v>
      </c>
      <c r="AWV69" s="10">
        <v>83311.364000000001</v>
      </c>
      <c r="AWW69" s="10">
        <v>72165.410199999998</v>
      </c>
      <c r="AWX69" s="10">
        <v>69266.09</v>
      </c>
      <c r="AWY69" s="10">
        <v>59757.609600000003</v>
      </c>
      <c r="AWZ69" s="10">
        <v>56266.227800000001</v>
      </c>
      <c r="AXA69" s="10">
        <v>62540.6158</v>
      </c>
      <c r="AXB69" s="10">
        <v>42916.051800000001</v>
      </c>
      <c r="AXC69" s="10">
        <v>37053.205000000002</v>
      </c>
      <c r="AXD69" s="10">
        <v>41319.351999999999</v>
      </c>
      <c r="AXE69" s="10">
        <v>44309.368999999999</v>
      </c>
      <c r="AXF69" s="10">
        <v>59369.493000000002</v>
      </c>
      <c r="AXG69" s="10">
        <v>78362.626000000004</v>
      </c>
      <c r="AXH69" s="10">
        <v>83942.676000000007</v>
      </c>
      <c r="AXI69" s="10">
        <v>45627.538999999997</v>
      </c>
      <c r="AXJ69" s="10">
        <v>64898.114000000001</v>
      </c>
      <c r="AXK69" s="10">
        <v>53874.0674</v>
      </c>
      <c r="AXL69" s="10">
        <v>73829.327999999994</v>
      </c>
      <c r="AXM69" s="10">
        <v>57621.313600000001</v>
      </c>
      <c r="AXN69" s="10">
        <v>58064.575799999999</v>
      </c>
      <c r="AXO69" s="10">
        <v>63851.724000000002</v>
      </c>
      <c r="AXP69" s="10">
        <v>67613.745800000004</v>
      </c>
      <c r="AXQ69" s="10">
        <v>69164.611399999994</v>
      </c>
      <c r="AXR69" s="10">
        <v>67870.668000000005</v>
      </c>
      <c r="AXS69" s="10">
        <v>55774.834799999997</v>
      </c>
      <c r="AXT69" s="10">
        <v>64590.258999999998</v>
      </c>
      <c r="AXU69" s="10">
        <v>58816.023999999998</v>
      </c>
      <c r="AXV69" s="10">
        <v>66480.140199999994</v>
      </c>
      <c r="AXW69" s="10">
        <v>66123.702000000005</v>
      </c>
      <c r="AXX69" s="10">
        <v>65707</v>
      </c>
      <c r="AXY69" s="10">
        <v>78423.672000000006</v>
      </c>
      <c r="AXZ69" s="10">
        <v>81436.784</v>
      </c>
      <c r="AYA69" s="10">
        <v>61591.616000000002</v>
      </c>
      <c r="AYB69" s="10">
        <v>62121.1178</v>
      </c>
      <c r="AYC69" s="10">
        <v>51263.6558</v>
      </c>
      <c r="AYD69" s="10">
        <v>68016.049400000004</v>
      </c>
      <c r="AYE69" s="10">
        <v>70372.489600000001</v>
      </c>
      <c r="AYF69" s="10">
        <v>70171.535000000003</v>
      </c>
      <c r="AYG69" s="10">
        <v>59952.703999999998</v>
      </c>
      <c r="AYH69" s="10">
        <v>56533.712</v>
      </c>
      <c r="AYI69" s="10">
        <v>75683.891799999998</v>
      </c>
      <c r="AYJ69" s="10">
        <v>43192.280200000001</v>
      </c>
      <c r="AYK69" s="10">
        <v>49300.988400000002</v>
      </c>
      <c r="AYL69" s="10">
        <v>47310.944000000003</v>
      </c>
      <c r="AYM69" s="10">
        <v>40134.898999999998</v>
      </c>
      <c r="AYN69" s="10">
        <v>39455.349000000002</v>
      </c>
      <c r="AYO69" s="10">
        <v>36737.879999999997</v>
      </c>
      <c r="AYP69" s="10">
        <v>41452.040999999997</v>
      </c>
      <c r="AYQ69" s="10">
        <v>43007.603199999998</v>
      </c>
      <c r="AYR69" s="10">
        <v>42681.287799999998</v>
      </c>
      <c r="AYS69" s="10">
        <v>36111.101000000002</v>
      </c>
      <c r="AYT69" s="10">
        <v>38757.42</v>
      </c>
      <c r="AYU69" s="10">
        <v>50561.974600000001</v>
      </c>
      <c r="AYV69" s="10">
        <v>42050.822</v>
      </c>
      <c r="AYW69" s="10">
        <v>46729.529000000002</v>
      </c>
      <c r="AYX69" s="10">
        <v>55604.057999999997</v>
      </c>
      <c r="AYY69" s="10">
        <v>68921.028999999995</v>
      </c>
      <c r="AYZ69" s="10">
        <v>48787.771999999997</v>
      </c>
      <c r="AZA69" s="10">
        <v>34416.104500000001</v>
      </c>
      <c r="AZB69" s="10">
        <v>41845.303999999996</v>
      </c>
      <c r="AZC69" s="10">
        <v>34653.760499999997</v>
      </c>
      <c r="AZD69" s="10">
        <v>37405.468000000001</v>
      </c>
      <c r="AZE69" s="10">
        <v>36537.794000000002</v>
      </c>
      <c r="AZF69" s="10">
        <v>59875.925999999999</v>
      </c>
      <c r="AZG69" s="10">
        <v>57442.840900000003</v>
      </c>
      <c r="AZH69" s="10">
        <v>40413.17</v>
      </c>
      <c r="AZI69" s="10">
        <v>40955.593139999997</v>
      </c>
      <c r="AZJ69" s="10">
        <v>35248.023139999998</v>
      </c>
      <c r="AZK69" s="10">
        <v>41231.444000000003</v>
      </c>
      <c r="AZL69" s="10">
        <v>72374.604000000007</v>
      </c>
      <c r="AZM69" s="10">
        <v>40078.595999999998</v>
      </c>
      <c r="AZN69" s="10">
        <v>39279.370000000003</v>
      </c>
      <c r="AZO69" s="10">
        <v>32911.839899999999</v>
      </c>
      <c r="AZP69" s="10">
        <v>38802.603000000003</v>
      </c>
      <c r="AZQ69" s="10">
        <v>44544.644999999997</v>
      </c>
      <c r="AZR69" s="10">
        <v>35776.299400000004</v>
      </c>
      <c r="AZS69" s="10">
        <v>37516.737200000003</v>
      </c>
      <c r="AZT69" s="10">
        <v>34971.8338</v>
      </c>
      <c r="AZU69" s="10">
        <v>35405.970999999998</v>
      </c>
      <c r="AZV69" s="10">
        <v>37888.167999999998</v>
      </c>
      <c r="AZW69" s="10">
        <v>34397.001100000001</v>
      </c>
      <c r="AZX69" s="10">
        <v>40265.034800000001</v>
      </c>
      <c r="AZY69" s="10">
        <v>43375.355000000003</v>
      </c>
      <c r="AZZ69" s="10">
        <v>48580.766000000003</v>
      </c>
      <c r="BAA69" s="10">
        <v>54666.9666</v>
      </c>
      <c r="BAB69" s="10">
        <v>81918.677800000005</v>
      </c>
      <c r="BAC69" s="10">
        <v>46413.582000000002</v>
      </c>
      <c r="BAD69" s="10">
        <v>65793.75</v>
      </c>
      <c r="BAE69" s="10">
        <v>36098.089800000002</v>
      </c>
      <c r="BAF69" s="10">
        <v>42906.622000000003</v>
      </c>
      <c r="BAG69" s="10">
        <v>50186.7048</v>
      </c>
      <c r="BAH69" s="10">
        <v>71828.313999999998</v>
      </c>
      <c r="BAI69" s="10">
        <v>62901.913999999997</v>
      </c>
      <c r="BAJ69" s="10">
        <v>47128.400999999998</v>
      </c>
      <c r="BAK69" s="10">
        <v>73894.814400000003</v>
      </c>
      <c r="BAL69" s="10">
        <v>75313.258600000001</v>
      </c>
      <c r="BAM69" s="10">
        <v>71881.45</v>
      </c>
      <c r="BAN69" s="10">
        <v>54938.419600000001</v>
      </c>
      <c r="BAO69" s="10">
        <v>35805.724800000004</v>
      </c>
      <c r="BAP69" s="10">
        <v>49912.95736</v>
      </c>
      <c r="BAQ69" s="10">
        <v>46085.036599999999</v>
      </c>
      <c r="BAR69" s="10">
        <v>38992.642</v>
      </c>
      <c r="BAS69" s="10">
        <v>35301.220800000003</v>
      </c>
      <c r="BAT69" s="10">
        <v>39091.141799999998</v>
      </c>
      <c r="BAU69" s="10">
        <v>41949.059000000001</v>
      </c>
      <c r="BAV69" s="10">
        <v>70846.135999999999</v>
      </c>
      <c r="BAW69" s="10">
        <v>52786.925999999999</v>
      </c>
      <c r="BAX69" s="10">
        <v>78231.471999999994</v>
      </c>
      <c r="BAY69" s="10">
        <v>35168.943500000001</v>
      </c>
      <c r="BAZ69" s="10">
        <v>46408.885600000001</v>
      </c>
      <c r="BBA69" s="10">
        <v>61207.332999999999</v>
      </c>
      <c r="BBB69" s="10">
        <v>49440.063999999998</v>
      </c>
      <c r="BBC69" s="10">
        <v>59100.951200000003</v>
      </c>
      <c r="BBD69" s="10">
        <v>55672.188000000002</v>
      </c>
      <c r="BBE69" s="10">
        <v>35306.089999999997</v>
      </c>
      <c r="BBF69" s="10">
        <v>47082.718000000001</v>
      </c>
      <c r="BBG69" s="10">
        <v>54757.010799999996</v>
      </c>
      <c r="BBH69" s="10">
        <v>41067.991600000001</v>
      </c>
      <c r="BBI69" s="10">
        <v>43257.3632</v>
      </c>
      <c r="BBJ69" s="10">
        <v>49554.747600000002</v>
      </c>
      <c r="BBK69" s="10">
        <v>39151.161999999997</v>
      </c>
      <c r="BBL69" s="10">
        <v>36550.298000000003</v>
      </c>
      <c r="BBM69" s="10">
        <v>65760.104000000007</v>
      </c>
      <c r="BBN69" s="10">
        <v>60600.69</v>
      </c>
      <c r="BBO69" s="10">
        <v>76699.644</v>
      </c>
      <c r="BBP69" s="10">
        <v>55026.468000000001</v>
      </c>
      <c r="BBQ69" s="10">
        <v>53957.781199999998</v>
      </c>
      <c r="BBR69" s="10">
        <v>47969.123200000002</v>
      </c>
      <c r="BBS69" s="10">
        <v>39705.801800000001</v>
      </c>
      <c r="BBT69" s="10">
        <v>69865.209799999997</v>
      </c>
      <c r="BBU69" s="10">
        <v>73410.258199999997</v>
      </c>
      <c r="BBV69" s="10">
        <v>52274.366000000002</v>
      </c>
      <c r="BBW69" s="10">
        <v>55288.756999999998</v>
      </c>
      <c r="BBX69" s="10">
        <v>33947.280220000001</v>
      </c>
      <c r="BBY69" s="10">
        <v>43140.0766</v>
      </c>
      <c r="BBZ69" s="10">
        <v>55429.330800000003</v>
      </c>
      <c r="BCA69" s="10">
        <v>63602.3194</v>
      </c>
      <c r="BCB69" s="10">
        <v>70844.987599999993</v>
      </c>
      <c r="BCC69" s="10">
        <v>48599.829599999997</v>
      </c>
      <c r="BCD69" s="10">
        <v>47329.489600000001</v>
      </c>
      <c r="BCE69" s="10">
        <v>47595.627399999998</v>
      </c>
      <c r="BCF69" s="10">
        <v>40982.9712</v>
      </c>
      <c r="BCG69" s="10">
        <v>44382.262199999997</v>
      </c>
      <c r="BCH69" s="10">
        <v>50588.912400000001</v>
      </c>
      <c r="BCI69" s="10">
        <v>43771.879399999998</v>
      </c>
      <c r="BCJ69" s="10">
        <v>39134.023200000003</v>
      </c>
      <c r="BCK69" s="10">
        <v>37880.868799999997</v>
      </c>
      <c r="BCL69" s="10">
        <v>41915.139000000003</v>
      </c>
      <c r="BCM69" s="10">
        <v>46383.052799999998</v>
      </c>
      <c r="BCN69" s="10">
        <v>48561.985999999997</v>
      </c>
      <c r="BCO69" s="10">
        <v>41072.200199999999</v>
      </c>
      <c r="BCP69" s="10">
        <v>58355.949200000003</v>
      </c>
      <c r="BCQ69" s="10">
        <v>53754.4738</v>
      </c>
      <c r="BCR69" s="10">
        <v>63769.6996</v>
      </c>
      <c r="BCS69" s="10">
        <v>42392.789599999996</v>
      </c>
      <c r="BCT69" s="10">
        <v>51933.671399999999</v>
      </c>
      <c r="BCU69" s="10">
        <v>46998.411</v>
      </c>
      <c r="BCV69" s="10">
        <v>36639.9856</v>
      </c>
      <c r="BCW69" s="10">
        <v>47193.9588</v>
      </c>
      <c r="BCX69" s="10">
        <v>67965.342000000004</v>
      </c>
      <c r="BCY69" s="10">
        <v>53265.523999999998</v>
      </c>
      <c r="BCZ69" s="10">
        <v>46083.515599999999</v>
      </c>
      <c r="BDA69" s="10">
        <v>52736.805999999997</v>
      </c>
      <c r="BDB69" s="10">
        <v>36847.390399999997</v>
      </c>
      <c r="BDC69" s="10">
        <v>51969.762000000002</v>
      </c>
      <c r="BDD69" s="10">
        <v>40096.190999999999</v>
      </c>
      <c r="BDE69" s="10">
        <v>41948.432200000003</v>
      </c>
      <c r="BDF69" s="10">
        <v>39570.781000000003</v>
      </c>
      <c r="BDG69" s="10">
        <v>40243.462200000002</v>
      </c>
      <c r="BDH69" s="10">
        <v>45608.103999999999</v>
      </c>
      <c r="BDI69" s="10">
        <v>59347.678399999997</v>
      </c>
      <c r="BDJ69" s="10">
        <v>35683.678</v>
      </c>
      <c r="BDK69" s="10">
        <v>60043.3318</v>
      </c>
      <c r="BDL69" s="10">
        <v>48500.826999999997</v>
      </c>
      <c r="BDM69" s="10">
        <v>67609.123999999996</v>
      </c>
      <c r="BDN69" s="10">
        <v>63271.002</v>
      </c>
      <c r="BDO69" s="10">
        <v>53408.29</v>
      </c>
      <c r="BDP69" s="10">
        <v>45788.511400000003</v>
      </c>
      <c r="BDQ69" s="10">
        <v>45308.186800000003</v>
      </c>
      <c r="BDR69" s="10">
        <v>46046.152000000002</v>
      </c>
      <c r="BDS69" s="10">
        <v>43350.921999999999</v>
      </c>
      <c r="BDT69" s="10">
        <v>48821.981200000002</v>
      </c>
      <c r="BDU69" s="10">
        <v>34850.898999999998</v>
      </c>
      <c r="BDV69" s="10">
        <v>34188.498099999997</v>
      </c>
      <c r="BDW69" s="10">
        <v>39299.570599999999</v>
      </c>
      <c r="BDX69" s="10">
        <v>40166.2978</v>
      </c>
      <c r="BDY69" s="10">
        <v>57916.845800000003</v>
      </c>
      <c r="BDZ69" s="10">
        <v>42722.955600000001</v>
      </c>
      <c r="BEA69" s="10">
        <v>44138.148399999998</v>
      </c>
      <c r="BEB69" s="10">
        <v>51180.797400000003</v>
      </c>
      <c r="BEC69" s="10">
        <v>52728.724999999999</v>
      </c>
      <c r="BED69" s="10">
        <v>58900.588400000001</v>
      </c>
      <c r="BEE69" s="10">
        <v>55330.872199999998</v>
      </c>
      <c r="BEF69" s="10">
        <v>52811.028599999998</v>
      </c>
      <c r="BEG69" s="10">
        <v>51681.192199999998</v>
      </c>
      <c r="BEH69" s="10">
        <v>54901.821799999998</v>
      </c>
      <c r="BEI69" s="10">
        <v>34632.140800000001</v>
      </c>
      <c r="BEJ69" s="10">
        <v>45334.2402</v>
      </c>
      <c r="BEK69" s="10">
        <v>65777.572</v>
      </c>
      <c r="BEL69" s="10">
        <v>58707.953999999998</v>
      </c>
      <c r="BEM69" s="10">
        <v>83752.025200000004</v>
      </c>
      <c r="BEN69" s="10">
        <v>61088.118000000002</v>
      </c>
      <c r="BEO69" s="10">
        <v>48534.59</v>
      </c>
      <c r="BEP69" s="10">
        <v>48006.915999999997</v>
      </c>
      <c r="BEQ69" s="10">
        <v>72497.3</v>
      </c>
      <c r="BER69" s="10">
        <v>53851.9902</v>
      </c>
      <c r="BES69" s="10">
        <v>76137.055479999995</v>
      </c>
      <c r="BET69" s="10">
        <v>95302.111199999999</v>
      </c>
      <c r="BEU69" s="10">
        <v>74888.282000000007</v>
      </c>
      <c r="BEV69" s="10">
        <v>63508.44</v>
      </c>
      <c r="BEW69" s="10">
        <v>72010.964000000007</v>
      </c>
      <c r="BEX69" s="10">
        <v>68097.111999999994</v>
      </c>
      <c r="BEY69" s="10">
        <v>55941.32</v>
      </c>
      <c r="BEZ69" s="10">
        <v>46578.322</v>
      </c>
      <c r="BFA69" s="10">
        <v>48467.167600000001</v>
      </c>
      <c r="BFB69" s="10">
        <v>38060.711000000003</v>
      </c>
      <c r="BFC69" s="10">
        <v>51333.078800000003</v>
      </c>
      <c r="BFD69" s="10">
        <v>40538.350200000001</v>
      </c>
      <c r="BFE69" s="10">
        <v>39115.279000000002</v>
      </c>
      <c r="BFF69" s="10">
        <v>40009.523999999998</v>
      </c>
      <c r="BFG69" s="10">
        <v>66672.206000000006</v>
      </c>
      <c r="BFH69" s="10">
        <v>67713.694000000003</v>
      </c>
      <c r="BFI69" s="10">
        <v>33564.190499999997</v>
      </c>
      <c r="BFJ69" s="10">
        <v>44704.303419999997</v>
      </c>
      <c r="BFK69" s="10">
        <v>47030.35742</v>
      </c>
      <c r="BFL69" s="10">
        <v>34183.029499999997</v>
      </c>
      <c r="BFM69" s="10">
        <v>59702.807999999997</v>
      </c>
      <c r="BFN69" s="10">
        <v>45528.5602</v>
      </c>
      <c r="BFO69" s="10">
        <v>36756.417000000001</v>
      </c>
      <c r="BFP69" s="10">
        <v>35989.896999999997</v>
      </c>
      <c r="BFQ69" s="10">
        <v>38359.017599999999</v>
      </c>
      <c r="BFR69" s="10">
        <v>44630.856</v>
      </c>
      <c r="BFS69" s="10">
        <v>50895.2284</v>
      </c>
      <c r="BFT69" s="10">
        <v>47337.172400000003</v>
      </c>
      <c r="BFU69" s="10">
        <v>44345.658000000003</v>
      </c>
      <c r="BFV69" s="10">
        <v>60332.070800000001</v>
      </c>
      <c r="BFW69" s="10">
        <v>44878.712800000001</v>
      </c>
      <c r="BFX69" s="10">
        <v>37911.241399999999</v>
      </c>
      <c r="BFY69" s="10">
        <v>40842.089999999997</v>
      </c>
      <c r="BFZ69" s="10">
        <v>46143.556600000004</v>
      </c>
      <c r="BGA69" s="10">
        <v>38759.785000000003</v>
      </c>
      <c r="BGB69" s="10">
        <v>34462.200259999998</v>
      </c>
      <c r="BGC69" s="10">
        <v>41561.516600000003</v>
      </c>
      <c r="BGD69" s="10">
        <v>41154.396999999997</v>
      </c>
      <c r="BGE69" s="10">
        <v>40658.9228</v>
      </c>
      <c r="BGF69" s="10">
        <v>42645.695399999997</v>
      </c>
      <c r="BGG69" s="10">
        <v>42579.450420000001</v>
      </c>
      <c r="BGH69" s="10">
        <v>53762.728799999997</v>
      </c>
      <c r="BGI69" s="10">
        <v>54128.184999999998</v>
      </c>
      <c r="BGJ69" s="10">
        <v>49372.014000000003</v>
      </c>
      <c r="BGK69" s="10">
        <v>37883.190999999999</v>
      </c>
      <c r="BGL69" s="10">
        <v>44748.521999999997</v>
      </c>
      <c r="BGM69" s="10">
        <v>36935.4</v>
      </c>
      <c r="BGN69" s="10">
        <v>38715.353999999999</v>
      </c>
      <c r="BGO69" s="10">
        <v>43894.137000000002</v>
      </c>
      <c r="BGP69" s="10">
        <v>43796.382400000002</v>
      </c>
      <c r="BGQ69" s="10">
        <v>47166.027000000002</v>
      </c>
      <c r="BGR69" s="10">
        <v>48221.788</v>
      </c>
      <c r="BGS69" s="10">
        <v>56208.114000000001</v>
      </c>
      <c r="BGT69" s="10">
        <v>50892.307999999997</v>
      </c>
      <c r="BGU69" s="10">
        <v>53813.313999999998</v>
      </c>
      <c r="BGV69" s="10">
        <v>34383.457600000002</v>
      </c>
      <c r="BGW69" s="10">
        <v>35278.909</v>
      </c>
      <c r="BGX69" s="10">
        <v>52998.336000000003</v>
      </c>
      <c r="BGY69" s="10">
        <v>39333.991199999997</v>
      </c>
      <c r="BGZ69" s="10">
        <v>56827.475200000001</v>
      </c>
      <c r="BHA69" s="10">
        <v>43655.91</v>
      </c>
      <c r="BHB69" s="10">
        <v>39115.712</v>
      </c>
      <c r="BHC69" s="10">
        <v>40190.881999999998</v>
      </c>
      <c r="BHD69" s="10">
        <v>34976.976499999997</v>
      </c>
      <c r="BHE69" s="10">
        <v>48804.4058</v>
      </c>
      <c r="BHF69" s="10">
        <v>37849.72</v>
      </c>
      <c r="BHG69" s="10">
        <v>43114.438000000002</v>
      </c>
      <c r="BHH69" s="10">
        <v>45023.1204</v>
      </c>
      <c r="BHI69" s="10">
        <v>46869.190999999999</v>
      </c>
      <c r="BHJ69" s="10">
        <v>45750.031600000002</v>
      </c>
      <c r="BHK69" s="10">
        <v>37737.621599999999</v>
      </c>
      <c r="BHL69" s="10">
        <v>43066.978600000002</v>
      </c>
      <c r="BHM69" s="10">
        <v>43553.413999999997</v>
      </c>
      <c r="BHN69" s="10">
        <v>39862.913200000003</v>
      </c>
      <c r="BHO69" s="10">
        <v>44830.533799999997</v>
      </c>
      <c r="BHP69" s="10">
        <v>54345.342600000004</v>
      </c>
      <c r="BHQ69" s="10">
        <v>33379.147599999997</v>
      </c>
      <c r="BHR69" s="10">
        <v>72152.867599999998</v>
      </c>
      <c r="BHS69" s="10">
        <v>58304.627200000003</v>
      </c>
      <c r="BHT69" s="10">
        <v>41527.512799999997</v>
      </c>
      <c r="BHU69" s="10">
        <v>46417.593200000003</v>
      </c>
      <c r="BHV69" s="10">
        <v>38628.279399999999</v>
      </c>
      <c r="BHW69" s="10">
        <v>39230.711000000003</v>
      </c>
      <c r="BHX69" s="10">
        <v>41439.322800000002</v>
      </c>
      <c r="BHY69" s="10">
        <v>33997.916799999999</v>
      </c>
      <c r="BHZ69" s="10">
        <v>42239.366199999997</v>
      </c>
      <c r="BIA69" s="10">
        <v>38153.762999999999</v>
      </c>
      <c r="BIB69" s="10">
        <v>38769.402800000003</v>
      </c>
      <c r="BIC69" s="10">
        <v>40990.603999999999</v>
      </c>
      <c r="BID69" s="10">
        <v>43876.605799999998</v>
      </c>
      <c r="BIE69" s="10">
        <v>69509.044299999994</v>
      </c>
      <c r="BIF69" s="10">
        <v>68297.151199999993</v>
      </c>
      <c r="BIG69" s="10">
        <v>58905.713199999998</v>
      </c>
      <c r="BIH69" s="10">
        <v>49015.418400000002</v>
      </c>
      <c r="BII69" s="10">
        <v>44149.588000000003</v>
      </c>
      <c r="BIJ69" s="10">
        <v>41594.531000000003</v>
      </c>
      <c r="BIK69" s="10">
        <v>50643.311999999998</v>
      </c>
      <c r="BIL69" s="10">
        <v>52781.627999999997</v>
      </c>
      <c r="BIM69" s="10">
        <v>57439.519399999997</v>
      </c>
      <c r="BIN69" s="10">
        <v>36604.788</v>
      </c>
      <c r="BIO69" s="10">
        <v>41019.890800000001</v>
      </c>
      <c r="BIP69" s="10">
        <v>42093.970999999998</v>
      </c>
      <c r="BIQ69" s="10">
        <v>47984.620560000003</v>
      </c>
      <c r="BIR69" s="10">
        <v>48204.599000000002</v>
      </c>
      <c r="BIS69" s="10">
        <v>61210.815000000002</v>
      </c>
      <c r="BIT69" s="10">
        <v>70034.183999999994</v>
      </c>
      <c r="BIU69" s="10">
        <v>63921.832000000002</v>
      </c>
      <c r="BIV69" s="10">
        <v>39513.125999999997</v>
      </c>
      <c r="BIW69" s="10">
        <v>39764.698600000003</v>
      </c>
      <c r="BIX69" s="10">
        <v>75138.66</v>
      </c>
      <c r="BIY69" s="10">
        <v>58284.536</v>
      </c>
      <c r="BIZ69" s="10">
        <v>47151.199399999998</v>
      </c>
      <c r="BJA69" s="10">
        <v>59192.356</v>
      </c>
      <c r="BJB69" s="10">
        <v>49887.338000000003</v>
      </c>
      <c r="BJC69" s="10">
        <v>40740.396000000001</v>
      </c>
      <c r="BJD69" s="10">
        <v>43305.798600000002</v>
      </c>
      <c r="BJE69" s="10">
        <v>39943.868000000002</v>
      </c>
      <c r="BJF69" s="10">
        <v>75817.767399999997</v>
      </c>
      <c r="BJG69" s="10">
        <v>76403.407999999996</v>
      </c>
      <c r="BJH69" s="10">
        <v>42765.993000000002</v>
      </c>
      <c r="BJI69" s="10">
        <v>36127.785199999998</v>
      </c>
      <c r="BJJ69" s="10">
        <v>57297.7166</v>
      </c>
      <c r="BJK69" s="10">
        <v>39268.886200000001</v>
      </c>
      <c r="BJL69" s="10">
        <v>37109.377999999997</v>
      </c>
      <c r="BJM69" s="10">
        <v>63202.046399999999</v>
      </c>
      <c r="BJN69" s="10">
        <v>34329.374300000003</v>
      </c>
      <c r="BJO69" s="10">
        <v>47462.362000000001</v>
      </c>
      <c r="BJP69" s="10">
        <v>47247.128799999999</v>
      </c>
      <c r="BJQ69" s="10">
        <v>44435.743000000002</v>
      </c>
      <c r="BJR69" s="10">
        <v>44387.546000000002</v>
      </c>
      <c r="BJS69" s="10">
        <v>49370.435599999997</v>
      </c>
      <c r="BJT69" s="10">
        <v>52675.076000000001</v>
      </c>
      <c r="BJU69" s="10">
        <v>59043.591200000003</v>
      </c>
      <c r="BJV69" s="10">
        <v>65430.312400000003</v>
      </c>
      <c r="BJW69" s="10">
        <v>71915.044959999999</v>
      </c>
      <c r="BJX69" s="10">
        <v>71670.814599999998</v>
      </c>
      <c r="BJY69" s="10">
        <v>49061.7546</v>
      </c>
      <c r="BJZ69" s="10">
        <v>54964.063000000002</v>
      </c>
      <c r="BKA69" s="10">
        <v>66043.948000000004</v>
      </c>
      <c r="BKB69" s="10">
        <v>46977.317999999999</v>
      </c>
      <c r="BKC69" s="10">
        <v>48840.379800000002</v>
      </c>
      <c r="BKD69" s="10">
        <v>54496.17</v>
      </c>
      <c r="BKE69" s="10">
        <v>52162.63</v>
      </c>
      <c r="BKF69" s="10">
        <v>53734.8914</v>
      </c>
      <c r="BKG69" s="10">
        <v>53473.938000000002</v>
      </c>
      <c r="BKH69" s="10">
        <v>46367.742599999998</v>
      </c>
      <c r="BKI69" s="10">
        <v>51320.449000000001</v>
      </c>
      <c r="BKJ69" s="10">
        <v>56370.517999999996</v>
      </c>
      <c r="BKK69" s="10">
        <v>36479.053999999996</v>
      </c>
      <c r="BKL69" s="10">
        <v>39656.686199999996</v>
      </c>
      <c r="BKM69" s="10">
        <v>41311.798000000003</v>
      </c>
      <c r="BKN69" s="10">
        <v>43023.237999999998</v>
      </c>
      <c r="BKO69" s="10">
        <v>42130.260999999999</v>
      </c>
      <c r="BKP69" s="10">
        <v>53724.936199999996</v>
      </c>
      <c r="BKQ69" s="10">
        <v>66127.066999999995</v>
      </c>
      <c r="BKR69" s="10">
        <v>42631.709000000003</v>
      </c>
      <c r="BKS69" s="10">
        <v>72414.801999999996</v>
      </c>
      <c r="BKT69" s="10">
        <v>58526.887199999997</v>
      </c>
      <c r="BKU69" s="10">
        <v>42992.425999999999</v>
      </c>
      <c r="BKV69" s="10">
        <v>68976.462</v>
      </c>
      <c r="BKW69" s="10">
        <v>71232.118000000002</v>
      </c>
      <c r="BKX69" s="10">
        <v>71458.864000000001</v>
      </c>
      <c r="BKY69" s="10">
        <v>39972.515200000002</v>
      </c>
      <c r="BKZ69" s="10">
        <v>54387.813000000002</v>
      </c>
      <c r="BLA69" s="10">
        <v>42636.510999999999</v>
      </c>
      <c r="BLB69" s="10">
        <v>38787.01</v>
      </c>
      <c r="BLC69" s="10">
        <v>38269.366999999998</v>
      </c>
      <c r="BLD69" s="10">
        <v>36852.076000000001</v>
      </c>
      <c r="BLE69" s="10">
        <v>55835.743399999999</v>
      </c>
      <c r="BLF69" s="10">
        <v>54457.517999999996</v>
      </c>
      <c r="BLG69" s="10">
        <v>62553.625999999997</v>
      </c>
      <c r="BLH69" s="10">
        <v>61055.940799999997</v>
      </c>
      <c r="BLI69" s="10">
        <v>55378.991999999998</v>
      </c>
      <c r="BLJ69" s="10">
        <v>54066.434200000003</v>
      </c>
      <c r="BLK69" s="10">
        <v>37223.320399999997</v>
      </c>
      <c r="BLL69" s="10">
        <v>34836.995000000003</v>
      </c>
      <c r="BLM69" s="10">
        <v>42434.576000000001</v>
      </c>
      <c r="BLN69" s="10">
        <v>40461.875399999997</v>
      </c>
      <c r="BLO69" s="10">
        <v>40930.998</v>
      </c>
      <c r="BLP69" s="10">
        <v>42476.571400000001</v>
      </c>
      <c r="BLQ69" s="10">
        <v>41927.326200000003</v>
      </c>
      <c r="BLR69" s="10">
        <v>49106.478000000003</v>
      </c>
      <c r="BLS69" s="10">
        <v>58456.88</v>
      </c>
      <c r="BLT69" s="10">
        <v>58664.392</v>
      </c>
      <c r="BLU69" s="10">
        <v>69012.122600000002</v>
      </c>
      <c r="BLV69" s="10">
        <v>76055.925399999993</v>
      </c>
      <c r="BLW69" s="10">
        <v>63372.690799999997</v>
      </c>
      <c r="BLX69" s="10">
        <v>58595.3148</v>
      </c>
      <c r="BLY69" s="10">
        <v>39774.294800000003</v>
      </c>
      <c r="BLZ69" s="10">
        <v>48727.057800000002</v>
      </c>
      <c r="BMA69" s="10">
        <v>37515.306799999998</v>
      </c>
      <c r="BMB69" s="10">
        <v>47465.536</v>
      </c>
      <c r="BMC69" s="10">
        <v>60777.84</v>
      </c>
      <c r="BMD69" s="10">
        <v>67603.948000000004</v>
      </c>
      <c r="BME69" s="10">
        <v>58877.067999999999</v>
      </c>
      <c r="BMF69" s="10">
        <v>49442.301200000002</v>
      </c>
      <c r="BMG69" s="10">
        <v>51771.3482</v>
      </c>
      <c r="BMH69" s="10">
        <v>49697.484799999998</v>
      </c>
      <c r="BMI69" s="10">
        <v>55518.262000000002</v>
      </c>
      <c r="BMJ69" s="10">
        <v>62645.578000000001</v>
      </c>
      <c r="BMK69" s="10">
        <v>54074.701000000001</v>
      </c>
      <c r="BML69" s="10">
        <v>37998.904000000002</v>
      </c>
      <c r="BMM69" s="10">
        <v>43411.667999999998</v>
      </c>
      <c r="BMN69" s="10">
        <v>49402.389799999997</v>
      </c>
      <c r="BMO69" s="10">
        <v>57441.402000000002</v>
      </c>
      <c r="BMP69" s="10">
        <v>68802.102599999998</v>
      </c>
      <c r="BMQ69" s="10">
        <v>57015.203600000001</v>
      </c>
      <c r="BMR69" s="10">
        <v>48981.014799999997</v>
      </c>
      <c r="BMS69" s="10">
        <v>40350.323600000003</v>
      </c>
      <c r="BMT69" s="10">
        <v>51110.995999999999</v>
      </c>
      <c r="BMU69" s="10">
        <v>44221.582999999999</v>
      </c>
      <c r="BMV69" s="10">
        <v>43281.487399999998</v>
      </c>
      <c r="BMW69" s="10">
        <v>43399.565199999997</v>
      </c>
      <c r="BMX69" s="10">
        <v>46160.852599999998</v>
      </c>
      <c r="BMY69" s="10">
        <v>40922.945</v>
      </c>
      <c r="BMZ69" s="10">
        <v>42344.977200000001</v>
      </c>
      <c r="BNA69" s="10">
        <v>66577.472599999994</v>
      </c>
      <c r="BNB69" s="10">
        <v>65578.381200000003</v>
      </c>
      <c r="BNC69" s="10">
        <v>55550.525199999996</v>
      </c>
      <c r="BND69" s="10">
        <v>75074.577999999994</v>
      </c>
      <c r="BNE69" s="10">
        <v>63532.777999999998</v>
      </c>
      <c r="BNF69" s="10">
        <v>105294.3668</v>
      </c>
      <c r="BNG69" s="10">
        <v>95720.724000000002</v>
      </c>
      <c r="BNH69" s="10">
        <v>79976.02</v>
      </c>
      <c r="BNI69" s="10">
        <v>75146.907600000006</v>
      </c>
      <c r="BNJ69" s="10">
        <v>51894.020600000003</v>
      </c>
      <c r="BNK69" s="10">
        <v>68566.967999999993</v>
      </c>
      <c r="BNL69" s="10">
        <v>54020.764600000002</v>
      </c>
      <c r="BNM69" s="10">
        <v>61114.524599999997</v>
      </c>
      <c r="BNN69" s="10">
        <v>43063.351799999997</v>
      </c>
      <c r="BNO69" s="10">
        <v>53827.584000000003</v>
      </c>
      <c r="BNP69" s="10">
        <v>63870.862000000001</v>
      </c>
      <c r="BNQ69" s="10">
        <v>65311.215799999998</v>
      </c>
      <c r="BNR69" s="10">
        <v>53388.41</v>
      </c>
      <c r="BNS69" s="10">
        <v>75357.894</v>
      </c>
      <c r="BNT69" s="10">
        <v>61703.697999999997</v>
      </c>
      <c r="BNU69" s="10">
        <v>75997.541800000006</v>
      </c>
      <c r="BNV69" s="10">
        <v>50180.427000000003</v>
      </c>
      <c r="BNW69" s="10">
        <v>43752.51</v>
      </c>
      <c r="BNX69" s="10">
        <v>52673.092799999999</v>
      </c>
      <c r="BNY69" s="10">
        <v>43318.245999999999</v>
      </c>
      <c r="BNZ69" s="10">
        <v>69387.362399999998</v>
      </c>
      <c r="BOA69" s="10">
        <v>51398.697999999997</v>
      </c>
      <c r="BOB69" s="10">
        <v>55588.3658</v>
      </c>
      <c r="BOC69" s="10">
        <v>35818.464999999997</v>
      </c>
      <c r="BOD69" s="10">
        <v>46504.888800000001</v>
      </c>
      <c r="BOE69" s="10">
        <v>37949.660000000003</v>
      </c>
      <c r="BOF69" s="10">
        <v>64158.64</v>
      </c>
      <c r="BOG69" s="10">
        <v>36640.786999999997</v>
      </c>
      <c r="BOH69" s="10">
        <v>41010.271999999997</v>
      </c>
      <c r="BOI69" s="10">
        <v>61115.387999999999</v>
      </c>
      <c r="BOJ69" s="10">
        <v>64954.315999999999</v>
      </c>
      <c r="BOK69" s="10">
        <v>81058.717999999993</v>
      </c>
      <c r="BOL69" s="10">
        <v>67609.771999999997</v>
      </c>
      <c r="BOM69" s="10">
        <v>46982.841399999998</v>
      </c>
      <c r="BON69" s="10">
        <v>38427.004999999997</v>
      </c>
      <c r="BOO69" s="10">
        <v>51801.775800000003</v>
      </c>
      <c r="BOP69" s="10">
        <v>68582.414000000004</v>
      </c>
      <c r="BOQ69" s="10">
        <v>45202.216999999997</v>
      </c>
      <c r="BOR69" s="10">
        <v>37764.036</v>
      </c>
      <c r="BOS69" s="10">
        <v>38775.809000000001</v>
      </c>
      <c r="BOT69" s="10">
        <v>38085.303999999996</v>
      </c>
      <c r="BOU69" s="10">
        <v>41827.915999999997</v>
      </c>
      <c r="BOV69" s="10">
        <v>39011.804799999998</v>
      </c>
      <c r="BOW69" s="10">
        <v>37424.495199999998</v>
      </c>
      <c r="BOX69" s="10">
        <v>55253.247199999998</v>
      </c>
      <c r="BOY69" s="10">
        <v>40138.705600000001</v>
      </c>
      <c r="BOZ69" s="10">
        <v>70364.903200000001</v>
      </c>
      <c r="BPA69" s="10">
        <v>42904.794999999998</v>
      </c>
      <c r="BPB69" s="10">
        <v>38526.271000000001</v>
      </c>
      <c r="BPC69" s="10">
        <v>35377.5285</v>
      </c>
      <c r="BPD69" s="10">
        <v>35191.560599999997</v>
      </c>
      <c r="BPE69" s="10">
        <v>51019.482199999999</v>
      </c>
      <c r="BPF69" s="10">
        <v>36710.152000000002</v>
      </c>
      <c r="BPG69" s="10">
        <v>61429.163999999997</v>
      </c>
      <c r="BPH69" s="10">
        <v>59446.386400000003</v>
      </c>
      <c r="BPI69" s="10">
        <v>77122.097200000004</v>
      </c>
      <c r="BPJ69" s="10">
        <v>53383.540800000002</v>
      </c>
      <c r="BPK69" s="10">
        <v>57577.451999999997</v>
      </c>
      <c r="BPL69" s="10">
        <v>39734.080000000002</v>
      </c>
      <c r="BPM69" s="10">
        <v>40794.212</v>
      </c>
      <c r="BPN69" s="10">
        <v>42695.144999999997</v>
      </c>
      <c r="BPO69" s="10">
        <v>46556.728000000003</v>
      </c>
      <c r="BPP69" s="10">
        <v>47298.624799999998</v>
      </c>
      <c r="BPQ69" s="10">
        <v>36115.521000000001</v>
      </c>
      <c r="BPR69" s="10">
        <v>39574.606800000001</v>
      </c>
      <c r="BPS69" s="10">
        <v>44718.558199999999</v>
      </c>
      <c r="BPT69" s="10">
        <v>36555.665999999997</v>
      </c>
      <c r="BPU69" s="10">
        <v>66965.460000000006</v>
      </c>
      <c r="BPV69" s="10">
        <v>35334.269200000002</v>
      </c>
      <c r="BPW69" s="10">
        <v>43457.781000000003</v>
      </c>
      <c r="BPX69" s="10">
        <v>46010.042999999998</v>
      </c>
      <c r="BPY69" s="10">
        <v>37795.196000000004</v>
      </c>
      <c r="BPZ69" s="10">
        <v>58869.99</v>
      </c>
      <c r="BQA69" s="10">
        <v>49093.536200000002</v>
      </c>
      <c r="BQB69" s="10">
        <v>58942.1662</v>
      </c>
      <c r="BQC69" s="10">
        <v>46489.254999999997</v>
      </c>
      <c r="BQD69" s="10">
        <v>60504.483800000002</v>
      </c>
      <c r="BQE69" s="10">
        <v>43238.913</v>
      </c>
      <c r="BQF69" s="10">
        <v>41278.129999999997</v>
      </c>
      <c r="BQG69" s="10">
        <v>55058.822</v>
      </c>
      <c r="BQH69" s="10">
        <v>61839.023999999998</v>
      </c>
      <c r="BQI69" s="10">
        <v>77167.009600000005</v>
      </c>
      <c r="BQJ69" s="10">
        <v>57136.55</v>
      </c>
      <c r="BQK69" s="10">
        <v>55012.366999999998</v>
      </c>
      <c r="BQL69" s="10">
        <v>56474.306400000001</v>
      </c>
      <c r="BQM69" s="10">
        <v>58532.362000000001</v>
      </c>
      <c r="BQN69" s="10">
        <v>63041.307999999997</v>
      </c>
      <c r="BQO69" s="10">
        <v>44999.3298</v>
      </c>
      <c r="BQP69" s="10">
        <v>44528.521200000003</v>
      </c>
      <c r="BQQ69" s="10">
        <v>43087.888599999998</v>
      </c>
      <c r="BQR69" s="10">
        <v>54339.123800000001</v>
      </c>
      <c r="BQS69" s="10">
        <v>36582.048000000003</v>
      </c>
      <c r="BQT69" s="10">
        <v>44138.609600000003</v>
      </c>
      <c r="BQU69" s="10">
        <v>44919.805999999997</v>
      </c>
      <c r="BQV69" s="10">
        <v>47066.296999999999</v>
      </c>
      <c r="BQW69" s="10">
        <v>35178.118000000002</v>
      </c>
      <c r="BQX69" s="10">
        <v>39140.272599999997</v>
      </c>
      <c r="BQY69" s="10">
        <v>36435.487800000003</v>
      </c>
      <c r="BQZ69" s="10">
        <v>55081.864600000001</v>
      </c>
      <c r="BRA69" s="10">
        <v>76056.608200000002</v>
      </c>
      <c r="BRB69" s="10">
        <v>45718.678</v>
      </c>
      <c r="BRC69" s="10">
        <v>41828.271000000001</v>
      </c>
      <c r="BRD69" s="10">
        <v>39520.233</v>
      </c>
      <c r="BRE69" s="10">
        <v>41833.044999999998</v>
      </c>
      <c r="BRF69" s="10">
        <v>53433.544000000002</v>
      </c>
      <c r="BRG69" s="10">
        <v>55159.695</v>
      </c>
      <c r="BRH69" s="10">
        <v>75379.560599999997</v>
      </c>
      <c r="BRI69" s="10">
        <v>73203.261799999993</v>
      </c>
      <c r="BRJ69" s="10">
        <v>55204.482199999999</v>
      </c>
      <c r="BRK69" s="10">
        <v>51296.425999999999</v>
      </c>
      <c r="BRL69" s="10">
        <v>58373.932000000001</v>
      </c>
      <c r="BRM69" s="10">
        <v>67855.92</v>
      </c>
      <c r="BRN69" s="10">
        <v>41115.882799999999</v>
      </c>
      <c r="BRO69" s="10">
        <v>51167.029600000002</v>
      </c>
      <c r="BRP69" s="10">
        <v>35040.762000000002</v>
      </c>
      <c r="BRQ69" s="10">
        <v>48348.6558</v>
      </c>
      <c r="BRR69" s="10">
        <v>46868.116999999998</v>
      </c>
      <c r="BRS69" s="10">
        <v>71924.176000000007</v>
      </c>
      <c r="BRT69" s="10">
        <v>71346.990000000005</v>
      </c>
      <c r="BRU69" s="10">
        <v>71119.219400000002</v>
      </c>
      <c r="BRV69" s="10">
        <v>49759.963799999998</v>
      </c>
      <c r="BRW69" s="10">
        <v>51839.508000000002</v>
      </c>
      <c r="BRX69" s="10">
        <v>45810.859799999998</v>
      </c>
      <c r="BRY69" s="10">
        <v>36360.689599999998</v>
      </c>
      <c r="BRZ69" s="10">
        <v>43042.256399999998</v>
      </c>
      <c r="BSA69" s="10">
        <v>58408.08</v>
      </c>
      <c r="BSB69" s="10">
        <v>54415.205600000001</v>
      </c>
      <c r="BSC69" s="10">
        <v>38533.786200000002</v>
      </c>
      <c r="BSD69" s="10">
        <v>43877.527000000002</v>
      </c>
      <c r="BSE69" s="10">
        <v>44567.033000000003</v>
      </c>
      <c r="BSF69" s="10">
        <v>48900.212</v>
      </c>
      <c r="BSG69" s="10">
        <v>37327.726000000002</v>
      </c>
      <c r="BSH69" s="10">
        <v>45529.092600000004</v>
      </c>
      <c r="BSI69" s="10">
        <v>75108.642399999997</v>
      </c>
      <c r="BSJ69" s="10">
        <v>45615.923799999997</v>
      </c>
      <c r="BSK69" s="10">
        <v>58161.5628</v>
      </c>
      <c r="BSL69" s="10">
        <v>57790.343800000002</v>
      </c>
      <c r="BSM69" s="10">
        <v>46288.358</v>
      </c>
      <c r="BSN69" s="10">
        <v>57705.762600000002</v>
      </c>
      <c r="BSO69" s="10">
        <v>58521.775999999998</v>
      </c>
      <c r="BSP69" s="10">
        <v>51409.398000000001</v>
      </c>
      <c r="BSQ69" s="10">
        <v>40613.175000000003</v>
      </c>
      <c r="BSR69" s="10">
        <v>39369.885600000001</v>
      </c>
      <c r="BSS69" s="10">
        <v>44349.112000000001</v>
      </c>
      <c r="BST69" s="10">
        <v>50705.243999999999</v>
      </c>
      <c r="BSU69" s="10">
        <v>68585.960000000006</v>
      </c>
      <c r="BSV69" s="10">
        <v>60583.479800000001</v>
      </c>
      <c r="BSW69" s="10">
        <v>38414.922400000003</v>
      </c>
      <c r="BSX69" s="10">
        <v>38871.35</v>
      </c>
      <c r="BSY69" s="10">
        <v>43498.459199999998</v>
      </c>
      <c r="BSZ69" s="10">
        <v>47328.910799999998</v>
      </c>
      <c r="BTA69" s="10">
        <v>42946.453200000004</v>
      </c>
      <c r="BTB69" s="10">
        <v>55865.241999999998</v>
      </c>
      <c r="BTC69" s="10">
        <v>60726.5694</v>
      </c>
      <c r="BTD69" s="10">
        <v>46276.102400000003</v>
      </c>
      <c r="BTE69" s="10">
        <v>48303.732000000004</v>
      </c>
      <c r="BTF69" s="10">
        <v>45362.45</v>
      </c>
      <c r="BTG69" s="10">
        <v>43268.735000000001</v>
      </c>
      <c r="BTH69" s="10">
        <v>41256.413</v>
      </c>
      <c r="BTI69" s="10">
        <v>60654.288</v>
      </c>
      <c r="BTJ69" s="10">
        <v>41671.964999999997</v>
      </c>
      <c r="BTK69" s="10">
        <v>48272.49</v>
      </c>
      <c r="BTL69" s="10">
        <v>36925.605000000003</v>
      </c>
      <c r="BTM69" s="10">
        <v>40360.182000000001</v>
      </c>
      <c r="BTN69" s="10">
        <v>39217.618999999999</v>
      </c>
      <c r="BTO69" s="10">
        <v>39870.633199999997</v>
      </c>
      <c r="BTP69" s="10">
        <v>35912.580199999997</v>
      </c>
      <c r="BTQ69" s="10">
        <v>55119.6878</v>
      </c>
      <c r="BTR69" s="10">
        <v>46788.904999999999</v>
      </c>
      <c r="BTS69" s="10">
        <v>45220.103000000003</v>
      </c>
      <c r="BTT69" s="10">
        <v>80082.017999999996</v>
      </c>
      <c r="BTU69" s="10">
        <v>66293.145799999998</v>
      </c>
      <c r="BTV69" s="10">
        <v>66576.259600000005</v>
      </c>
      <c r="BTW69" s="10">
        <v>67503.606</v>
      </c>
      <c r="BTX69" s="10">
        <v>61318.631999999998</v>
      </c>
      <c r="BTY69" s="10">
        <v>34072.156199999998</v>
      </c>
      <c r="BTZ69" s="10">
        <v>76261.634000000005</v>
      </c>
      <c r="BUA69" s="10">
        <v>45692.593000000001</v>
      </c>
      <c r="BUB69" s="10">
        <v>60441.416400000002</v>
      </c>
      <c r="BUC69" s="10">
        <v>37776.556400000001</v>
      </c>
      <c r="BUD69" s="10">
        <v>55135.570399999997</v>
      </c>
      <c r="BUE69" s="10">
        <v>54388.667999999998</v>
      </c>
      <c r="BUF69" s="10">
        <v>50941.957999999999</v>
      </c>
      <c r="BUG69" s="10">
        <v>45712.959199999998</v>
      </c>
      <c r="BUH69" s="10">
        <v>34677.610999999997</v>
      </c>
      <c r="BUI69" s="10">
        <v>40788.534200000002</v>
      </c>
      <c r="BUJ69" s="10">
        <v>53238.330399999999</v>
      </c>
      <c r="BUK69" s="10">
        <v>93382.264999999999</v>
      </c>
      <c r="BUL69" s="10">
        <v>52436.874000000003</v>
      </c>
      <c r="BUM69" s="10">
        <v>51974.863400000002</v>
      </c>
      <c r="BUN69" s="10">
        <v>51685.821400000001</v>
      </c>
      <c r="BUO69" s="10">
        <v>44678.650600000001</v>
      </c>
      <c r="BUP69" s="10">
        <v>38500.290999999997</v>
      </c>
      <c r="BUQ69" s="10">
        <v>56348.444000000003</v>
      </c>
      <c r="BUR69" s="10">
        <v>42669.012999999999</v>
      </c>
      <c r="BUS69" s="10">
        <v>44195.771000000001</v>
      </c>
      <c r="BUT69" s="10">
        <v>36222.093999999997</v>
      </c>
      <c r="BUU69" s="10">
        <v>35171.945200000002</v>
      </c>
      <c r="BUV69" s="10">
        <v>36578.841999999997</v>
      </c>
      <c r="BUW69" s="10">
        <v>36893.224999999999</v>
      </c>
      <c r="BUX69" s="10">
        <v>53630.572</v>
      </c>
      <c r="BUY69" s="10">
        <v>49486.522799999999</v>
      </c>
      <c r="BUZ69" s="10">
        <v>34135.020299999996</v>
      </c>
      <c r="BVA69" s="10">
        <v>49704.1878</v>
      </c>
      <c r="BVB69" s="10">
        <v>41885.383000000002</v>
      </c>
      <c r="BVC69" s="10">
        <v>38740.646399999998</v>
      </c>
      <c r="BVD69" s="10">
        <v>37571.250999999997</v>
      </c>
      <c r="BVE69" s="10">
        <v>39810.760999999999</v>
      </c>
      <c r="BVF69" s="10">
        <v>44494.358999999997</v>
      </c>
      <c r="BVG69" s="10">
        <v>52008.392</v>
      </c>
      <c r="BVH69" s="10">
        <v>48658.239999999998</v>
      </c>
      <c r="BVI69" s="10">
        <v>42125.042999999998</v>
      </c>
      <c r="BVJ69" s="10">
        <v>43864.411999999997</v>
      </c>
      <c r="BVK69" s="10">
        <v>48880.77</v>
      </c>
      <c r="BVL69" s="10">
        <v>69174.84</v>
      </c>
      <c r="BVM69" s="10">
        <v>52520.1898</v>
      </c>
      <c r="BVN69" s="10">
        <v>50048.588000000003</v>
      </c>
      <c r="BVO69" s="10">
        <v>38652.523000000001</v>
      </c>
      <c r="BVP69" s="10">
        <v>50884.83</v>
      </c>
      <c r="BVQ69" s="10">
        <v>52056.601260000003</v>
      </c>
      <c r="BVR69" s="10">
        <v>77839.178</v>
      </c>
      <c r="BVS69" s="10">
        <v>64516.601999999999</v>
      </c>
      <c r="BVT69" s="10">
        <v>69126.558000000005</v>
      </c>
      <c r="BVU69" s="10">
        <v>51273.91</v>
      </c>
      <c r="BVV69" s="10">
        <v>53536.021999999997</v>
      </c>
      <c r="BVW69" s="10">
        <v>42788.2526</v>
      </c>
      <c r="BVX69" s="10">
        <v>33542.891499999998</v>
      </c>
      <c r="BVY69" s="10">
        <v>53289.866000000002</v>
      </c>
      <c r="BVZ69" s="10">
        <v>63359.457600000002</v>
      </c>
      <c r="BWA69" s="10">
        <v>70064.818799999994</v>
      </c>
      <c r="BWB69" s="10">
        <v>33445.474000000002</v>
      </c>
      <c r="BWC69" s="10">
        <v>39649.716200000003</v>
      </c>
      <c r="BWD69" s="10">
        <v>64222.132799999999</v>
      </c>
      <c r="BWE69" s="10">
        <v>64011.78</v>
      </c>
      <c r="BWF69" s="10">
        <v>83701.631999999998</v>
      </c>
      <c r="BWG69" s="10">
        <v>58155.444000000003</v>
      </c>
      <c r="BWH69" s="10">
        <v>62137.2094</v>
      </c>
      <c r="BWI69" s="10">
        <v>89938.885999999999</v>
      </c>
      <c r="BWJ69" s="10">
        <v>60234.559399999998</v>
      </c>
      <c r="BWK69" s="10">
        <v>106158.882</v>
      </c>
      <c r="BWL69" s="10">
        <v>76002.373600000006</v>
      </c>
      <c r="BWM69" s="10">
        <v>91248.808000000005</v>
      </c>
      <c r="BWN69" s="10">
        <v>73667.100000000006</v>
      </c>
      <c r="BWO69" s="10">
        <v>50590.964</v>
      </c>
      <c r="BWP69" s="10">
        <v>48711.44</v>
      </c>
      <c r="BWQ69" s="10">
        <v>69486.569600000003</v>
      </c>
      <c r="BWR69" s="10">
        <v>48266.101999999999</v>
      </c>
      <c r="BWS69" s="10">
        <v>33525.1774</v>
      </c>
      <c r="BWT69" s="10">
        <v>45224.623800000001</v>
      </c>
      <c r="BWU69" s="10">
        <v>61616.277999999998</v>
      </c>
      <c r="BWV69" s="10">
        <v>37802.805</v>
      </c>
      <c r="BWW69" s="10">
        <v>49593.161999999997</v>
      </c>
      <c r="BWX69" s="10">
        <v>35463.074000000001</v>
      </c>
      <c r="BWY69" s="10">
        <v>45671.406000000003</v>
      </c>
      <c r="BWZ69" s="10">
        <v>53189.241999999998</v>
      </c>
      <c r="BXA69" s="10">
        <v>59013.686000000002</v>
      </c>
      <c r="BXB69" s="10">
        <v>54763.707999999999</v>
      </c>
      <c r="BXC69" s="10">
        <v>47884.579599999997</v>
      </c>
      <c r="BXD69" s="10">
        <v>39997.305</v>
      </c>
      <c r="BXE69" s="10">
        <v>51620.58</v>
      </c>
      <c r="BXF69" s="10">
        <v>56873.05</v>
      </c>
      <c r="BXG69" s="10">
        <v>36996.004000000001</v>
      </c>
      <c r="BXH69" s="10">
        <v>38751.285199999998</v>
      </c>
      <c r="BXI69" s="10">
        <v>41225.705600000001</v>
      </c>
      <c r="BXJ69" s="10">
        <v>50186.463199999998</v>
      </c>
      <c r="BXK69" s="10">
        <v>50113.51</v>
      </c>
      <c r="BXL69" s="10">
        <v>78220.217999999993</v>
      </c>
      <c r="BXM69" s="10">
        <v>66803.467600000004</v>
      </c>
      <c r="BXN69" s="10">
        <v>81004.596799999999</v>
      </c>
      <c r="BXO69" s="10">
        <v>54570.035400000001</v>
      </c>
      <c r="BXP69" s="10">
        <v>54559.894</v>
      </c>
      <c r="BXQ69" s="10">
        <v>39477.927799999998</v>
      </c>
      <c r="BXR69" s="10">
        <v>37234.736400000002</v>
      </c>
      <c r="BXS69" s="10">
        <v>58871.38</v>
      </c>
      <c r="BXT69" s="10">
        <v>41816.931400000001</v>
      </c>
      <c r="BXU69" s="10">
        <v>46650.470999999998</v>
      </c>
      <c r="BXV69" s="10">
        <v>48037.3292</v>
      </c>
      <c r="BXW69" s="10">
        <v>48004.8678</v>
      </c>
      <c r="BXX69" s="10">
        <v>47044.534599999999</v>
      </c>
      <c r="BXY69" s="10">
        <v>39070.705600000001</v>
      </c>
      <c r="BXZ69" s="10">
        <v>51160.67</v>
      </c>
      <c r="BYA69" s="10">
        <v>58181.237999999998</v>
      </c>
    </row>
    <row r="70" spans="1:2003" x14ac:dyDescent="0.3">
      <c r="A70" s="10">
        <v>500</v>
      </c>
      <c r="B70" s="10">
        <f t="shared" si="2"/>
        <v>51912.720003361959</v>
      </c>
      <c r="C70" s="10">
        <f t="shared" si="3"/>
        <v>48764.083100000003</v>
      </c>
      <c r="D70" s="10">
        <v>39247.898399999998</v>
      </c>
      <c r="E70" s="10">
        <v>42538.792399999998</v>
      </c>
      <c r="F70" s="10">
        <v>45605.895799999998</v>
      </c>
      <c r="G70" s="10">
        <v>53747.181199999999</v>
      </c>
      <c r="H70" s="10">
        <v>38134.635399999999</v>
      </c>
      <c r="I70" s="10">
        <v>40750.057000000001</v>
      </c>
      <c r="J70" s="10">
        <v>46807.752</v>
      </c>
      <c r="K70" s="10">
        <v>49765.142</v>
      </c>
      <c r="L70" s="10">
        <v>54784.145799999998</v>
      </c>
      <c r="M70" s="10">
        <v>52600.978999999999</v>
      </c>
      <c r="N70" s="10">
        <v>53254.076000000001</v>
      </c>
      <c r="O70" s="10">
        <v>56825.855799999998</v>
      </c>
      <c r="P70" s="10">
        <v>63349.614200000004</v>
      </c>
      <c r="Q70" s="10">
        <v>82422.786800000002</v>
      </c>
      <c r="R70" s="10">
        <v>54482.100200000001</v>
      </c>
      <c r="S70" s="10">
        <v>51006.701999999997</v>
      </c>
      <c r="T70" s="10">
        <v>55367.614000000001</v>
      </c>
      <c r="U70" s="10">
        <v>57659.197999999997</v>
      </c>
      <c r="V70" s="10">
        <v>39548.2258</v>
      </c>
      <c r="W70" s="10">
        <v>40022.6</v>
      </c>
      <c r="X70" s="10">
        <v>53130.991999999998</v>
      </c>
      <c r="Y70" s="10">
        <v>48987.658000000003</v>
      </c>
      <c r="Z70" s="10">
        <v>36809.337399999997</v>
      </c>
      <c r="AA70" s="10">
        <v>37896.542999999998</v>
      </c>
      <c r="AB70" s="10">
        <v>38076.586000000003</v>
      </c>
      <c r="AC70" s="10">
        <v>37603.828600000001</v>
      </c>
      <c r="AD70" s="10">
        <v>46591.517999999996</v>
      </c>
      <c r="AE70" s="10">
        <v>48993.393799999998</v>
      </c>
      <c r="AF70" s="10">
        <v>93718.817800000004</v>
      </c>
      <c r="AG70" s="10">
        <v>88490.051999999996</v>
      </c>
      <c r="AH70" s="10">
        <v>47908.917999999998</v>
      </c>
      <c r="AI70" s="10">
        <v>54917.5432</v>
      </c>
      <c r="AJ70" s="10">
        <v>36002.027000000002</v>
      </c>
      <c r="AK70" s="10">
        <v>33370.563000000002</v>
      </c>
      <c r="AL70" s="10">
        <v>48268.567000000003</v>
      </c>
      <c r="AM70" s="10">
        <v>65223.688399999999</v>
      </c>
      <c r="AN70" s="10">
        <v>86298.36</v>
      </c>
      <c r="AO70" s="10">
        <v>52700.4424</v>
      </c>
      <c r="AP70" s="10">
        <v>42689.707999999999</v>
      </c>
      <c r="AQ70" s="10">
        <v>46828.446000000004</v>
      </c>
      <c r="AR70" s="10">
        <v>61525.375999999997</v>
      </c>
      <c r="AS70" s="10">
        <v>43843.372000000003</v>
      </c>
      <c r="AT70" s="10">
        <v>63610.021999999997</v>
      </c>
      <c r="AU70" s="10">
        <v>49032.697999999997</v>
      </c>
      <c r="AV70" s="10">
        <v>44642.157800000001</v>
      </c>
      <c r="AW70" s="10">
        <v>41577.123</v>
      </c>
      <c r="AX70" s="10">
        <v>35541.517999999996</v>
      </c>
      <c r="AY70" s="10">
        <v>54888.264000000003</v>
      </c>
      <c r="AZ70" s="10">
        <v>58836.374199999998</v>
      </c>
      <c r="BA70" s="10">
        <v>37597.601999999999</v>
      </c>
      <c r="BB70" s="10">
        <v>34382.4496</v>
      </c>
      <c r="BC70" s="10">
        <v>46251.741999999998</v>
      </c>
      <c r="BD70" s="10">
        <v>37741.329400000002</v>
      </c>
      <c r="BE70" s="10">
        <v>40692.073600000003</v>
      </c>
      <c r="BF70" s="10">
        <v>40548.932000000001</v>
      </c>
      <c r="BG70" s="10">
        <v>60661.118000000002</v>
      </c>
      <c r="BH70" s="10">
        <v>54366.81</v>
      </c>
      <c r="BI70" s="10">
        <v>45672.457999999999</v>
      </c>
      <c r="BJ70" s="10">
        <v>60597.457999999999</v>
      </c>
      <c r="BK70" s="10">
        <v>52891.703999999998</v>
      </c>
      <c r="BL70" s="10">
        <v>37466.516000000003</v>
      </c>
      <c r="BM70" s="10">
        <v>38409.256000000001</v>
      </c>
      <c r="BN70" s="10">
        <v>42638.856</v>
      </c>
      <c r="BO70" s="10">
        <v>39266.6198</v>
      </c>
      <c r="BP70" s="10">
        <v>56168.319000000003</v>
      </c>
      <c r="BQ70" s="10">
        <v>34797.317999999999</v>
      </c>
      <c r="BR70" s="10">
        <v>58250.588000000003</v>
      </c>
      <c r="BS70" s="10">
        <v>38357.722999999998</v>
      </c>
      <c r="BT70" s="10">
        <v>37783.310799999999</v>
      </c>
      <c r="BU70" s="10">
        <v>45831.721799999999</v>
      </c>
      <c r="BV70" s="10">
        <v>39261.017</v>
      </c>
      <c r="BW70" s="10">
        <v>50140.849800000004</v>
      </c>
      <c r="BX70" s="10">
        <v>40323.317999999999</v>
      </c>
      <c r="BY70" s="10">
        <v>36329.54</v>
      </c>
      <c r="BZ70" s="10">
        <v>36996.031999999999</v>
      </c>
      <c r="CA70" s="10">
        <v>85812.762000000002</v>
      </c>
      <c r="CB70" s="10">
        <v>46984.296000000002</v>
      </c>
      <c r="CC70" s="10">
        <v>45871.76</v>
      </c>
      <c r="CD70" s="10">
        <v>54787.414199999999</v>
      </c>
      <c r="CE70" s="10">
        <v>68075.634000000005</v>
      </c>
      <c r="CF70" s="10">
        <v>68104.740000000005</v>
      </c>
      <c r="CG70" s="10">
        <v>42064.726000000002</v>
      </c>
      <c r="CH70" s="10">
        <v>51368.027999999998</v>
      </c>
      <c r="CI70" s="10">
        <v>57256.196000000004</v>
      </c>
      <c r="CJ70" s="10">
        <v>42899.669600000001</v>
      </c>
      <c r="CK70" s="10">
        <v>37437.785600000003</v>
      </c>
      <c r="CL70" s="10">
        <v>50057.81</v>
      </c>
      <c r="CM70" s="10">
        <v>34964.1204</v>
      </c>
      <c r="CN70" s="10">
        <v>42200.02</v>
      </c>
      <c r="CO70" s="10">
        <v>86655.780599999998</v>
      </c>
      <c r="CP70" s="10">
        <v>86484.254199999996</v>
      </c>
      <c r="CQ70" s="10">
        <v>62787.983999999997</v>
      </c>
      <c r="CR70" s="10">
        <v>46876.646000000001</v>
      </c>
      <c r="CS70" s="10">
        <v>48288.42</v>
      </c>
      <c r="CT70" s="10">
        <v>36318.116000000002</v>
      </c>
      <c r="CU70" s="10">
        <v>34909.165800000002</v>
      </c>
      <c r="CV70" s="10">
        <v>55381.864399999999</v>
      </c>
      <c r="CW70" s="10">
        <v>39941.212200000002</v>
      </c>
      <c r="CX70" s="10">
        <v>38643.074000000001</v>
      </c>
      <c r="CY70" s="10">
        <v>48249.476000000002</v>
      </c>
      <c r="CZ70" s="10">
        <v>57616.013800000001</v>
      </c>
      <c r="DA70" s="10">
        <v>64969.517999999996</v>
      </c>
      <c r="DB70" s="10">
        <v>34548.218399999998</v>
      </c>
      <c r="DC70" s="10">
        <v>39799.038</v>
      </c>
      <c r="DD70" s="10">
        <v>46272.995999999999</v>
      </c>
      <c r="DE70" s="10">
        <v>51631.377999999997</v>
      </c>
      <c r="DF70" s="10">
        <v>61009.377999999997</v>
      </c>
      <c r="DG70" s="10">
        <v>55584.722000000002</v>
      </c>
      <c r="DH70" s="10">
        <v>62651.185400000002</v>
      </c>
      <c r="DI70" s="10">
        <v>65246.917999999998</v>
      </c>
      <c r="DJ70" s="10">
        <v>48831.505400000002</v>
      </c>
      <c r="DK70" s="10">
        <v>88443.537800000006</v>
      </c>
      <c r="DL70" s="10">
        <v>61598.9372</v>
      </c>
      <c r="DM70" s="10">
        <v>35823.94</v>
      </c>
      <c r="DN70" s="10">
        <v>41484.908000000003</v>
      </c>
      <c r="DO70" s="10">
        <v>44337.874000000003</v>
      </c>
      <c r="DP70" s="10">
        <v>56924.8606</v>
      </c>
      <c r="DQ70" s="10">
        <v>54578.086799999997</v>
      </c>
      <c r="DR70" s="10">
        <v>51901.183599999997</v>
      </c>
      <c r="DS70" s="10">
        <v>35850.140599999999</v>
      </c>
      <c r="DT70" s="10">
        <v>61400.025999999998</v>
      </c>
      <c r="DU70" s="10">
        <v>50690.38</v>
      </c>
      <c r="DV70" s="10">
        <v>39301.986400000002</v>
      </c>
      <c r="DW70" s="10">
        <v>41637.289599999996</v>
      </c>
      <c r="DX70" s="10">
        <v>36125.135999999999</v>
      </c>
      <c r="DY70" s="10">
        <v>55213.163200000003</v>
      </c>
      <c r="DZ70" s="10">
        <v>47225.434399999998</v>
      </c>
      <c r="EA70" s="10">
        <v>47347.783000000003</v>
      </c>
      <c r="EB70" s="10">
        <v>67467.97</v>
      </c>
      <c r="EC70" s="10">
        <v>53205.091999999997</v>
      </c>
      <c r="ED70" s="10">
        <v>37299.834000000003</v>
      </c>
      <c r="EE70" s="10">
        <v>41477.040000000001</v>
      </c>
      <c r="EF70" s="10">
        <v>53209.237999999998</v>
      </c>
      <c r="EG70" s="10">
        <v>49955.044000000002</v>
      </c>
      <c r="EH70" s="10">
        <v>67500.623399999997</v>
      </c>
      <c r="EI70" s="10">
        <v>76609.063999999998</v>
      </c>
      <c r="EJ70" s="10">
        <v>53809.995799999997</v>
      </c>
      <c r="EK70" s="10">
        <v>51528.786800000002</v>
      </c>
      <c r="EL70" s="10">
        <v>45007.475400000003</v>
      </c>
      <c r="EM70" s="10">
        <v>38766.600400000003</v>
      </c>
      <c r="EN70" s="10">
        <v>50738.466</v>
      </c>
      <c r="EO70" s="10">
        <v>48779.758999999998</v>
      </c>
      <c r="EP70" s="10">
        <v>44419.383199999997</v>
      </c>
      <c r="EQ70" s="10">
        <v>52347.24</v>
      </c>
      <c r="ER70" s="10">
        <v>70549.788</v>
      </c>
      <c r="ES70" s="10">
        <v>39610.67</v>
      </c>
      <c r="ET70" s="10">
        <v>41439.728600000002</v>
      </c>
      <c r="EU70" s="10">
        <v>38852.264000000003</v>
      </c>
      <c r="EV70" s="10">
        <v>36307.107000000004</v>
      </c>
      <c r="EW70" s="10">
        <v>48661.732000000004</v>
      </c>
      <c r="EX70" s="10">
        <v>59125.889199999998</v>
      </c>
      <c r="EY70" s="10">
        <v>42725.112000000001</v>
      </c>
      <c r="EZ70" s="10">
        <v>43771.011200000001</v>
      </c>
      <c r="FA70" s="10">
        <v>42997.258600000001</v>
      </c>
      <c r="FB70" s="10">
        <v>43419.256000000001</v>
      </c>
      <c r="FC70" s="10">
        <v>39495.017999999996</v>
      </c>
      <c r="FD70" s="10">
        <v>36805.11</v>
      </c>
      <c r="FE70" s="10">
        <v>38647.517999999996</v>
      </c>
      <c r="FF70" s="10">
        <v>34161.124199999998</v>
      </c>
      <c r="FG70" s="10">
        <v>36128.453999999998</v>
      </c>
      <c r="FH70" s="10">
        <v>39422.888200000001</v>
      </c>
      <c r="FI70" s="10">
        <v>43719.652000000002</v>
      </c>
      <c r="FJ70" s="10">
        <v>64597.812400000003</v>
      </c>
      <c r="FK70" s="10">
        <v>52457.109199999999</v>
      </c>
      <c r="FL70" s="10">
        <v>69208.274000000005</v>
      </c>
      <c r="FM70" s="10">
        <v>49057.163999999997</v>
      </c>
      <c r="FN70" s="10">
        <v>39610.355799999998</v>
      </c>
      <c r="FO70" s="10">
        <v>48821.593800000002</v>
      </c>
      <c r="FP70" s="10">
        <v>37763.786</v>
      </c>
      <c r="FQ70" s="10">
        <v>60579.817600000002</v>
      </c>
      <c r="FR70" s="10">
        <v>51308.252</v>
      </c>
      <c r="FS70" s="10">
        <v>54104.3678</v>
      </c>
      <c r="FT70" s="10">
        <v>51012.817600000002</v>
      </c>
      <c r="FU70" s="10">
        <v>44373.313999999998</v>
      </c>
      <c r="FV70" s="10">
        <v>36032.595999999998</v>
      </c>
      <c r="FW70" s="10">
        <v>45056.955999999998</v>
      </c>
      <c r="FX70" s="10">
        <v>47079.3</v>
      </c>
      <c r="FY70" s="10">
        <v>47201.066400000003</v>
      </c>
      <c r="FZ70" s="10">
        <v>45716.152000000002</v>
      </c>
      <c r="GA70" s="10">
        <v>59239.692000000003</v>
      </c>
      <c r="GB70" s="10">
        <v>61954.932000000001</v>
      </c>
      <c r="GC70" s="10">
        <v>53300.070800000001</v>
      </c>
      <c r="GD70" s="10">
        <v>66221.543999999994</v>
      </c>
      <c r="GE70" s="10">
        <v>62309.982000000004</v>
      </c>
      <c r="GF70" s="10">
        <v>58048.883999999998</v>
      </c>
      <c r="GG70" s="10">
        <v>62657.322</v>
      </c>
      <c r="GH70" s="10">
        <v>67584.7</v>
      </c>
      <c r="GI70" s="10">
        <v>46893.361599999997</v>
      </c>
      <c r="GJ70" s="10">
        <v>42703.580199999997</v>
      </c>
      <c r="GK70" s="10">
        <v>51739.612000000001</v>
      </c>
      <c r="GL70" s="10">
        <v>37432.326000000001</v>
      </c>
      <c r="GM70" s="10">
        <v>48698.87</v>
      </c>
      <c r="GN70" s="10">
        <v>47658.076000000001</v>
      </c>
      <c r="GO70" s="10">
        <v>64855.093999999997</v>
      </c>
      <c r="GP70" s="10">
        <v>70795.11</v>
      </c>
      <c r="GQ70" s="10">
        <v>71246.157999999996</v>
      </c>
      <c r="GR70" s="10">
        <v>61275.555999999997</v>
      </c>
      <c r="GS70" s="10">
        <v>36106.307999999997</v>
      </c>
      <c r="GT70" s="10">
        <v>39730.267999999996</v>
      </c>
      <c r="GU70" s="10">
        <v>41743.326000000001</v>
      </c>
      <c r="GV70" s="10">
        <v>41060.76</v>
      </c>
      <c r="GW70" s="10">
        <v>43906.153599999998</v>
      </c>
      <c r="GX70" s="10">
        <v>37849.15</v>
      </c>
      <c r="GY70" s="10">
        <v>36331.124000000003</v>
      </c>
      <c r="GZ70" s="10">
        <v>43247.483999999997</v>
      </c>
      <c r="HA70" s="10">
        <v>63373.157200000001</v>
      </c>
      <c r="HB70" s="10">
        <v>46722.13</v>
      </c>
      <c r="HC70" s="10">
        <v>43962.019</v>
      </c>
      <c r="HD70" s="10">
        <v>47430.524599999997</v>
      </c>
      <c r="HE70" s="10">
        <v>63755.354599999999</v>
      </c>
      <c r="HF70" s="10">
        <v>60008.453999999998</v>
      </c>
      <c r="HG70" s="10">
        <v>48504.267999999996</v>
      </c>
      <c r="HH70" s="10">
        <v>55818.990660000003</v>
      </c>
      <c r="HI70" s="10">
        <v>45767.313999999998</v>
      </c>
      <c r="HJ70" s="10">
        <v>44386.106800000001</v>
      </c>
      <c r="HK70" s="10">
        <v>43482.345999999998</v>
      </c>
      <c r="HL70" s="10">
        <v>51896.601999999999</v>
      </c>
      <c r="HM70" s="10">
        <v>116863.84480000001</v>
      </c>
      <c r="HN70" s="10">
        <v>57997.73</v>
      </c>
      <c r="HO70" s="10">
        <v>68656.918000000005</v>
      </c>
      <c r="HP70" s="10">
        <v>54951.307999999997</v>
      </c>
      <c r="HQ70" s="10">
        <v>48246.21</v>
      </c>
      <c r="HR70" s="10">
        <v>67396.87</v>
      </c>
      <c r="HS70" s="10">
        <v>63459.625599999999</v>
      </c>
      <c r="HT70" s="10">
        <v>47064.082000000002</v>
      </c>
      <c r="HU70" s="10">
        <v>44533.972000000002</v>
      </c>
      <c r="HV70" s="10">
        <v>54612.743999999999</v>
      </c>
      <c r="HW70" s="10">
        <v>71317.877999999997</v>
      </c>
      <c r="HX70" s="10">
        <v>87363.274000000005</v>
      </c>
      <c r="HY70" s="10">
        <v>92131.045800000007</v>
      </c>
      <c r="HZ70" s="10">
        <v>38374.905400000003</v>
      </c>
      <c r="IA70" s="10">
        <v>42599.828999999998</v>
      </c>
      <c r="IB70" s="10">
        <v>55608.185400000002</v>
      </c>
      <c r="IC70" s="10">
        <v>48139.9</v>
      </c>
      <c r="ID70" s="10">
        <v>47474.478799999997</v>
      </c>
      <c r="IE70" s="10">
        <v>36730.723599999998</v>
      </c>
      <c r="IF70" s="10">
        <v>49069.574000000001</v>
      </c>
      <c r="IG70" s="10">
        <v>67125.285999999993</v>
      </c>
      <c r="IH70" s="10">
        <v>59816.612099999998</v>
      </c>
      <c r="II70" s="10">
        <v>45729.934000000001</v>
      </c>
      <c r="IJ70" s="10">
        <v>45506.398000000001</v>
      </c>
      <c r="IK70" s="10">
        <v>53412.559000000001</v>
      </c>
      <c r="IL70" s="10">
        <v>38108.527199999997</v>
      </c>
      <c r="IM70" s="10">
        <v>66729.980800000005</v>
      </c>
      <c r="IN70" s="10">
        <v>79410.715800000005</v>
      </c>
      <c r="IO70" s="10">
        <v>84740.817999999999</v>
      </c>
      <c r="IP70" s="10">
        <v>45397.228799999997</v>
      </c>
      <c r="IQ70" s="10">
        <v>44699.987999999998</v>
      </c>
      <c r="IR70" s="10">
        <v>42361.4594</v>
      </c>
      <c r="IS70" s="10">
        <v>63123.42</v>
      </c>
      <c r="IT70" s="10">
        <v>51696.191200000001</v>
      </c>
      <c r="IU70" s="10">
        <v>37823.775999999998</v>
      </c>
      <c r="IV70" s="10">
        <v>45583.074000000001</v>
      </c>
      <c r="IW70" s="10">
        <v>61929.59</v>
      </c>
      <c r="IX70" s="10">
        <v>37673.921999999999</v>
      </c>
      <c r="IY70" s="10">
        <v>61979.1996</v>
      </c>
      <c r="IZ70" s="10">
        <v>48833.597999999998</v>
      </c>
      <c r="JA70" s="10">
        <v>59238.728000000003</v>
      </c>
      <c r="JB70" s="10">
        <v>60670.877999999997</v>
      </c>
      <c r="JC70" s="10">
        <v>61671.531999999999</v>
      </c>
      <c r="JD70" s="10">
        <v>57897.985999999997</v>
      </c>
      <c r="JE70" s="10">
        <v>71125.282800000001</v>
      </c>
      <c r="JF70" s="10">
        <v>34397.708599999998</v>
      </c>
      <c r="JG70" s="10">
        <v>35217.056799999998</v>
      </c>
      <c r="JH70" s="10">
        <v>55913.361199999999</v>
      </c>
      <c r="JI70" s="10">
        <v>57945.03</v>
      </c>
      <c r="JJ70" s="10">
        <v>77883.724600000001</v>
      </c>
      <c r="JK70" s="10">
        <v>85134.993799999997</v>
      </c>
      <c r="JL70" s="10">
        <v>44062.457999999999</v>
      </c>
      <c r="JM70" s="10">
        <v>39592.735999999997</v>
      </c>
      <c r="JN70" s="10">
        <v>40717.620000000003</v>
      </c>
      <c r="JO70" s="10">
        <v>63681.317999999999</v>
      </c>
      <c r="JP70" s="10">
        <v>62382.640399999997</v>
      </c>
      <c r="JQ70" s="10">
        <v>74902.933999999994</v>
      </c>
      <c r="JR70" s="10">
        <v>75736.209600000002</v>
      </c>
      <c r="JS70" s="10">
        <v>89888.894</v>
      </c>
      <c r="JT70" s="10">
        <v>83569.89</v>
      </c>
      <c r="JU70" s="10">
        <v>94839.302800000005</v>
      </c>
      <c r="JV70" s="10">
        <v>72214.043999999994</v>
      </c>
      <c r="JW70" s="10">
        <v>58213.300600000002</v>
      </c>
      <c r="JX70" s="10">
        <v>46906.33</v>
      </c>
      <c r="JY70" s="10">
        <v>44936.200799999999</v>
      </c>
      <c r="JZ70" s="10">
        <v>52713.573400000001</v>
      </c>
      <c r="KA70" s="10">
        <v>47768.182000000001</v>
      </c>
      <c r="KB70" s="10">
        <v>49523.19</v>
      </c>
      <c r="KC70" s="10">
        <v>45011.339399999997</v>
      </c>
      <c r="KD70" s="10">
        <v>59310.006000000001</v>
      </c>
      <c r="KE70" s="10">
        <v>78276.914000000004</v>
      </c>
      <c r="KF70" s="10">
        <v>54221.574999999997</v>
      </c>
      <c r="KG70" s="10">
        <v>46262.719400000002</v>
      </c>
      <c r="KH70" s="10">
        <v>43893.985200000003</v>
      </c>
      <c r="KI70" s="10">
        <v>50355.036800000002</v>
      </c>
      <c r="KJ70" s="10">
        <v>37439.738799999999</v>
      </c>
      <c r="KK70" s="10">
        <v>43516.038</v>
      </c>
      <c r="KL70" s="10">
        <v>43437.415999999997</v>
      </c>
      <c r="KM70" s="10">
        <v>39658.735999999997</v>
      </c>
      <c r="KN70" s="10">
        <v>67238.581999999995</v>
      </c>
      <c r="KO70" s="10">
        <v>81770.784</v>
      </c>
      <c r="KP70" s="10">
        <v>61232.41</v>
      </c>
      <c r="KQ70" s="10">
        <v>66417.686000000002</v>
      </c>
      <c r="KR70" s="10">
        <v>77343.868000000002</v>
      </c>
      <c r="KS70" s="10">
        <v>57990.251400000001</v>
      </c>
      <c r="KT70" s="10">
        <v>59478.002</v>
      </c>
      <c r="KU70" s="10">
        <v>51132.464</v>
      </c>
      <c r="KV70" s="10">
        <v>52879.013400000003</v>
      </c>
      <c r="KW70" s="10">
        <v>51476.17</v>
      </c>
      <c r="KX70" s="10">
        <v>44067.763599999998</v>
      </c>
      <c r="KY70" s="10">
        <v>42366.91</v>
      </c>
      <c r="KZ70" s="10">
        <v>40653.864200000004</v>
      </c>
      <c r="LA70" s="10">
        <v>59730.034</v>
      </c>
      <c r="LB70" s="10">
        <v>53940.39</v>
      </c>
      <c r="LC70" s="10">
        <v>46619.972000000002</v>
      </c>
      <c r="LD70" s="10">
        <v>44536.58</v>
      </c>
      <c r="LE70" s="10">
        <v>42687.122000000003</v>
      </c>
      <c r="LF70" s="10">
        <v>66378.115999999995</v>
      </c>
      <c r="LG70" s="10">
        <v>69681.712</v>
      </c>
      <c r="LH70" s="10">
        <v>58049.72</v>
      </c>
      <c r="LI70" s="10">
        <v>52073.902000000002</v>
      </c>
      <c r="LJ70" s="10">
        <v>39260.043400000002</v>
      </c>
      <c r="LK70" s="10">
        <v>40901.618000000002</v>
      </c>
      <c r="LL70" s="10">
        <v>52980.676599999999</v>
      </c>
      <c r="LM70" s="10">
        <v>44252.074000000001</v>
      </c>
      <c r="LN70" s="10">
        <v>43890.610999999997</v>
      </c>
      <c r="LO70" s="10">
        <v>38740.688999999998</v>
      </c>
      <c r="LP70" s="10">
        <v>37276.667999999998</v>
      </c>
      <c r="LQ70" s="10">
        <v>76727.767999999996</v>
      </c>
      <c r="LR70" s="10">
        <v>46246.385399999999</v>
      </c>
      <c r="LS70" s="10">
        <v>76281.218999999997</v>
      </c>
      <c r="LT70" s="10">
        <v>70684.822400000005</v>
      </c>
      <c r="LU70" s="10">
        <v>60300.245799999997</v>
      </c>
      <c r="LV70" s="10">
        <v>55239.544999999998</v>
      </c>
      <c r="LW70" s="10">
        <v>39142.191400000003</v>
      </c>
      <c r="LX70" s="10">
        <v>67510.112200000003</v>
      </c>
      <c r="LY70" s="10">
        <v>72038.368000000002</v>
      </c>
      <c r="LZ70" s="10">
        <v>51464.438000000002</v>
      </c>
      <c r="MA70" s="10">
        <v>62523.519999999997</v>
      </c>
      <c r="MB70" s="10">
        <v>45538.883600000001</v>
      </c>
      <c r="MC70" s="10">
        <v>56378.287799999998</v>
      </c>
      <c r="MD70" s="10">
        <v>39575.2598</v>
      </c>
      <c r="ME70" s="10">
        <v>44296.084000000003</v>
      </c>
      <c r="MF70" s="10">
        <v>40915.375999999997</v>
      </c>
      <c r="MG70" s="10">
        <v>40353.778599999998</v>
      </c>
      <c r="MH70" s="10">
        <v>50612.945</v>
      </c>
      <c r="MI70" s="10">
        <v>40509.905400000003</v>
      </c>
      <c r="MJ70" s="10">
        <v>56178.232000000004</v>
      </c>
      <c r="MK70" s="10">
        <v>50272.838000000003</v>
      </c>
      <c r="ML70" s="10">
        <v>64611.319600000003</v>
      </c>
      <c r="MM70" s="10">
        <v>44652.718000000001</v>
      </c>
      <c r="MN70" s="10">
        <v>32543.671200000001</v>
      </c>
      <c r="MO70" s="10">
        <v>36376.391799999998</v>
      </c>
      <c r="MP70" s="10">
        <v>46194.33</v>
      </c>
      <c r="MQ70" s="10">
        <v>58175.147400000002</v>
      </c>
      <c r="MR70" s="10">
        <v>50454.417999999998</v>
      </c>
      <c r="MS70" s="10">
        <v>54561.940199999997</v>
      </c>
      <c r="MT70" s="10">
        <v>44933.465400000001</v>
      </c>
      <c r="MU70" s="10">
        <v>52099.725400000003</v>
      </c>
      <c r="MV70" s="10">
        <v>45389.3364</v>
      </c>
      <c r="MW70" s="10">
        <v>44388.021999999997</v>
      </c>
      <c r="MX70" s="10">
        <v>49607.2258</v>
      </c>
      <c r="MY70" s="10">
        <v>77038.165800000002</v>
      </c>
      <c r="MZ70" s="10">
        <v>78919.953999999998</v>
      </c>
      <c r="NA70" s="10">
        <v>57652.638400000003</v>
      </c>
      <c r="NB70" s="10">
        <v>40463.559200000003</v>
      </c>
      <c r="NC70" s="10">
        <v>33531.591999999997</v>
      </c>
      <c r="ND70" s="10">
        <v>53643.646000000001</v>
      </c>
      <c r="NE70" s="10">
        <v>55570.586600000002</v>
      </c>
      <c r="NF70" s="10">
        <v>33482.4548</v>
      </c>
      <c r="NG70" s="10">
        <v>93870.357000000004</v>
      </c>
      <c r="NH70" s="10">
        <v>57668.193599999999</v>
      </c>
      <c r="NI70" s="10">
        <v>42133.324399999998</v>
      </c>
      <c r="NJ70" s="10">
        <v>35386.365599999997</v>
      </c>
      <c r="NK70" s="10">
        <v>62840.0622</v>
      </c>
      <c r="NL70" s="10">
        <v>56058.038800000002</v>
      </c>
      <c r="NM70" s="10">
        <v>64978.718000000001</v>
      </c>
      <c r="NN70" s="10">
        <v>50795.661999999997</v>
      </c>
      <c r="NO70" s="10">
        <v>49045.962200000002</v>
      </c>
      <c r="NP70" s="10">
        <v>42380.711000000003</v>
      </c>
      <c r="NQ70" s="10">
        <v>39118.356</v>
      </c>
      <c r="NR70" s="10">
        <v>44842.676599999999</v>
      </c>
      <c r="NS70" s="10">
        <v>50081.080399999999</v>
      </c>
      <c r="NT70" s="10">
        <v>69073.444000000003</v>
      </c>
      <c r="NU70" s="10">
        <v>40534.017999999996</v>
      </c>
      <c r="NV70" s="10">
        <v>48430.978199999998</v>
      </c>
      <c r="NW70" s="10">
        <v>40266.072800000002</v>
      </c>
      <c r="NX70" s="10">
        <v>35307.393400000001</v>
      </c>
      <c r="NY70" s="10">
        <v>45014.3842</v>
      </c>
      <c r="NZ70" s="10">
        <v>43933.72</v>
      </c>
      <c r="OA70" s="10">
        <v>34151.401400000002</v>
      </c>
      <c r="OB70" s="10">
        <v>44599.798000000003</v>
      </c>
      <c r="OC70" s="10">
        <v>50595.985399999998</v>
      </c>
      <c r="OD70" s="10">
        <v>62353.464</v>
      </c>
      <c r="OE70" s="10">
        <v>56724.111400000002</v>
      </c>
      <c r="OF70" s="10">
        <v>56503.032200000001</v>
      </c>
      <c r="OG70" s="10">
        <v>49620.150199999996</v>
      </c>
      <c r="OH70" s="10">
        <v>42585.943599999999</v>
      </c>
      <c r="OI70" s="10">
        <v>38136.786599999999</v>
      </c>
      <c r="OJ70" s="10">
        <v>38497.277000000002</v>
      </c>
      <c r="OK70" s="10">
        <v>42704.22</v>
      </c>
      <c r="OL70" s="10">
        <v>34839.298000000003</v>
      </c>
      <c r="OM70" s="10">
        <v>57138.018199999999</v>
      </c>
      <c r="ON70" s="10">
        <v>66676.604600000006</v>
      </c>
      <c r="OO70" s="10">
        <v>73197.582800000004</v>
      </c>
      <c r="OP70" s="10">
        <v>67263.374599999996</v>
      </c>
      <c r="OQ70" s="10">
        <v>58522.343999999997</v>
      </c>
      <c r="OR70" s="10">
        <v>51701.09</v>
      </c>
      <c r="OS70" s="10">
        <v>49600.593399999998</v>
      </c>
      <c r="OT70" s="10">
        <v>45584.8056</v>
      </c>
      <c r="OU70" s="10">
        <v>44384.32</v>
      </c>
      <c r="OV70" s="10">
        <v>37533.868000000002</v>
      </c>
      <c r="OW70" s="10">
        <v>53176.478000000003</v>
      </c>
      <c r="OX70" s="10">
        <v>60820.5694</v>
      </c>
      <c r="OY70" s="10">
        <v>49989.500399999997</v>
      </c>
      <c r="OZ70" s="10">
        <v>36072.2546</v>
      </c>
      <c r="PA70" s="10">
        <v>38013.625999999997</v>
      </c>
      <c r="PB70" s="10">
        <v>53875.023200000003</v>
      </c>
      <c r="PC70" s="10">
        <v>42078.480199999998</v>
      </c>
      <c r="PD70" s="10">
        <v>57164.934999999998</v>
      </c>
      <c r="PE70" s="10">
        <v>81757.754000000001</v>
      </c>
      <c r="PF70" s="10">
        <v>73594.902000000002</v>
      </c>
      <c r="PG70" s="10">
        <v>64889.43</v>
      </c>
      <c r="PH70" s="10">
        <v>54276.053999999996</v>
      </c>
      <c r="PI70" s="10">
        <v>55379.792000000001</v>
      </c>
      <c r="PJ70" s="10">
        <v>41614.31</v>
      </c>
      <c r="PK70" s="10">
        <v>48649.872600000002</v>
      </c>
      <c r="PL70" s="10">
        <v>49186.281000000003</v>
      </c>
      <c r="PM70" s="10">
        <v>51780.497199999998</v>
      </c>
      <c r="PN70" s="10">
        <v>35626.421999999999</v>
      </c>
      <c r="PO70" s="10">
        <v>47196.582199999997</v>
      </c>
      <c r="PP70" s="10">
        <v>38482.748</v>
      </c>
      <c r="PQ70" s="10">
        <v>43508.870600000002</v>
      </c>
      <c r="PR70" s="10">
        <v>40705.627999999997</v>
      </c>
      <c r="PS70" s="10">
        <v>33179.838000000003</v>
      </c>
      <c r="PT70" s="10">
        <v>53899.732400000001</v>
      </c>
      <c r="PU70" s="10">
        <v>48020.894999999997</v>
      </c>
      <c r="PV70" s="10">
        <v>41129.9234</v>
      </c>
      <c r="PW70" s="10">
        <v>61577.62</v>
      </c>
      <c r="PX70" s="10">
        <v>48673.266600000003</v>
      </c>
      <c r="PY70" s="10">
        <v>55591.347000000002</v>
      </c>
      <c r="PZ70" s="10">
        <v>40264.804300000003</v>
      </c>
      <c r="QA70" s="10">
        <v>59430.187599999997</v>
      </c>
      <c r="QB70" s="10">
        <v>52104.7618</v>
      </c>
      <c r="QC70" s="10">
        <v>43712.945200000002</v>
      </c>
      <c r="QD70" s="10">
        <v>46903.71</v>
      </c>
      <c r="QE70" s="10">
        <v>42940.37</v>
      </c>
      <c r="QF70" s="10">
        <v>37120.473599999998</v>
      </c>
      <c r="QG70" s="10">
        <v>39684.357600000003</v>
      </c>
      <c r="QH70" s="10">
        <v>51474.621599999999</v>
      </c>
      <c r="QI70" s="10">
        <v>58812.396000000001</v>
      </c>
      <c r="QJ70" s="10">
        <v>35990.46</v>
      </c>
      <c r="QK70" s="10">
        <v>57711.46</v>
      </c>
      <c r="QL70" s="10">
        <v>44283.485200000003</v>
      </c>
      <c r="QM70" s="10">
        <v>46357.716800000002</v>
      </c>
      <c r="QN70" s="10">
        <v>56002.064599999998</v>
      </c>
      <c r="QO70" s="10">
        <v>104238.33</v>
      </c>
      <c r="QP70" s="10">
        <v>55661.413999999997</v>
      </c>
      <c r="QQ70" s="10">
        <v>40257.991800000003</v>
      </c>
      <c r="QR70" s="10">
        <v>41214.405200000001</v>
      </c>
      <c r="QS70" s="10">
        <v>37059.061999999998</v>
      </c>
      <c r="QT70" s="10">
        <v>44097.1466</v>
      </c>
      <c r="QU70" s="10">
        <v>60607.238599999997</v>
      </c>
      <c r="QV70" s="10">
        <v>59654.3678</v>
      </c>
      <c r="QW70" s="10">
        <v>53678.731</v>
      </c>
      <c r="QX70" s="10">
        <v>60674.3848</v>
      </c>
      <c r="QY70" s="10">
        <v>37009.631200000003</v>
      </c>
      <c r="QZ70" s="10">
        <v>53578.020199999999</v>
      </c>
      <c r="RA70" s="10">
        <v>55894.63</v>
      </c>
      <c r="RB70" s="10">
        <v>56121.063999999998</v>
      </c>
      <c r="RC70" s="10">
        <v>62765.357600000003</v>
      </c>
      <c r="RD70" s="10">
        <v>38902.741999999998</v>
      </c>
      <c r="RE70" s="10">
        <v>38785.173999999999</v>
      </c>
      <c r="RF70" s="10">
        <v>71629.032999999996</v>
      </c>
      <c r="RG70" s="10">
        <v>89477.691999999995</v>
      </c>
      <c r="RH70" s="10">
        <v>52421.864000000001</v>
      </c>
      <c r="RI70" s="10">
        <v>51043.502</v>
      </c>
      <c r="RJ70" s="10">
        <v>35887.758000000002</v>
      </c>
      <c r="RK70" s="10">
        <v>36150.802000000003</v>
      </c>
      <c r="RL70" s="10">
        <v>49595.15</v>
      </c>
      <c r="RM70" s="10">
        <v>64660.205999999998</v>
      </c>
      <c r="RN70" s="10">
        <v>59339.036999999997</v>
      </c>
      <c r="RO70" s="10">
        <v>47399.881000000001</v>
      </c>
      <c r="RP70" s="10">
        <v>57356.964800000002</v>
      </c>
      <c r="RQ70" s="10">
        <v>79052.415999999997</v>
      </c>
      <c r="RR70" s="10">
        <v>44248.292000000001</v>
      </c>
      <c r="RS70" s="10">
        <v>38767.401400000002</v>
      </c>
      <c r="RT70" s="10">
        <v>42180.111199999999</v>
      </c>
      <c r="RU70" s="10">
        <v>48368.830600000001</v>
      </c>
      <c r="RV70" s="10">
        <v>50331.095999999998</v>
      </c>
      <c r="RW70" s="10">
        <v>54427.051399999997</v>
      </c>
      <c r="RX70" s="10">
        <v>49640.859199999999</v>
      </c>
      <c r="RY70" s="10">
        <v>46268.156000000003</v>
      </c>
      <c r="RZ70" s="10">
        <v>46884.508000000002</v>
      </c>
      <c r="SA70" s="10">
        <v>50362.168599999997</v>
      </c>
      <c r="SB70" s="10">
        <v>37974.493999999999</v>
      </c>
      <c r="SC70" s="10">
        <v>42535.488599999997</v>
      </c>
      <c r="SD70" s="10">
        <v>39393.915999999997</v>
      </c>
      <c r="SE70" s="10">
        <v>45145.982000000004</v>
      </c>
      <c r="SF70" s="10">
        <v>43171.55</v>
      </c>
      <c r="SG70" s="10">
        <v>47742.851999999999</v>
      </c>
      <c r="SH70" s="10">
        <v>36773.947</v>
      </c>
      <c r="SI70" s="10">
        <v>61365.490400000002</v>
      </c>
      <c r="SJ70" s="10">
        <v>57194.398200000003</v>
      </c>
      <c r="SK70" s="10">
        <v>39393.978000000003</v>
      </c>
      <c r="SL70" s="10">
        <v>57190.626400000001</v>
      </c>
      <c r="SM70" s="10">
        <v>43203.436000000002</v>
      </c>
      <c r="SN70" s="10">
        <v>39368.267999999996</v>
      </c>
      <c r="SO70" s="10">
        <v>45427.305200000003</v>
      </c>
      <c r="SP70" s="10">
        <v>52837.303999999996</v>
      </c>
      <c r="SQ70" s="10">
        <v>48913.91</v>
      </c>
      <c r="SR70" s="10">
        <v>42236.014000000003</v>
      </c>
      <c r="SS70" s="10">
        <v>60045.08</v>
      </c>
      <c r="ST70" s="10">
        <v>54609.489600000001</v>
      </c>
      <c r="SU70" s="10">
        <v>42492.65</v>
      </c>
      <c r="SV70" s="10">
        <v>39526.180399999997</v>
      </c>
      <c r="SW70" s="10">
        <v>38061.226199999997</v>
      </c>
      <c r="SX70" s="10">
        <v>37315.279999999999</v>
      </c>
      <c r="SY70" s="10">
        <v>45599.284</v>
      </c>
      <c r="SZ70" s="10">
        <v>47626.099600000001</v>
      </c>
      <c r="TA70" s="10">
        <v>49811.923999999999</v>
      </c>
      <c r="TB70" s="10">
        <v>34449.696400000001</v>
      </c>
      <c r="TC70" s="10">
        <v>36046.816200000001</v>
      </c>
      <c r="TD70" s="10">
        <v>44025.383999999998</v>
      </c>
      <c r="TE70" s="10">
        <v>40059.679199999999</v>
      </c>
      <c r="TF70" s="10">
        <v>62888.603999999999</v>
      </c>
      <c r="TG70" s="10">
        <v>47612.315999999999</v>
      </c>
      <c r="TH70" s="10">
        <v>63056.701999999997</v>
      </c>
      <c r="TI70" s="10">
        <v>81703.707399999999</v>
      </c>
      <c r="TJ70" s="10">
        <v>64718.536</v>
      </c>
      <c r="TK70" s="10">
        <v>49673.6014</v>
      </c>
      <c r="TL70" s="10">
        <v>45980.612000000001</v>
      </c>
      <c r="TM70" s="10">
        <v>42986.92</v>
      </c>
      <c r="TN70" s="10">
        <v>61465.727400000003</v>
      </c>
      <c r="TO70" s="10">
        <v>66317.216</v>
      </c>
      <c r="TP70" s="10">
        <v>58982.273999999998</v>
      </c>
      <c r="TQ70" s="10">
        <v>63354.322</v>
      </c>
      <c r="TR70" s="10">
        <v>70596.834400000007</v>
      </c>
      <c r="TS70" s="10">
        <v>58987.802000000003</v>
      </c>
      <c r="TT70" s="10">
        <v>52953.976799999997</v>
      </c>
      <c r="TU70" s="10">
        <v>40590.232000000004</v>
      </c>
      <c r="TV70" s="10">
        <v>50273.788</v>
      </c>
      <c r="TW70" s="10">
        <v>46021.536999999997</v>
      </c>
      <c r="TX70" s="10">
        <v>56862.588000000003</v>
      </c>
      <c r="TY70" s="10">
        <v>45199.64</v>
      </c>
      <c r="TZ70" s="10">
        <v>38348.93</v>
      </c>
      <c r="UA70" s="10">
        <v>35956.54</v>
      </c>
      <c r="UB70" s="10">
        <v>51854.354200000002</v>
      </c>
      <c r="UC70" s="10">
        <v>42023.732199999999</v>
      </c>
      <c r="UD70" s="10">
        <v>39774.019999999997</v>
      </c>
      <c r="UE70" s="10">
        <v>42473.214999999997</v>
      </c>
      <c r="UF70" s="10">
        <v>45006.249600000003</v>
      </c>
      <c r="UG70" s="10">
        <v>48159.882599999997</v>
      </c>
      <c r="UH70" s="10">
        <v>65676.813999999998</v>
      </c>
      <c r="UI70" s="10">
        <v>59056.993999999999</v>
      </c>
      <c r="UJ70" s="10">
        <v>53801.777800000003</v>
      </c>
      <c r="UK70" s="10">
        <v>36905.94</v>
      </c>
      <c r="UL70" s="10">
        <v>46363.101000000002</v>
      </c>
      <c r="UM70" s="10">
        <v>52597.703999999998</v>
      </c>
      <c r="UN70" s="10">
        <v>37356.85</v>
      </c>
      <c r="UO70" s="10">
        <v>35491.786</v>
      </c>
      <c r="UP70" s="10">
        <v>68593.995599999995</v>
      </c>
      <c r="UQ70" s="10">
        <v>80842.104999999996</v>
      </c>
      <c r="UR70" s="10">
        <v>49268.5049</v>
      </c>
      <c r="US70" s="10">
        <v>51289.839899999999</v>
      </c>
      <c r="UT70" s="10">
        <v>46458.891799999998</v>
      </c>
      <c r="UU70" s="10">
        <v>44212.445</v>
      </c>
      <c r="UV70" s="10">
        <v>74266.955000000002</v>
      </c>
      <c r="UW70" s="10">
        <v>34401.599999999999</v>
      </c>
      <c r="UX70" s="10">
        <v>68270.67</v>
      </c>
      <c r="UY70" s="10">
        <v>37553.983999999997</v>
      </c>
      <c r="UZ70" s="10">
        <v>41292.009599999998</v>
      </c>
      <c r="VA70" s="10">
        <v>40196.345200000003</v>
      </c>
      <c r="VB70" s="10">
        <v>40997.767999999996</v>
      </c>
      <c r="VC70" s="10">
        <v>34907.580800000003</v>
      </c>
      <c r="VD70" s="10">
        <v>51963.41</v>
      </c>
      <c r="VE70" s="10">
        <v>87770.727199999994</v>
      </c>
      <c r="VF70" s="10">
        <v>77113.735199999996</v>
      </c>
      <c r="VG70" s="10">
        <v>42659.357199999999</v>
      </c>
      <c r="VH70" s="10">
        <v>53234.516000000003</v>
      </c>
      <c r="VI70" s="10">
        <v>44386.910799999998</v>
      </c>
      <c r="VJ70" s="10">
        <v>38096.635199999997</v>
      </c>
      <c r="VK70" s="10">
        <v>39265.578000000001</v>
      </c>
      <c r="VL70" s="10">
        <v>38653.053999999996</v>
      </c>
      <c r="VM70" s="10">
        <v>42158.203999999998</v>
      </c>
      <c r="VN70" s="10">
        <v>36722.6872</v>
      </c>
      <c r="VO70" s="10">
        <v>57543.718000000001</v>
      </c>
      <c r="VP70" s="10">
        <v>55212.503400000001</v>
      </c>
      <c r="VQ70" s="10">
        <v>49560.102800000001</v>
      </c>
      <c r="VR70" s="10">
        <v>56679.345999999998</v>
      </c>
      <c r="VS70" s="10">
        <v>56316.241999999998</v>
      </c>
      <c r="VT70" s="10">
        <v>52362.866000000002</v>
      </c>
      <c r="VU70" s="10">
        <v>71279.240000000005</v>
      </c>
      <c r="VV70" s="10">
        <v>41826.674800000001</v>
      </c>
      <c r="VW70" s="10">
        <v>64569.125999999997</v>
      </c>
      <c r="VX70" s="10">
        <v>37373.15</v>
      </c>
      <c r="VY70" s="10">
        <v>52299.588400000001</v>
      </c>
      <c r="VZ70" s="10">
        <v>50187.1126</v>
      </c>
      <c r="WA70" s="10">
        <v>62370.620600000002</v>
      </c>
      <c r="WB70" s="10">
        <v>83528.728000000003</v>
      </c>
      <c r="WC70" s="10">
        <v>87910.123000000007</v>
      </c>
      <c r="WD70" s="10">
        <v>83560.728000000003</v>
      </c>
      <c r="WE70" s="10">
        <v>37007.663999999997</v>
      </c>
      <c r="WF70" s="10">
        <v>42467.266000000003</v>
      </c>
      <c r="WG70" s="10">
        <v>34049.544000000002</v>
      </c>
      <c r="WH70" s="10">
        <v>55488.362000000001</v>
      </c>
      <c r="WI70" s="10">
        <v>56261.434000000001</v>
      </c>
      <c r="WJ70" s="10">
        <v>46199.39</v>
      </c>
      <c r="WK70" s="10">
        <v>46439.962</v>
      </c>
      <c r="WL70" s="10">
        <v>32041.6368</v>
      </c>
      <c r="WM70" s="10">
        <v>38115.089999999997</v>
      </c>
      <c r="WN70" s="10">
        <v>51344.722000000002</v>
      </c>
      <c r="WO70" s="10">
        <v>47455.200799999999</v>
      </c>
      <c r="WP70" s="10">
        <v>39020.120000000003</v>
      </c>
      <c r="WQ70" s="10">
        <v>59119.184800000003</v>
      </c>
      <c r="WR70" s="10">
        <v>35338.825799999999</v>
      </c>
      <c r="WS70" s="10">
        <v>37143.398000000001</v>
      </c>
      <c r="WT70" s="10">
        <v>55466.853000000003</v>
      </c>
      <c r="WU70" s="10">
        <v>45198.097999999998</v>
      </c>
      <c r="WV70" s="10">
        <v>45666.3724</v>
      </c>
      <c r="WW70" s="10">
        <v>42809.582000000002</v>
      </c>
      <c r="WX70" s="10">
        <v>45732.451999999997</v>
      </c>
      <c r="WY70" s="10">
        <v>41509.222000000002</v>
      </c>
      <c r="WZ70" s="10">
        <v>76909.665999999997</v>
      </c>
      <c r="XA70" s="10">
        <v>40821.642</v>
      </c>
      <c r="XB70" s="10">
        <v>60002.667999999998</v>
      </c>
      <c r="XC70" s="10">
        <v>75615.157999999996</v>
      </c>
      <c r="XD70" s="10">
        <v>68863.597999999998</v>
      </c>
      <c r="XE70" s="10">
        <v>62690.696000000004</v>
      </c>
      <c r="XF70" s="10">
        <v>61581.016000000003</v>
      </c>
      <c r="XG70" s="10">
        <v>59817.800799999997</v>
      </c>
      <c r="XH70" s="10">
        <v>59856.377</v>
      </c>
      <c r="XI70" s="10">
        <v>50922.809200000003</v>
      </c>
      <c r="XJ70" s="10">
        <v>87479.792000000001</v>
      </c>
      <c r="XK70" s="10">
        <v>48606.516000000003</v>
      </c>
      <c r="XL70" s="10">
        <v>60163.794000000002</v>
      </c>
      <c r="XM70" s="10">
        <v>42529.189200000001</v>
      </c>
      <c r="XN70" s="10">
        <v>36584.99022</v>
      </c>
      <c r="XO70" s="10">
        <v>45265.652999999998</v>
      </c>
      <c r="XP70" s="10">
        <v>40562.883999999998</v>
      </c>
      <c r="XQ70" s="10">
        <v>51704.462200000002</v>
      </c>
      <c r="XR70" s="10">
        <v>39067.2546</v>
      </c>
      <c r="XS70" s="10">
        <v>36024.476600000002</v>
      </c>
      <c r="XT70" s="10">
        <v>43453.831400000003</v>
      </c>
      <c r="XU70" s="10">
        <v>52457.836000000003</v>
      </c>
      <c r="XV70" s="10">
        <v>39189.847999999998</v>
      </c>
      <c r="XW70" s="10">
        <v>56756.024599999997</v>
      </c>
      <c r="XX70" s="10">
        <v>40315.2736</v>
      </c>
      <c r="XY70" s="10">
        <v>68173.638000000006</v>
      </c>
      <c r="XZ70" s="10">
        <v>42151.591999999997</v>
      </c>
      <c r="YA70" s="10">
        <v>41434.856</v>
      </c>
      <c r="YB70" s="10">
        <v>46548.894</v>
      </c>
      <c r="YC70" s="10">
        <v>42691.802000000003</v>
      </c>
      <c r="YD70" s="10">
        <v>83368.567999999999</v>
      </c>
      <c r="YE70" s="10">
        <v>82261.049400000004</v>
      </c>
      <c r="YF70" s="10">
        <v>78291.123600000006</v>
      </c>
      <c r="YG70" s="10">
        <v>44038.686000000002</v>
      </c>
      <c r="YH70" s="10">
        <v>44436.946000000004</v>
      </c>
      <c r="YI70" s="10">
        <v>53804.39</v>
      </c>
      <c r="YJ70" s="10">
        <v>49567.129000000001</v>
      </c>
      <c r="YK70" s="10">
        <v>49757.02</v>
      </c>
      <c r="YL70" s="10">
        <v>54474.988400000002</v>
      </c>
      <c r="YM70" s="10">
        <v>53494.2166</v>
      </c>
      <c r="YN70" s="10">
        <v>58423.8986</v>
      </c>
      <c r="YO70" s="10">
        <v>58437.99</v>
      </c>
      <c r="YP70" s="10">
        <v>46391.0838</v>
      </c>
      <c r="YQ70" s="10">
        <v>57140.595999999998</v>
      </c>
      <c r="YR70" s="10">
        <v>74665.078640000007</v>
      </c>
      <c r="YS70" s="10">
        <v>70919.783599999995</v>
      </c>
      <c r="YT70" s="10">
        <v>67896.730200000005</v>
      </c>
      <c r="YU70" s="10">
        <v>62000.904600000002</v>
      </c>
      <c r="YV70" s="10">
        <v>57141.6322</v>
      </c>
      <c r="YW70" s="10">
        <v>51446.731363999999</v>
      </c>
      <c r="YX70" s="10">
        <v>48349.074000000001</v>
      </c>
      <c r="YY70" s="10">
        <v>37056.142999999996</v>
      </c>
      <c r="YZ70" s="10">
        <v>40867.262000000002</v>
      </c>
      <c r="ZA70" s="10">
        <v>35623.371400000004</v>
      </c>
      <c r="ZB70" s="10">
        <v>39106.243000000002</v>
      </c>
      <c r="ZC70" s="10">
        <v>35860.020400000001</v>
      </c>
      <c r="ZD70" s="10">
        <v>52058.932000000001</v>
      </c>
      <c r="ZE70" s="10">
        <v>45550.834000000003</v>
      </c>
      <c r="ZF70" s="10">
        <v>66043.004000000001</v>
      </c>
      <c r="ZG70" s="10">
        <v>53280.047599999998</v>
      </c>
      <c r="ZH70" s="10">
        <v>34541.055</v>
      </c>
      <c r="ZI70" s="10">
        <v>39392.116000000002</v>
      </c>
      <c r="ZJ70" s="10">
        <v>43934.385999999999</v>
      </c>
      <c r="ZK70" s="10">
        <v>51918.975599999998</v>
      </c>
      <c r="ZL70" s="10">
        <v>50187.851999999999</v>
      </c>
      <c r="ZM70" s="10">
        <v>98002.399799999999</v>
      </c>
      <c r="ZN70" s="10">
        <v>44595.527999999998</v>
      </c>
      <c r="ZO70" s="10">
        <v>40519.317999999999</v>
      </c>
      <c r="ZP70" s="10">
        <v>38397.031999999999</v>
      </c>
      <c r="ZQ70" s="10">
        <v>63641.137999999999</v>
      </c>
      <c r="ZR70" s="10">
        <v>64475.098599999998</v>
      </c>
      <c r="ZS70" s="10">
        <v>59309.38</v>
      </c>
      <c r="ZT70" s="10">
        <v>59150.540399999998</v>
      </c>
      <c r="ZU70" s="10">
        <v>53970.502</v>
      </c>
      <c r="ZV70" s="10">
        <v>73277.223400000003</v>
      </c>
      <c r="ZW70" s="10">
        <v>98652.217000000004</v>
      </c>
      <c r="ZX70" s="10">
        <v>37561.01</v>
      </c>
      <c r="ZY70" s="10">
        <v>50862.404000000002</v>
      </c>
      <c r="ZZ70" s="10">
        <v>41332.269999999997</v>
      </c>
      <c r="AAA70" s="10">
        <v>49083.917999999998</v>
      </c>
      <c r="AAB70" s="10">
        <v>93884.554000000004</v>
      </c>
      <c r="AAC70" s="10">
        <v>44196.188000000002</v>
      </c>
      <c r="AAD70" s="10">
        <v>45349.917999999998</v>
      </c>
      <c r="AAE70" s="10">
        <v>39501.93</v>
      </c>
      <c r="AAF70" s="10">
        <v>46746.900999999998</v>
      </c>
      <c r="AAG70" s="10">
        <v>49467.9378</v>
      </c>
      <c r="AAH70" s="10">
        <v>44108.220800000003</v>
      </c>
      <c r="AAI70" s="10">
        <v>36084.1374</v>
      </c>
      <c r="AAJ70" s="10">
        <v>44918.466</v>
      </c>
      <c r="AAK70" s="10">
        <v>37442.860800000002</v>
      </c>
      <c r="AAL70" s="10">
        <v>39473.120000000003</v>
      </c>
      <c r="AAM70" s="10">
        <v>71890.516000000003</v>
      </c>
      <c r="AAN70" s="10">
        <v>67080.365999999995</v>
      </c>
      <c r="AAO70" s="10">
        <v>57827.356</v>
      </c>
      <c r="AAP70" s="10">
        <v>34530.589200000002</v>
      </c>
      <c r="AAQ70" s="10">
        <v>44161.190799999997</v>
      </c>
      <c r="AAR70" s="10">
        <v>47109.137999999999</v>
      </c>
      <c r="AAS70" s="10">
        <v>36595.050000000003</v>
      </c>
      <c r="AAT70" s="10">
        <v>46331.004000000001</v>
      </c>
      <c r="AAU70" s="10">
        <v>69882.793999999994</v>
      </c>
      <c r="AAV70" s="10">
        <v>36878.146399999998</v>
      </c>
      <c r="AAW70" s="10">
        <v>44844.056799999998</v>
      </c>
      <c r="AAX70" s="10">
        <v>65904.392399999997</v>
      </c>
      <c r="AAY70" s="10">
        <v>68935.646399999998</v>
      </c>
      <c r="AAZ70" s="10">
        <v>35311.114800000003</v>
      </c>
      <c r="ABA70" s="10">
        <v>36249.431400000001</v>
      </c>
      <c r="ABB70" s="10">
        <v>42810.218000000001</v>
      </c>
      <c r="ABC70" s="10">
        <v>50298.42</v>
      </c>
      <c r="ABD70" s="10">
        <v>52999.222000000002</v>
      </c>
      <c r="ABE70" s="10">
        <v>46305.214</v>
      </c>
      <c r="ABF70" s="10">
        <v>65589.173999999999</v>
      </c>
      <c r="ABG70" s="10">
        <v>56707.741999999998</v>
      </c>
      <c r="ABH70" s="10">
        <v>71325.626000000004</v>
      </c>
      <c r="ABI70" s="10">
        <v>39639.682999999997</v>
      </c>
      <c r="ABJ70" s="10">
        <v>45194.589399999997</v>
      </c>
      <c r="ABK70" s="10">
        <v>51238.33</v>
      </c>
      <c r="ABL70" s="10">
        <v>40084.627999999997</v>
      </c>
      <c r="ABM70" s="10">
        <v>47444.851999999999</v>
      </c>
      <c r="ABN70" s="10">
        <v>49964.578000000001</v>
      </c>
      <c r="ABO70" s="10">
        <v>47298.852200000001</v>
      </c>
      <c r="ABP70" s="10">
        <v>60860.703999999998</v>
      </c>
      <c r="ABQ70" s="10">
        <v>54935.954400000002</v>
      </c>
      <c r="ABR70" s="10">
        <v>58222.158600000002</v>
      </c>
      <c r="ABS70" s="10">
        <v>64358.862999999998</v>
      </c>
      <c r="ABT70" s="10">
        <v>56411.87</v>
      </c>
      <c r="ABU70" s="10">
        <v>59736.266199999998</v>
      </c>
      <c r="ABV70" s="10">
        <v>55574.657399999996</v>
      </c>
      <c r="ABW70" s="10">
        <v>45633.051200000002</v>
      </c>
      <c r="ABX70" s="10">
        <v>48506.61</v>
      </c>
      <c r="ABY70" s="10">
        <v>43075.995999999999</v>
      </c>
      <c r="ABZ70" s="10">
        <v>54992.447399999997</v>
      </c>
      <c r="ACA70" s="10">
        <v>47220.685400000002</v>
      </c>
      <c r="ACB70" s="10">
        <v>34651.958400000003</v>
      </c>
      <c r="ACC70" s="10">
        <v>55795.49</v>
      </c>
      <c r="ACD70" s="10">
        <v>39537.626600000003</v>
      </c>
      <c r="ACE70" s="10">
        <v>39969.731399999997</v>
      </c>
      <c r="ACF70" s="10">
        <v>60513.59</v>
      </c>
      <c r="ACG70" s="10">
        <v>62925.114000000001</v>
      </c>
      <c r="ACH70" s="10">
        <v>48615.582999999999</v>
      </c>
      <c r="ACI70" s="10">
        <v>42976.430999999997</v>
      </c>
      <c r="ACJ70" s="10">
        <v>62931.356200000002</v>
      </c>
      <c r="ACK70" s="10">
        <v>42436.767399999997</v>
      </c>
      <c r="ACL70" s="10">
        <v>46402.883999999998</v>
      </c>
      <c r="ACM70" s="10">
        <v>67487.399999999994</v>
      </c>
      <c r="ACN70" s="10">
        <v>45503.364999999998</v>
      </c>
      <c r="ACO70" s="10">
        <v>42161.476999999999</v>
      </c>
      <c r="ACP70" s="10">
        <v>44790.78</v>
      </c>
      <c r="ACQ70" s="10">
        <v>45674.921999999999</v>
      </c>
      <c r="ACR70" s="10">
        <v>44935.644999999997</v>
      </c>
      <c r="ACS70" s="10">
        <v>34173.821000000004</v>
      </c>
      <c r="ACT70" s="10">
        <v>42512.06</v>
      </c>
      <c r="ACU70" s="10">
        <v>37211.4</v>
      </c>
      <c r="ACV70" s="10">
        <v>35495.133600000001</v>
      </c>
      <c r="ACW70" s="10">
        <v>44502.582000000002</v>
      </c>
      <c r="ACX70" s="10">
        <v>45356.080399999999</v>
      </c>
      <c r="ACY70" s="10">
        <v>40630.366199999997</v>
      </c>
      <c r="ACZ70" s="10">
        <v>45501.167999999998</v>
      </c>
      <c r="ADA70" s="10">
        <v>49103.124000000003</v>
      </c>
      <c r="ADB70" s="10">
        <v>61775.08</v>
      </c>
      <c r="ADC70" s="10">
        <v>75783.254000000001</v>
      </c>
      <c r="ADD70" s="10">
        <v>107600.196</v>
      </c>
      <c r="ADE70" s="10">
        <v>102551.1292</v>
      </c>
      <c r="ADF70" s="10">
        <v>56361.165999999997</v>
      </c>
      <c r="ADG70" s="10">
        <v>66306.308000000005</v>
      </c>
      <c r="ADH70" s="10">
        <v>68269.892000000007</v>
      </c>
      <c r="ADI70" s="10">
        <v>54276.398000000001</v>
      </c>
      <c r="ADJ70" s="10">
        <v>52212.245999999999</v>
      </c>
      <c r="ADK70" s="10">
        <v>52899.058199999999</v>
      </c>
      <c r="ADL70" s="10">
        <v>61766.885999999999</v>
      </c>
      <c r="ADM70" s="10">
        <v>59328.35</v>
      </c>
      <c r="ADN70" s="10">
        <v>59756.548000000003</v>
      </c>
      <c r="ADO70" s="10">
        <v>61711.372000000003</v>
      </c>
      <c r="ADP70" s="10">
        <v>41782.281999999999</v>
      </c>
      <c r="ADQ70" s="10">
        <v>37860.307999999997</v>
      </c>
      <c r="ADR70" s="10">
        <v>43846.485999999997</v>
      </c>
      <c r="ADS70" s="10">
        <v>44583.995999999999</v>
      </c>
      <c r="ADT70" s="10">
        <v>45149.360399999998</v>
      </c>
      <c r="ADU70" s="10">
        <v>38216.472000000002</v>
      </c>
      <c r="ADV70" s="10">
        <v>40167.661999999997</v>
      </c>
      <c r="ADW70" s="10">
        <v>36968.165999999997</v>
      </c>
      <c r="ADX70" s="10">
        <v>41820.599399999999</v>
      </c>
      <c r="ADY70" s="10">
        <v>40190.138599999998</v>
      </c>
      <c r="ADZ70" s="10">
        <v>42049.703999999998</v>
      </c>
      <c r="AEA70" s="10">
        <v>48112.072</v>
      </c>
      <c r="AEB70" s="10">
        <v>40935.453600000001</v>
      </c>
      <c r="AEC70" s="10">
        <v>46725.907399999996</v>
      </c>
      <c r="AED70" s="10">
        <v>36655.8122</v>
      </c>
      <c r="AEE70" s="10">
        <v>42519.482000000004</v>
      </c>
      <c r="AEF70" s="10">
        <v>42073.294999999998</v>
      </c>
      <c r="AEG70" s="10">
        <v>40536.595999999998</v>
      </c>
      <c r="AEH70" s="10">
        <v>41945.656000000003</v>
      </c>
      <c r="AEI70" s="10">
        <v>33850.442000000003</v>
      </c>
      <c r="AEJ70" s="10">
        <v>46059.555999999997</v>
      </c>
      <c r="AEK70" s="10">
        <v>57712.497600000002</v>
      </c>
      <c r="AEL70" s="10">
        <v>52770.9</v>
      </c>
      <c r="AEM70" s="10">
        <v>51129.516199999998</v>
      </c>
      <c r="AEN70" s="10">
        <v>49506.428</v>
      </c>
      <c r="AEO70" s="10">
        <v>54706.04</v>
      </c>
      <c r="AEP70" s="10">
        <v>44891.298999999999</v>
      </c>
      <c r="AEQ70" s="10">
        <v>35257.4156</v>
      </c>
      <c r="AER70" s="10">
        <v>46059.406000000003</v>
      </c>
      <c r="AES70" s="10">
        <v>50717.718000000001</v>
      </c>
      <c r="AET70" s="10">
        <v>68975.733999999997</v>
      </c>
      <c r="AEU70" s="10">
        <v>61970.07</v>
      </c>
      <c r="AEV70" s="10">
        <v>80948.055999999997</v>
      </c>
      <c r="AEW70" s="10">
        <v>36427.785000000003</v>
      </c>
      <c r="AEX70" s="10">
        <v>34477.870000000003</v>
      </c>
      <c r="AEY70" s="10">
        <v>36172.381999999998</v>
      </c>
      <c r="AEZ70" s="10">
        <v>39636.972000000002</v>
      </c>
      <c r="AFA70" s="10">
        <v>57703.457600000002</v>
      </c>
      <c r="AFB70" s="10">
        <v>40617.288</v>
      </c>
      <c r="AFC70" s="10">
        <v>46138.873399999997</v>
      </c>
      <c r="AFD70" s="10">
        <v>48257.612000000001</v>
      </c>
      <c r="AFE70" s="10">
        <v>48597.021999999997</v>
      </c>
      <c r="AFF70" s="10">
        <v>42875.352599999998</v>
      </c>
      <c r="AFG70" s="10">
        <v>43085.717199999999</v>
      </c>
      <c r="AFH70" s="10">
        <v>36074.103999999999</v>
      </c>
      <c r="AFI70" s="10">
        <v>40901.728000000003</v>
      </c>
      <c r="AFJ70" s="10">
        <v>38747.85</v>
      </c>
      <c r="AFK70" s="10">
        <v>35810.716</v>
      </c>
      <c r="AFL70" s="10">
        <v>35574.323199999999</v>
      </c>
      <c r="AFM70" s="10">
        <v>37523.160000000003</v>
      </c>
      <c r="AFN70" s="10">
        <v>49870.945399999997</v>
      </c>
      <c r="AFO70" s="10">
        <v>48606.241999999998</v>
      </c>
      <c r="AFP70" s="10">
        <v>56627.588000000003</v>
      </c>
      <c r="AFQ70" s="10">
        <v>74645.62</v>
      </c>
      <c r="AFR70" s="10">
        <v>69755.39</v>
      </c>
      <c r="AFS70" s="10">
        <v>61491.137999999999</v>
      </c>
      <c r="AFT70" s="10">
        <v>44380.989200000004</v>
      </c>
      <c r="AFU70" s="10">
        <v>46461.777999999998</v>
      </c>
      <c r="AFV70" s="10">
        <v>40760.243260000003</v>
      </c>
      <c r="AFW70" s="10">
        <v>59773.646000000001</v>
      </c>
      <c r="AFX70" s="10">
        <v>50953.811999999998</v>
      </c>
      <c r="AFY70" s="10">
        <v>59414.616000000002</v>
      </c>
      <c r="AFZ70" s="10">
        <v>60625.408000000003</v>
      </c>
      <c r="AGA70" s="10">
        <v>70043.153999999995</v>
      </c>
      <c r="AGB70" s="10">
        <v>61183.76</v>
      </c>
      <c r="AGC70" s="10">
        <v>61948.3416</v>
      </c>
      <c r="AGD70" s="10">
        <v>37351.1924</v>
      </c>
      <c r="AGE70" s="10">
        <v>44116.564200000001</v>
      </c>
      <c r="AGF70" s="10">
        <v>35470.942000000003</v>
      </c>
      <c r="AGG70" s="10">
        <v>43685.232000000004</v>
      </c>
      <c r="AGH70" s="10">
        <v>51263.277800000003</v>
      </c>
      <c r="AGI70" s="10">
        <v>36790.39</v>
      </c>
      <c r="AGJ70" s="10">
        <v>46331.022799999999</v>
      </c>
      <c r="AGK70" s="10">
        <v>48911.712</v>
      </c>
      <c r="AGL70" s="10">
        <v>43154.457999999999</v>
      </c>
      <c r="AGM70" s="10">
        <v>54672.951999999997</v>
      </c>
      <c r="AGN70" s="10">
        <v>44764.694000000003</v>
      </c>
      <c r="AGO70" s="10">
        <v>55060.171999999999</v>
      </c>
      <c r="AGP70" s="10">
        <v>50449.572200000002</v>
      </c>
      <c r="AGQ70" s="10">
        <v>47554.864000000001</v>
      </c>
      <c r="AGR70" s="10">
        <v>40527.038</v>
      </c>
      <c r="AGS70" s="10">
        <v>41037.828000000001</v>
      </c>
      <c r="AGT70" s="10">
        <v>50061.140200000002</v>
      </c>
      <c r="AGU70" s="10">
        <v>52532.968800000002</v>
      </c>
      <c r="AGV70" s="10">
        <v>58009.165999999997</v>
      </c>
      <c r="AGW70" s="10">
        <v>37585.906000000003</v>
      </c>
      <c r="AGX70" s="10">
        <v>37244.429799999998</v>
      </c>
      <c r="AGY70" s="10">
        <v>52011.631800000003</v>
      </c>
      <c r="AGZ70" s="10">
        <v>35847.2618</v>
      </c>
      <c r="AHA70" s="10">
        <v>58507.796600000001</v>
      </c>
      <c r="AHB70" s="10">
        <v>47737.604599999999</v>
      </c>
      <c r="AHC70" s="10">
        <v>60661.483999999997</v>
      </c>
      <c r="AHD70" s="10">
        <v>54523.227200000001</v>
      </c>
      <c r="AHE70" s="10">
        <v>45450.552000000003</v>
      </c>
      <c r="AHF70" s="10">
        <v>39002.352200000001</v>
      </c>
      <c r="AHG70" s="10">
        <v>45140.437599999997</v>
      </c>
      <c r="AHH70" s="10">
        <v>50141.188800000004</v>
      </c>
      <c r="AHI70" s="10">
        <v>75015.038719999997</v>
      </c>
      <c r="AHJ70" s="10">
        <v>89485.778000000006</v>
      </c>
      <c r="AHK70" s="10">
        <v>39991.879999999997</v>
      </c>
      <c r="AHL70" s="10">
        <v>45073.275600000001</v>
      </c>
      <c r="AHM70" s="10">
        <v>45864.896000000001</v>
      </c>
      <c r="AHN70" s="10">
        <v>50874.492599999998</v>
      </c>
      <c r="AHO70" s="10">
        <v>42880.243000000002</v>
      </c>
      <c r="AHP70" s="10">
        <v>48021.462</v>
      </c>
      <c r="AHQ70" s="10">
        <v>50100.5484</v>
      </c>
      <c r="AHR70" s="10">
        <v>53811.592479999999</v>
      </c>
      <c r="AHS70" s="10">
        <v>40445.322</v>
      </c>
      <c r="AHT70" s="10">
        <v>54528.728199999998</v>
      </c>
      <c r="AHU70" s="10">
        <v>65398.148399999998</v>
      </c>
      <c r="AHV70" s="10">
        <v>55558.815799999997</v>
      </c>
      <c r="AHW70" s="10">
        <v>42117.572</v>
      </c>
      <c r="AHX70" s="10">
        <v>40157.171000000002</v>
      </c>
      <c r="AHY70" s="10">
        <v>37833.955999999998</v>
      </c>
      <c r="AHZ70" s="10">
        <v>40785.154000000002</v>
      </c>
      <c r="AIA70" s="10">
        <v>36898.754200000003</v>
      </c>
      <c r="AIB70" s="10">
        <v>63505.137999999999</v>
      </c>
      <c r="AIC70" s="10">
        <v>46335.661999999997</v>
      </c>
      <c r="AID70" s="10">
        <v>40981.786</v>
      </c>
      <c r="AIE70" s="10">
        <v>49534.112000000001</v>
      </c>
      <c r="AIF70" s="10">
        <v>45228.012000000002</v>
      </c>
      <c r="AIG70" s="10">
        <v>43083.33</v>
      </c>
      <c r="AIH70" s="10">
        <v>44414.305200000003</v>
      </c>
      <c r="AII70" s="10">
        <v>58885.057999999997</v>
      </c>
      <c r="AIJ70" s="10">
        <v>44186.675999999999</v>
      </c>
      <c r="AIK70" s="10">
        <v>43487.728000000003</v>
      </c>
      <c r="AIL70" s="10">
        <v>36232.078200000004</v>
      </c>
      <c r="AIM70" s="10">
        <v>34461.617599999998</v>
      </c>
      <c r="AIN70" s="10">
        <v>40685.998599999999</v>
      </c>
      <c r="AIO70" s="10">
        <v>37973.793799999999</v>
      </c>
      <c r="AIP70" s="10">
        <v>34947.347199999997</v>
      </c>
      <c r="AIQ70" s="10">
        <v>40604.923600000002</v>
      </c>
      <c r="AIR70" s="10">
        <v>40492.822</v>
      </c>
      <c r="AIS70" s="10">
        <v>48360.4836</v>
      </c>
      <c r="AIT70" s="10">
        <v>48431.544000000002</v>
      </c>
      <c r="AIU70" s="10">
        <v>56062.232000000004</v>
      </c>
      <c r="AIV70" s="10">
        <v>56304.674200000001</v>
      </c>
      <c r="AIW70" s="10">
        <v>54094.879999999997</v>
      </c>
      <c r="AIX70" s="10">
        <v>43538.642</v>
      </c>
      <c r="AIY70" s="10">
        <v>45497.160600000003</v>
      </c>
      <c r="AIZ70" s="10">
        <v>38842.173600000002</v>
      </c>
      <c r="AJA70" s="10">
        <v>38894.4208</v>
      </c>
      <c r="AJB70" s="10">
        <v>51017.223400000003</v>
      </c>
      <c r="AJC70" s="10">
        <v>50891.944799999997</v>
      </c>
      <c r="AJD70" s="10">
        <v>69039.642800000001</v>
      </c>
      <c r="AJE70" s="10">
        <v>59973.467600000004</v>
      </c>
      <c r="AJF70" s="10">
        <v>44863.683199999999</v>
      </c>
      <c r="AJG70" s="10">
        <v>44620.104200000002</v>
      </c>
      <c r="AJH70" s="10">
        <v>48412.347999999998</v>
      </c>
      <c r="AJI70" s="10">
        <v>36123.22</v>
      </c>
      <c r="AJJ70" s="10">
        <v>39741.339800000002</v>
      </c>
      <c r="AJK70" s="10">
        <v>38623.434399999998</v>
      </c>
      <c r="AJL70" s="10">
        <v>85190.263999999996</v>
      </c>
      <c r="AJM70" s="10">
        <v>113140.3284</v>
      </c>
      <c r="AJN70" s="10">
        <v>93571.080199999997</v>
      </c>
      <c r="AJO70" s="10">
        <v>54133.97</v>
      </c>
      <c r="AJP70" s="10">
        <v>57276.851999999999</v>
      </c>
      <c r="AJQ70" s="10">
        <v>86164.826799999995</v>
      </c>
      <c r="AJR70" s="10">
        <v>66678.3</v>
      </c>
      <c r="AJS70" s="10">
        <v>62468.205999999998</v>
      </c>
      <c r="AJT70" s="10">
        <v>51458.124000000003</v>
      </c>
      <c r="AJU70" s="10">
        <v>40496.445200000002</v>
      </c>
      <c r="AJV70" s="10">
        <v>56974.624000000003</v>
      </c>
      <c r="AJW70" s="10">
        <v>36899.000399999997</v>
      </c>
      <c r="AJX70" s="10">
        <v>39541.230000000003</v>
      </c>
      <c r="AJY70" s="10">
        <v>36464.514799999997</v>
      </c>
      <c r="AJZ70" s="10">
        <v>47952.090400000001</v>
      </c>
      <c r="AKA70" s="10">
        <v>39054.868199999997</v>
      </c>
      <c r="AKB70" s="10">
        <v>46920.978000000003</v>
      </c>
      <c r="AKC70" s="10">
        <v>48526.016000000003</v>
      </c>
      <c r="AKD70" s="10">
        <v>51422.785400000001</v>
      </c>
      <c r="AKE70" s="10">
        <v>40987.567999999999</v>
      </c>
      <c r="AKF70" s="10">
        <v>41971.1086</v>
      </c>
      <c r="AKG70" s="10">
        <v>71821.25</v>
      </c>
      <c r="AKH70" s="10">
        <v>88091.116999999998</v>
      </c>
      <c r="AKI70" s="10">
        <v>56896.609600000003</v>
      </c>
      <c r="AKJ70" s="10">
        <v>42755.696799999998</v>
      </c>
      <c r="AKK70" s="10">
        <v>36300.652800000003</v>
      </c>
      <c r="AKL70" s="10">
        <v>43946.302600000003</v>
      </c>
      <c r="AKM70" s="10">
        <v>47192.256999999998</v>
      </c>
      <c r="AKN70" s="10">
        <v>48156.523800000003</v>
      </c>
      <c r="AKO70" s="10">
        <v>44358.150399999999</v>
      </c>
      <c r="AKP70" s="10">
        <v>49879.5844</v>
      </c>
      <c r="AKQ70" s="10">
        <v>48571.195</v>
      </c>
      <c r="AKR70" s="10">
        <v>50424.781799999997</v>
      </c>
      <c r="AKS70" s="10">
        <v>55809.987800000003</v>
      </c>
      <c r="AKT70" s="10">
        <v>42108.21</v>
      </c>
      <c r="AKU70" s="10">
        <v>53193.77</v>
      </c>
      <c r="AKV70" s="10">
        <v>75425.138000000006</v>
      </c>
      <c r="AKW70" s="10">
        <v>33974.768799999998</v>
      </c>
      <c r="AKX70" s="10">
        <v>51636.83</v>
      </c>
      <c r="AKY70" s="10">
        <v>39160.985999999997</v>
      </c>
      <c r="AKZ70" s="10">
        <v>57132.5</v>
      </c>
      <c r="ALA70" s="10">
        <v>53061.56</v>
      </c>
      <c r="ALB70" s="10">
        <v>58344.889819999997</v>
      </c>
      <c r="ALC70" s="10">
        <v>53015.92</v>
      </c>
      <c r="ALD70" s="10">
        <v>52783.336000000003</v>
      </c>
      <c r="ALE70" s="10">
        <v>63119.687599999997</v>
      </c>
      <c r="ALF70" s="10">
        <v>59057.781799999997</v>
      </c>
      <c r="ALG70" s="10">
        <v>65079.167999999998</v>
      </c>
      <c r="ALH70" s="10">
        <v>45378.656000000003</v>
      </c>
      <c r="ALI70" s="10">
        <v>36358.709600000002</v>
      </c>
      <c r="ALJ70" s="10">
        <v>71610.762000000002</v>
      </c>
      <c r="ALK70" s="10">
        <v>59371.847800000003</v>
      </c>
      <c r="ALL70" s="10">
        <v>32389.578399999999</v>
      </c>
      <c r="ALM70" s="10">
        <v>70404.898000000001</v>
      </c>
      <c r="ALN70" s="10">
        <v>53171.896800000002</v>
      </c>
      <c r="ALO70" s="10">
        <v>60692.493999999999</v>
      </c>
      <c r="ALP70" s="10">
        <v>78945.942200000005</v>
      </c>
      <c r="ALQ70" s="10">
        <v>63939.794000000002</v>
      </c>
      <c r="ALR70" s="10">
        <v>88659.148839999994</v>
      </c>
      <c r="ALS70" s="10">
        <v>66814.559599999993</v>
      </c>
      <c r="ALT70" s="10">
        <v>54056.145400000001</v>
      </c>
      <c r="ALU70" s="10">
        <v>48343.607199999999</v>
      </c>
      <c r="ALV70" s="10">
        <v>40239.270199999999</v>
      </c>
      <c r="ALW70" s="10">
        <v>54896.428</v>
      </c>
      <c r="ALX70" s="10">
        <v>61974.078000000001</v>
      </c>
      <c r="ALY70" s="10">
        <v>60952.593999999997</v>
      </c>
      <c r="ALZ70" s="10">
        <v>44028.115599999997</v>
      </c>
      <c r="AMA70" s="10">
        <v>44335.675600000002</v>
      </c>
      <c r="AMB70" s="10">
        <v>44011.675999999999</v>
      </c>
      <c r="AMC70" s="10">
        <v>46460.667999999998</v>
      </c>
      <c r="AMD70" s="10">
        <v>37318.204400000002</v>
      </c>
      <c r="AME70" s="10">
        <v>40747.574000000001</v>
      </c>
      <c r="AMF70" s="10">
        <v>41113.660000000003</v>
      </c>
      <c r="AMG70" s="10">
        <v>43191.629800000002</v>
      </c>
      <c r="AMH70" s="10">
        <v>53001.247799999997</v>
      </c>
      <c r="AMI70" s="10">
        <v>44233.296199999997</v>
      </c>
      <c r="AMJ70" s="10">
        <v>50030.9208</v>
      </c>
      <c r="AMK70" s="10">
        <v>62020.743999999999</v>
      </c>
      <c r="AML70" s="10">
        <v>86661.640199999994</v>
      </c>
      <c r="AMM70" s="10">
        <v>91291.614000000001</v>
      </c>
      <c r="AMN70" s="10">
        <v>62386.591</v>
      </c>
      <c r="AMO70" s="10">
        <v>79336.827799999999</v>
      </c>
      <c r="AMP70" s="10">
        <v>42524.388200000001</v>
      </c>
      <c r="AMQ70" s="10">
        <v>43810.175999999999</v>
      </c>
      <c r="AMR70" s="10">
        <v>44382.002</v>
      </c>
      <c r="AMS70" s="10">
        <v>48579.978000000003</v>
      </c>
      <c r="AMT70" s="10">
        <v>44263.572</v>
      </c>
      <c r="AMU70" s="10">
        <v>44243.834799999997</v>
      </c>
      <c r="AMV70" s="10">
        <v>52689.4156</v>
      </c>
      <c r="AMW70" s="10">
        <v>72535.494000000006</v>
      </c>
      <c r="AMX70" s="10">
        <v>93826.025800000003</v>
      </c>
      <c r="AMY70" s="10">
        <v>76600.681760000007</v>
      </c>
      <c r="AMZ70" s="10">
        <v>40276.299200000001</v>
      </c>
      <c r="ANA70" s="10">
        <v>48417.317799999997</v>
      </c>
      <c r="ANB70" s="10">
        <v>56730.642599999999</v>
      </c>
      <c r="ANC70" s="10">
        <v>53352.10482</v>
      </c>
      <c r="AND70" s="10">
        <v>65386.595399999998</v>
      </c>
      <c r="ANE70" s="10">
        <v>86239.070200000002</v>
      </c>
      <c r="ANF70" s="10">
        <v>57076.048000000003</v>
      </c>
      <c r="ANG70" s="10">
        <v>78188.187999999995</v>
      </c>
      <c r="ANH70" s="10">
        <v>66847.918000000005</v>
      </c>
      <c r="ANI70" s="10">
        <v>58541.773999999998</v>
      </c>
      <c r="ANJ70" s="10">
        <v>61013.208400000003</v>
      </c>
      <c r="ANK70" s="10">
        <v>53946.7</v>
      </c>
      <c r="ANL70" s="10">
        <v>53606.8194</v>
      </c>
      <c r="ANM70" s="10">
        <v>38308.904999999999</v>
      </c>
      <c r="ANN70" s="10">
        <v>52089.770799999998</v>
      </c>
      <c r="ANO70" s="10">
        <v>38018.821199999998</v>
      </c>
      <c r="ANP70" s="10">
        <v>53994.983999999997</v>
      </c>
      <c r="ANQ70" s="10">
        <v>38603.484400000001</v>
      </c>
      <c r="ANR70" s="10">
        <v>43277.593999999997</v>
      </c>
      <c r="ANS70" s="10">
        <v>51858.025000000001</v>
      </c>
      <c r="ANT70" s="10">
        <v>67240.306599999996</v>
      </c>
      <c r="ANU70" s="10">
        <v>52790.720000000001</v>
      </c>
      <c r="ANV70" s="10">
        <v>71374.431599999996</v>
      </c>
      <c r="ANW70" s="10">
        <v>64041.237999999998</v>
      </c>
      <c r="ANX70" s="10">
        <v>41210.0651</v>
      </c>
      <c r="ANY70" s="10">
        <v>44826.311500000003</v>
      </c>
      <c r="ANZ70" s="10">
        <v>40106.9643</v>
      </c>
      <c r="AOA70" s="10">
        <v>43669.348899999997</v>
      </c>
      <c r="AOB70" s="10">
        <v>36133.585500000001</v>
      </c>
      <c r="AOC70" s="10">
        <v>62633.041100000002</v>
      </c>
      <c r="AOD70" s="10">
        <v>77781.462400000004</v>
      </c>
      <c r="AOE70" s="10">
        <v>39891.410199999998</v>
      </c>
      <c r="AOF70" s="10">
        <v>40008.524799999999</v>
      </c>
      <c r="AOG70" s="10">
        <v>47543.111199999999</v>
      </c>
      <c r="AOH70" s="10">
        <v>51073.08</v>
      </c>
      <c r="AOI70" s="10">
        <v>37174.993799999997</v>
      </c>
      <c r="AOJ70" s="10">
        <v>57225.968999999997</v>
      </c>
      <c r="AOK70" s="10">
        <v>70937.863400000002</v>
      </c>
      <c r="AOL70" s="10">
        <v>57353.040200000003</v>
      </c>
      <c r="AOM70" s="10">
        <v>46119.3292</v>
      </c>
      <c r="AON70" s="10">
        <v>42402.866999999998</v>
      </c>
      <c r="AOO70" s="10">
        <v>34441.227400000003</v>
      </c>
      <c r="AOP70" s="10">
        <v>44431.976000000002</v>
      </c>
      <c r="AOQ70" s="10">
        <v>44734.201999999997</v>
      </c>
      <c r="AOR70" s="10">
        <v>37147.534</v>
      </c>
      <c r="AOS70" s="10">
        <v>44542.741999999998</v>
      </c>
      <c r="AOT70" s="10">
        <v>38031.845999999998</v>
      </c>
      <c r="AOU70" s="10">
        <v>65087.47</v>
      </c>
      <c r="AOV70" s="10">
        <v>70017.184800000003</v>
      </c>
      <c r="AOW70" s="10">
        <v>71099.448799999998</v>
      </c>
      <c r="AOX70" s="10">
        <v>84217.915399999998</v>
      </c>
      <c r="AOY70" s="10">
        <v>87108.036399999997</v>
      </c>
      <c r="AOZ70" s="10">
        <v>63077.603999999999</v>
      </c>
      <c r="APA70" s="10">
        <v>80069.749599999996</v>
      </c>
      <c r="APB70" s="10">
        <v>86545.820999999996</v>
      </c>
      <c r="APC70" s="10">
        <v>51933.026599999997</v>
      </c>
      <c r="APD70" s="10">
        <v>45186.76</v>
      </c>
      <c r="APE70" s="10">
        <v>34849.107199999999</v>
      </c>
      <c r="APF70" s="10">
        <v>72079.55</v>
      </c>
      <c r="APG70" s="10">
        <v>45402.728000000003</v>
      </c>
      <c r="APH70" s="10">
        <v>50098.572</v>
      </c>
      <c r="API70" s="10">
        <v>41062.811999999998</v>
      </c>
      <c r="APJ70" s="10">
        <v>56957.381999999998</v>
      </c>
      <c r="APK70" s="10">
        <v>36645.256800000003</v>
      </c>
      <c r="APL70" s="10">
        <v>44174.8416</v>
      </c>
      <c r="APM70" s="10">
        <v>51564.232000000004</v>
      </c>
      <c r="APN70" s="10">
        <v>40943.25</v>
      </c>
      <c r="APO70" s="10">
        <v>60151.277999999998</v>
      </c>
      <c r="APP70" s="10">
        <v>48748.407200000001</v>
      </c>
      <c r="APQ70" s="10">
        <v>48360.873800000001</v>
      </c>
      <c r="APR70" s="10">
        <v>53915.729599999999</v>
      </c>
      <c r="APS70" s="10">
        <v>44701.679600000003</v>
      </c>
      <c r="APT70" s="10">
        <v>53483.905200000001</v>
      </c>
      <c r="APU70" s="10">
        <v>51642.780400000003</v>
      </c>
      <c r="APV70" s="10">
        <v>76541.646800000002</v>
      </c>
      <c r="APW70" s="10">
        <v>42623.536</v>
      </c>
      <c r="APX70" s="10">
        <v>58216.75</v>
      </c>
      <c r="APY70" s="10">
        <v>76118.102400000003</v>
      </c>
      <c r="APZ70" s="10">
        <v>63307.038</v>
      </c>
      <c r="AQA70" s="10">
        <v>58317.068399999996</v>
      </c>
      <c r="AQB70" s="10">
        <v>58313.644</v>
      </c>
      <c r="AQC70" s="10">
        <v>43293.875999999997</v>
      </c>
      <c r="AQD70" s="10">
        <v>64560.218000000001</v>
      </c>
      <c r="AQE70" s="10">
        <v>59194.4588</v>
      </c>
      <c r="AQF70" s="10">
        <v>79166</v>
      </c>
      <c r="AQG70" s="10">
        <v>56662.5</v>
      </c>
      <c r="AQH70" s="10">
        <v>52493.800159999999</v>
      </c>
      <c r="AQI70" s="10">
        <v>59489.267</v>
      </c>
      <c r="AQJ70" s="10">
        <v>44023.196600000003</v>
      </c>
      <c r="AQK70" s="10">
        <v>60230.6</v>
      </c>
      <c r="AQL70" s="10">
        <v>33593.960800000001</v>
      </c>
      <c r="AQM70" s="10">
        <v>39716.631999999998</v>
      </c>
      <c r="AQN70" s="10">
        <v>36487.6872</v>
      </c>
      <c r="AQO70" s="10">
        <v>38362.075599999996</v>
      </c>
      <c r="AQP70" s="10">
        <v>40897.575599999996</v>
      </c>
      <c r="AQQ70" s="10">
        <v>36800.74</v>
      </c>
      <c r="AQR70" s="10">
        <v>58153.753599999996</v>
      </c>
      <c r="AQS70" s="10">
        <v>41281.22</v>
      </c>
      <c r="AQT70" s="10">
        <v>55115.563999999998</v>
      </c>
      <c r="AQU70" s="10">
        <v>56082.915999999997</v>
      </c>
      <c r="AQV70" s="10">
        <v>65802.952000000005</v>
      </c>
      <c r="AQW70" s="10">
        <v>91180.271999999997</v>
      </c>
      <c r="AQX70" s="10">
        <v>63311.455999999998</v>
      </c>
      <c r="AQY70" s="10">
        <v>55004.146000000001</v>
      </c>
      <c r="AQZ70" s="10">
        <v>48133.495999999999</v>
      </c>
      <c r="ARA70" s="10">
        <v>41697.264000000003</v>
      </c>
      <c r="ARB70" s="10">
        <v>35462.136599999998</v>
      </c>
      <c r="ARC70" s="10">
        <v>37136.767399999997</v>
      </c>
      <c r="ARD70" s="10">
        <v>60345.207799999996</v>
      </c>
      <c r="ARE70" s="10">
        <v>78593.433799999999</v>
      </c>
      <c r="ARF70" s="10">
        <v>75081.442599999995</v>
      </c>
      <c r="ARG70" s="10">
        <v>59526.857799999998</v>
      </c>
      <c r="ARH70" s="10">
        <v>44146.428999999996</v>
      </c>
      <c r="ARI70" s="10">
        <v>47971.823799999998</v>
      </c>
      <c r="ARJ70" s="10">
        <v>47393.5798</v>
      </c>
      <c r="ARK70" s="10">
        <v>44907.758000000002</v>
      </c>
      <c r="ARL70" s="10">
        <v>41179.39</v>
      </c>
      <c r="ARM70" s="10">
        <v>48270.851999999999</v>
      </c>
      <c r="ARN70" s="10">
        <v>47210.881999999998</v>
      </c>
      <c r="ARO70" s="10">
        <v>45996.751400000001</v>
      </c>
      <c r="ARP70" s="10">
        <v>46094.125800000002</v>
      </c>
      <c r="ARQ70" s="10">
        <v>72224.991999999998</v>
      </c>
      <c r="ARR70" s="10">
        <v>62055.796000000002</v>
      </c>
      <c r="ARS70" s="10">
        <v>46286.185799999999</v>
      </c>
      <c r="ART70" s="10">
        <v>47257.412400000001</v>
      </c>
      <c r="ARU70" s="10">
        <v>61588.137999999999</v>
      </c>
      <c r="ARV70" s="10">
        <v>60195.2598</v>
      </c>
      <c r="ARW70" s="10">
        <v>65301.696000000004</v>
      </c>
      <c r="ARX70" s="10">
        <v>71263.497399999993</v>
      </c>
      <c r="ARY70" s="10">
        <v>56108.62156</v>
      </c>
      <c r="ARZ70" s="10">
        <v>38949.216</v>
      </c>
      <c r="ASA70" s="10">
        <v>41355.760999999999</v>
      </c>
      <c r="ASB70" s="10">
        <v>43441.813999999998</v>
      </c>
      <c r="ASC70" s="10">
        <v>45131.895600000003</v>
      </c>
      <c r="ASD70" s="10">
        <v>35362.595399999998</v>
      </c>
      <c r="ASE70" s="10">
        <v>36233.728000000003</v>
      </c>
      <c r="ASF70" s="10">
        <v>37164.046000000002</v>
      </c>
      <c r="ASG70" s="10">
        <v>42458.561600000001</v>
      </c>
      <c r="ASH70" s="10">
        <v>41539.428</v>
      </c>
      <c r="ASI70" s="10">
        <v>45655.383999999998</v>
      </c>
      <c r="ASJ70" s="10">
        <v>45006.872000000003</v>
      </c>
      <c r="ASK70" s="10">
        <v>40852.567600000002</v>
      </c>
      <c r="ASL70" s="10">
        <v>67283.990000000005</v>
      </c>
      <c r="ASM70" s="10">
        <v>41354.402800000003</v>
      </c>
      <c r="ASN70" s="10">
        <v>35352.074200000003</v>
      </c>
      <c r="ASO70" s="10">
        <v>51948.41</v>
      </c>
      <c r="ASP70" s="10">
        <v>85810.118860000002</v>
      </c>
      <c r="ASQ70" s="10">
        <v>90197.512000000002</v>
      </c>
      <c r="ASR70" s="10">
        <v>63182.644800000002</v>
      </c>
      <c r="ASS70" s="10">
        <v>65625.731</v>
      </c>
      <c r="AST70" s="10">
        <v>51826.154000000002</v>
      </c>
      <c r="ASU70" s="10">
        <v>35927.665999999997</v>
      </c>
      <c r="ASV70" s="10">
        <v>46422.354200000002</v>
      </c>
      <c r="ASW70" s="10">
        <v>45319.528200000001</v>
      </c>
      <c r="ASX70" s="10">
        <v>51722.165000000001</v>
      </c>
      <c r="ASY70" s="10">
        <v>52856.020400000001</v>
      </c>
      <c r="ASZ70" s="10">
        <v>57707.664599999996</v>
      </c>
      <c r="ATA70" s="10">
        <v>91305.978799999997</v>
      </c>
      <c r="ATB70" s="10">
        <v>58377.336000000003</v>
      </c>
      <c r="ATC70" s="10">
        <v>46460.54</v>
      </c>
      <c r="ATD70" s="10">
        <v>40041.8024</v>
      </c>
      <c r="ATE70" s="10">
        <v>40193.559600000001</v>
      </c>
      <c r="ATF70" s="10">
        <v>51950</v>
      </c>
      <c r="ATG70" s="10">
        <v>54094.472000000002</v>
      </c>
      <c r="ATH70" s="10">
        <v>35854.046000000002</v>
      </c>
      <c r="ATI70" s="10">
        <v>42197.838000000003</v>
      </c>
      <c r="ATJ70" s="10">
        <v>44129.392399999997</v>
      </c>
      <c r="ATK70" s="10">
        <v>49554.411999999997</v>
      </c>
      <c r="ATL70" s="10">
        <v>38254.557399999998</v>
      </c>
      <c r="ATM70" s="10">
        <v>41528.937400000003</v>
      </c>
      <c r="ATN70" s="10">
        <v>43319.178800000002</v>
      </c>
      <c r="ATO70" s="10">
        <v>42674.186199999996</v>
      </c>
      <c r="ATP70" s="10">
        <v>43587.648399999998</v>
      </c>
      <c r="ATQ70" s="10">
        <v>41039.120000000003</v>
      </c>
      <c r="ATR70" s="10">
        <v>47010.108</v>
      </c>
      <c r="ATS70" s="10">
        <v>38300.694799999997</v>
      </c>
      <c r="ATT70" s="10">
        <v>48136.264600000002</v>
      </c>
      <c r="ATU70" s="10">
        <v>59551.490400000002</v>
      </c>
      <c r="ATV70" s="10">
        <v>67719.224600000001</v>
      </c>
      <c r="ATW70" s="10">
        <v>64998.003199999999</v>
      </c>
      <c r="ATX70" s="10">
        <v>63459.71</v>
      </c>
      <c r="ATY70" s="10">
        <v>48910.697999999997</v>
      </c>
      <c r="ATZ70" s="10">
        <v>51324.945200000002</v>
      </c>
      <c r="AUA70" s="10">
        <v>44754.231</v>
      </c>
      <c r="AUB70" s="10">
        <v>37637.354200000002</v>
      </c>
      <c r="AUC70" s="10">
        <v>52574.887999999999</v>
      </c>
      <c r="AUD70" s="10">
        <v>50251.513599999998</v>
      </c>
      <c r="AUE70" s="10">
        <v>51071.852800000001</v>
      </c>
      <c r="AUF70" s="10">
        <v>84655.412599999996</v>
      </c>
      <c r="AUG70" s="10">
        <v>87696.890780000002</v>
      </c>
      <c r="AUH70" s="10">
        <v>70301.448000000004</v>
      </c>
      <c r="AUI70" s="10">
        <v>44870.559399999998</v>
      </c>
      <c r="AUJ70" s="10">
        <v>33907.795599999998</v>
      </c>
      <c r="AUK70" s="10">
        <v>38379.126799999998</v>
      </c>
      <c r="AUL70" s="10">
        <v>33496.438000000002</v>
      </c>
      <c r="AUM70" s="10">
        <v>36498.869200000001</v>
      </c>
      <c r="AUN70" s="10">
        <v>33879.164400000001</v>
      </c>
      <c r="AUO70" s="10">
        <v>38369.750200000002</v>
      </c>
      <c r="AUP70" s="10">
        <v>37063.622000000003</v>
      </c>
      <c r="AUQ70" s="10">
        <v>47124.315999999999</v>
      </c>
      <c r="AUR70" s="10">
        <v>78518.288</v>
      </c>
      <c r="AUS70" s="10">
        <v>87444.845600000001</v>
      </c>
      <c r="AUT70" s="10">
        <v>93818.758000000002</v>
      </c>
      <c r="AUU70" s="10">
        <v>44094.526120000002</v>
      </c>
      <c r="AUV70" s="10">
        <v>46685.302600000003</v>
      </c>
      <c r="AUW70" s="10">
        <v>34775.504000000001</v>
      </c>
      <c r="AUX70" s="10">
        <v>51347.417999999998</v>
      </c>
      <c r="AUY70" s="10">
        <v>53594.411999999997</v>
      </c>
      <c r="AUZ70" s="10">
        <v>43401.858</v>
      </c>
      <c r="AVA70" s="10">
        <v>43939.0072</v>
      </c>
      <c r="AVB70" s="10">
        <v>35855.730000000003</v>
      </c>
      <c r="AVC70" s="10">
        <v>34066.840400000001</v>
      </c>
      <c r="AVD70" s="10">
        <v>50329.553999999996</v>
      </c>
      <c r="AVE70" s="10">
        <v>64638.969599999997</v>
      </c>
      <c r="AVF70" s="10">
        <v>48383.332000000002</v>
      </c>
      <c r="AVG70" s="10">
        <v>64218.512000000002</v>
      </c>
      <c r="AVH70" s="10">
        <v>36906.516000000003</v>
      </c>
      <c r="AVI70" s="10">
        <v>36697.9306</v>
      </c>
      <c r="AVJ70" s="10">
        <v>49263.222000000002</v>
      </c>
      <c r="AVK70" s="10">
        <v>40066.735999999997</v>
      </c>
      <c r="AVL70" s="10">
        <v>45759.063999999998</v>
      </c>
      <c r="AVM70" s="10">
        <v>48969.627999999997</v>
      </c>
      <c r="AVN70" s="10">
        <v>46340.797599999998</v>
      </c>
      <c r="AVO70" s="10">
        <v>60471.629200000003</v>
      </c>
      <c r="AVP70" s="10">
        <v>68771.537200000006</v>
      </c>
      <c r="AVQ70" s="10">
        <v>73143.695999999996</v>
      </c>
      <c r="AVR70" s="10">
        <v>38695.495999999999</v>
      </c>
      <c r="AVS70" s="10">
        <v>75063.906900000002</v>
      </c>
      <c r="AVT70" s="10">
        <v>90401.945999999996</v>
      </c>
      <c r="AVU70" s="10">
        <v>55681.95</v>
      </c>
      <c r="AVV70" s="10">
        <v>53052.639999999999</v>
      </c>
      <c r="AVW70" s="10">
        <v>82134.699800000002</v>
      </c>
      <c r="AVX70" s="10">
        <v>69489.012600000002</v>
      </c>
      <c r="AVY70" s="10">
        <v>35723.044000000002</v>
      </c>
      <c r="AVZ70" s="10">
        <v>36488.476600000002</v>
      </c>
      <c r="AWA70" s="10">
        <v>37576.274599999997</v>
      </c>
      <c r="AWB70" s="10">
        <v>39261.942000000003</v>
      </c>
      <c r="AWC70" s="10">
        <v>35622.68</v>
      </c>
      <c r="AWD70" s="10">
        <v>36938.544000000002</v>
      </c>
      <c r="AWE70" s="10">
        <v>35874.690199999997</v>
      </c>
      <c r="AWF70" s="10">
        <v>36607.737399999998</v>
      </c>
      <c r="AWG70" s="10">
        <v>45781.27</v>
      </c>
      <c r="AWH70" s="10">
        <v>69751.251999999993</v>
      </c>
      <c r="AWI70" s="10">
        <v>77170.804000000004</v>
      </c>
      <c r="AWJ70" s="10">
        <v>60663.974000000002</v>
      </c>
      <c r="AWK70" s="10">
        <v>55953.667999999998</v>
      </c>
      <c r="AWL70" s="10">
        <v>54204.614000000001</v>
      </c>
      <c r="AWM70" s="10">
        <v>45622.771999999997</v>
      </c>
      <c r="AWN70" s="10">
        <v>42219.165399999998</v>
      </c>
      <c r="AWO70" s="10">
        <v>35201.648000000001</v>
      </c>
      <c r="AWP70" s="10">
        <v>36255.625999999997</v>
      </c>
      <c r="AWQ70" s="10">
        <v>60598.311399999999</v>
      </c>
      <c r="AWR70" s="10">
        <v>60402.036</v>
      </c>
      <c r="AWS70" s="10">
        <v>36856.755400000002</v>
      </c>
      <c r="AWT70" s="10">
        <v>38200.766799999998</v>
      </c>
      <c r="AWU70" s="10">
        <v>50278.303800000002</v>
      </c>
      <c r="AWV70" s="10">
        <v>86815.483999999997</v>
      </c>
      <c r="AWW70" s="10">
        <v>74893.720199999996</v>
      </c>
      <c r="AWX70" s="10">
        <v>71752.95</v>
      </c>
      <c r="AWY70" s="10">
        <v>61629.4496</v>
      </c>
      <c r="AWZ70" s="10">
        <v>57965.917800000003</v>
      </c>
      <c r="AXA70" s="10">
        <v>64572.885799999996</v>
      </c>
      <c r="AXB70" s="10">
        <v>43569.930800000002</v>
      </c>
      <c r="AXC70" s="10">
        <v>37325.114000000001</v>
      </c>
      <c r="AXD70" s="10">
        <v>41983.205999999998</v>
      </c>
      <c r="AXE70" s="10">
        <v>45052.87</v>
      </c>
      <c r="AXF70" s="10">
        <v>61289.493000000002</v>
      </c>
      <c r="AXG70" s="10">
        <v>81543.986000000004</v>
      </c>
      <c r="AXH70" s="10">
        <v>87591.895999999993</v>
      </c>
      <c r="AXI70" s="10">
        <v>46541.338000000003</v>
      </c>
      <c r="AXJ70" s="10">
        <v>66996.944000000003</v>
      </c>
      <c r="AXK70" s="10">
        <v>55332.077400000002</v>
      </c>
      <c r="AXL70" s="10">
        <v>76704.817999999999</v>
      </c>
      <c r="AXM70" s="10">
        <v>59303.123599999999</v>
      </c>
      <c r="AXN70" s="10">
        <v>59706.985800000002</v>
      </c>
      <c r="AXO70" s="10">
        <v>65983.254000000001</v>
      </c>
      <c r="AXP70" s="10">
        <v>70008.355800000005</v>
      </c>
      <c r="AXQ70" s="10">
        <v>71706.631399999998</v>
      </c>
      <c r="AXR70" s="10">
        <v>70411.898000000001</v>
      </c>
      <c r="AXS70" s="10">
        <v>57402.074800000002</v>
      </c>
      <c r="AXT70" s="10">
        <v>66814.959000000003</v>
      </c>
      <c r="AXU70" s="10">
        <v>60628.034</v>
      </c>
      <c r="AXV70" s="10">
        <v>68839.700200000007</v>
      </c>
      <c r="AXW70" s="10">
        <v>68491.822</v>
      </c>
      <c r="AXX70" s="10">
        <v>68012.850000000006</v>
      </c>
      <c r="AXY70" s="10">
        <v>81624.861999999994</v>
      </c>
      <c r="AXZ70" s="10">
        <v>84845.494000000006</v>
      </c>
      <c r="AYA70" s="10">
        <v>63626.326000000001</v>
      </c>
      <c r="AYB70" s="10">
        <v>64101.9378</v>
      </c>
      <c r="AYC70" s="10">
        <v>52533.005799999999</v>
      </c>
      <c r="AYD70" s="10">
        <v>70494.849400000006</v>
      </c>
      <c r="AYE70" s="10">
        <v>72933.979600000006</v>
      </c>
      <c r="AYF70" s="10">
        <v>72785.664999999994</v>
      </c>
      <c r="AYG70" s="10">
        <v>61763.044000000002</v>
      </c>
      <c r="AYH70" s="10">
        <v>58140.192000000003</v>
      </c>
      <c r="AYI70" s="10">
        <v>78638.931800000006</v>
      </c>
      <c r="AYJ70" s="10">
        <v>43867.460200000001</v>
      </c>
      <c r="AYK70" s="10">
        <v>50380.268400000001</v>
      </c>
      <c r="AYL70" s="10">
        <v>48352.883999999998</v>
      </c>
      <c r="AYM70" s="10">
        <v>40547.692000000003</v>
      </c>
      <c r="AYN70" s="10">
        <v>39873.146000000001</v>
      </c>
      <c r="AYO70" s="10">
        <v>36924.44</v>
      </c>
      <c r="AYP70" s="10">
        <v>41958.17</v>
      </c>
      <c r="AYQ70" s="10">
        <v>43683.069199999998</v>
      </c>
      <c r="AYR70" s="10">
        <v>43214.230799999998</v>
      </c>
      <c r="AYS70" s="10">
        <v>36319.805999999997</v>
      </c>
      <c r="AYT70" s="10">
        <v>39225.851999999999</v>
      </c>
      <c r="AYU70" s="10">
        <v>51815.834600000002</v>
      </c>
      <c r="AYV70" s="10">
        <v>42658.767999999996</v>
      </c>
      <c r="AYW70" s="10">
        <v>47587.538</v>
      </c>
      <c r="AYX70" s="10">
        <v>57136.078000000001</v>
      </c>
      <c r="AYY70" s="10">
        <v>71442.828999999998</v>
      </c>
      <c r="AYZ70" s="10">
        <v>49853.091999999997</v>
      </c>
      <c r="AZA70" s="10">
        <v>34498.119599999998</v>
      </c>
      <c r="AZB70" s="10">
        <v>42436.745999999999</v>
      </c>
      <c r="AZC70" s="10">
        <v>34704.137199999997</v>
      </c>
      <c r="AZD70" s="10">
        <v>37653.553999999996</v>
      </c>
      <c r="AZE70" s="10">
        <v>36821.271999999997</v>
      </c>
      <c r="AZF70" s="10">
        <v>61727.866000000002</v>
      </c>
      <c r="AZG70" s="10">
        <v>59117.080900000001</v>
      </c>
      <c r="AZH70" s="10">
        <v>40829.188000000002</v>
      </c>
      <c r="AZI70" s="10">
        <v>41432.409140000003</v>
      </c>
      <c r="AZJ70" s="10">
        <v>35467.735139999997</v>
      </c>
      <c r="AZK70" s="10">
        <v>41792.925999999999</v>
      </c>
      <c r="AZL70" s="10">
        <v>75055.183999999994</v>
      </c>
      <c r="AZM70" s="10">
        <v>40529.457999999999</v>
      </c>
      <c r="AZN70" s="10">
        <v>39653.328000000001</v>
      </c>
      <c r="AZO70" s="10">
        <v>32930.656000000003</v>
      </c>
      <c r="AZP70" s="10">
        <v>39191.106</v>
      </c>
      <c r="AZQ70" s="10">
        <v>45341.987999999998</v>
      </c>
      <c r="AZR70" s="10">
        <v>35907.163399999998</v>
      </c>
      <c r="AZS70" s="10">
        <v>37807.862200000003</v>
      </c>
      <c r="AZT70" s="10">
        <v>35086.773800000003</v>
      </c>
      <c r="AZU70" s="10">
        <v>35447.997600000002</v>
      </c>
      <c r="AZV70" s="10">
        <v>38237.822999999997</v>
      </c>
      <c r="AZW70" s="10">
        <v>34426.984799999998</v>
      </c>
      <c r="AZX70" s="10">
        <v>40712.063800000004</v>
      </c>
      <c r="AZY70" s="10">
        <v>44073.47</v>
      </c>
      <c r="AZZ70" s="10">
        <v>49671.525999999998</v>
      </c>
      <c r="BAA70" s="10">
        <v>56187.156600000002</v>
      </c>
      <c r="BAB70" s="10">
        <v>85345.997799999997</v>
      </c>
      <c r="BAC70" s="10">
        <v>47467.701999999997</v>
      </c>
      <c r="BAD70" s="10">
        <v>68086.33</v>
      </c>
      <c r="BAE70" s="10">
        <v>36267.531799999997</v>
      </c>
      <c r="BAF70" s="10">
        <v>43650.406999999999</v>
      </c>
      <c r="BAG70" s="10">
        <v>51377.844799999999</v>
      </c>
      <c r="BAH70" s="10">
        <v>74517.923999999999</v>
      </c>
      <c r="BAI70" s="10">
        <v>65091.343999999997</v>
      </c>
      <c r="BAJ70" s="10">
        <v>48104.383999999998</v>
      </c>
      <c r="BAK70" s="10">
        <v>76897.044399999999</v>
      </c>
      <c r="BAL70" s="10">
        <v>78258.248600000006</v>
      </c>
      <c r="BAM70" s="10">
        <v>74635.259999999995</v>
      </c>
      <c r="BAN70" s="10">
        <v>56524.229599999999</v>
      </c>
      <c r="BAO70" s="10">
        <v>35977.373800000001</v>
      </c>
      <c r="BAP70" s="10">
        <v>51012.167359999999</v>
      </c>
      <c r="BAQ70" s="10">
        <v>46924.381600000001</v>
      </c>
      <c r="BAR70" s="10">
        <v>39359.544000000002</v>
      </c>
      <c r="BAS70" s="10">
        <v>35574.565799999997</v>
      </c>
      <c r="BAT70" s="10">
        <v>39394.552799999998</v>
      </c>
      <c r="BAU70" s="10">
        <v>42568.53</v>
      </c>
      <c r="BAV70" s="10">
        <v>73536.936000000002</v>
      </c>
      <c r="BAW70" s="10">
        <v>54111.315999999999</v>
      </c>
      <c r="BAX70" s="10">
        <v>81399.792000000001</v>
      </c>
      <c r="BAY70" s="10">
        <v>35243.215199999999</v>
      </c>
      <c r="BAZ70" s="10">
        <v>47273.443599999999</v>
      </c>
      <c r="BBA70" s="10">
        <v>63146.883000000002</v>
      </c>
      <c r="BBB70" s="10">
        <v>50561.493999999999</v>
      </c>
      <c r="BBC70" s="10">
        <v>60882.871200000001</v>
      </c>
      <c r="BBD70" s="10">
        <v>57236.678</v>
      </c>
      <c r="BBE70" s="10">
        <v>35431.684000000001</v>
      </c>
      <c r="BBF70" s="10">
        <v>48036.106</v>
      </c>
      <c r="BBG70" s="10">
        <v>56211.060799999999</v>
      </c>
      <c r="BBH70" s="10">
        <v>41553.546600000001</v>
      </c>
      <c r="BBI70" s="10">
        <v>43946.781199999998</v>
      </c>
      <c r="BBJ70" s="10">
        <v>50674.427600000003</v>
      </c>
      <c r="BBK70" s="10">
        <v>39497.881999999998</v>
      </c>
      <c r="BBL70" s="10">
        <v>36719.305999999997</v>
      </c>
      <c r="BBM70" s="10">
        <v>67941.464000000007</v>
      </c>
      <c r="BBN70" s="10">
        <v>62527.91</v>
      </c>
      <c r="BBO70" s="10">
        <v>79805.843999999997</v>
      </c>
      <c r="BBP70" s="10">
        <v>56656.188000000002</v>
      </c>
      <c r="BBQ70" s="10">
        <v>55417.711199999998</v>
      </c>
      <c r="BBR70" s="10">
        <v>49034.653200000001</v>
      </c>
      <c r="BBS70" s="10">
        <v>40297.764799999997</v>
      </c>
      <c r="BBT70" s="10">
        <v>72457.819799999997</v>
      </c>
      <c r="BBU70" s="10">
        <v>76258.518200000006</v>
      </c>
      <c r="BBV70" s="10">
        <v>53763.415999999997</v>
      </c>
      <c r="BBW70" s="10">
        <v>56847.936999999998</v>
      </c>
      <c r="BBX70" s="10">
        <v>33970.655619999998</v>
      </c>
      <c r="BBY70" s="10">
        <v>43760.361599999997</v>
      </c>
      <c r="BBZ70" s="10">
        <v>57025.190799999997</v>
      </c>
      <c r="BCA70" s="10">
        <v>65753.399399999995</v>
      </c>
      <c r="BCB70" s="10">
        <v>73502.607600000003</v>
      </c>
      <c r="BCC70" s="10">
        <v>49703.759599999998</v>
      </c>
      <c r="BCD70" s="10">
        <v>48405.509599999998</v>
      </c>
      <c r="BCE70" s="10">
        <v>48598.397400000002</v>
      </c>
      <c r="BCF70" s="10">
        <v>41500.6492</v>
      </c>
      <c r="BCG70" s="10">
        <v>45228.300199999998</v>
      </c>
      <c r="BCH70" s="10">
        <v>51828.402399999999</v>
      </c>
      <c r="BCI70" s="10">
        <v>44507.170400000003</v>
      </c>
      <c r="BCJ70" s="10">
        <v>39465.212200000002</v>
      </c>
      <c r="BCK70" s="10">
        <v>38299.7448</v>
      </c>
      <c r="BCL70" s="10">
        <v>42439.362000000001</v>
      </c>
      <c r="BCM70" s="10">
        <v>47290.325799999999</v>
      </c>
      <c r="BCN70" s="10">
        <v>49633.675999999999</v>
      </c>
      <c r="BCO70" s="10">
        <v>41572.931199999999</v>
      </c>
      <c r="BCP70" s="10">
        <v>60075.199200000003</v>
      </c>
      <c r="BCQ70" s="10">
        <v>55199.643799999998</v>
      </c>
      <c r="BCR70" s="10">
        <v>66057.139599999995</v>
      </c>
      <c r="BCS70" s="10">
        <v>43044.864600000001</v>
      </c>
      <c r="BCT70" s="10">
        <v>53234.021399999998</v>
      </c>
      <c r="BCU70" s="10">
        <v>47927</v>
      </c>
      <c r="BCV70" s="10">
        <v>36906.9156</v>
      </c>
      <c r="BCW70" s="10">
        <v>48169.210800000001</v>
      </c>
      <c r="BCX70" s="10">
        <v>70415.542000000001</v>
      </c>
      <c r="BCY70" s="10">
        <v>54630.194000000003</v>
      </c>
      <c r="BCZ70" s="10">
        <v>46983.143600000003</v>
      </c>
      <c r="BDA70" s="10">
        <v>54139.815999999999</v>
      </c>
      <c r="BDB70" s="10">
        <v>37163.087399999997</v>
      </c>
      <c r="BDC70" s="10">
        <v>53232.521999999997</v>
      </c>
      <c r="BDD70" s="10">
        <v>40667.686000000002</v>
      </c>
      <c r="BDE70" s="10">
        <v>42556.241199999997</v>
      </c>
      <c r="BDF70" s="10">
        <v>40077.129999999997</v>
      </c>
      <c r="BDG70" s="10">
        <v>40741.5092</v>
      </c>
      <c r="BDH70" s="10">
        <v>46473.836000000003</v>
      </c>
      <c r="BDI70" s="10">
        <v>61172.9084</v>
      </c>
      <c r="BDJ70" s="10">
        <v>35858.525999999998</v>
      </c>
      <c r="BDK70" s="10">
        <v>61913.241800000003</v>
      </c>
      <c r="BDL70" s="10">
        <v>49582.627</v>
      </c>
      <c r="BDM70" s="10">
        <v>69960.464000000007</v>
      </c>
      <c r="BDN70" s="10">
        <v>65431.372000000003</v>
      </c>
      <c r="BDO70" s="10">
        <v>54859.78</v>
      </c>
      <c r="BDP70" s="10">
        <v>46671.593399999998</v>
      </c>
      <c r="BDQ70" s="10">
        <v>46172.648800000003</v>
      </c>
      <c r="BDR70" s="10">
        <v>46895.178</v>
      </c>
      <c r="BDS70" s="10">
        <v>44093.444000000003</v>
      </c>
      <c r="BDT70" s="10">
        <v>49913.561199999996</v>
      </c>
      <c r="BDU70" s="10">
        <v>35004.576999999997</v>
      </c>
      <c r="BDV70" s="10">
        <v>34214.205999999998</v>
      </c>
      <c r="BDW70" s="10">
        <v>39685.3416</v>
      </c>
      <c r="BDX70" s="10">
        <v>40614.034800000001</v>
      </c>
      <c r="BDY70" s="10">
        <v>59667.705800000003</v>
      </c>
      <c r="BDZ70" s="10">
        <v>43369.467600000004</v>
      </c>
      <c r="BEA70" s="10">
        <v>44784.660400000001</v>
      </c>
      <c r="BEB70" s="10">
        <v>52422.187400000003</v>
      </c>
      <c r="BEC70" s="10">
        <v>54056.044999999998</v>
      </c>
      <c r="BED70" s="10">
        <v>60592.018400000001</v>
      </c>
      <c r="BEE70" s="10">
        <v>56844.7022</v>
      </c>
      <c r="BEF70" s="10">
        <v>54258.478600000002</v>
      </c>
      <c r="BEG70" s="10">
        <v>52995.002200000003</v>
      </c>
      <c r="BEH70" s="10">
        <v>56465.531799999997</v>
      </c>
      <c r="BEI70" s="10">
        <v>34743.379800000002</v>
      </c>
      <c r="BEJ70" s="10">
        <v>46248.717199999999</v>
      </c>
      <c r="BEK70" s="10">
        <v>68122.372000000003</v>
      </c>
      <c r="BEL70" s="10">
        <v>60468.784</v>
      </c>
      <c r="BEM70" s="10">
        <v>87262.375199999995</v>
      </c>
      <c r="BEN70" s="10">
        <v>63064.338000000003</v>
      </c>
      <c r="BEO70" s="10">
        <v>49558.95</v>
      </c>
      <c r="BEP70" s="10">
        <v>49015.156000000003</v>
      </c>
      <c r="BEQ70" s="10">
        <v>75260.69</v>
      </c>
      <c r="BER70" s="10">
        <v>55418.540200000003</v>
      </c>
      <c r="BES70" s="10">
        <v>79101.785480000006</v>
      </c>
      <c r="BET70" s="10">
        <v>99665.941200000001</v>
      </c>
      <c r="BEU70" s="10">
        <v>77844.721999999994</v>
      </c>
      <c r="BEV70" s="10">
        <v>65652.27</v>
      </c>
      <c r="BEW70" s="10">
        <v>74722.604000000007</v>
      </c>
      <c r="BEX70" s="10">
        <v>70449.241999999998</v>
      </c>
      <c r="BEY70" s="10">
        <v>57450.44</v>
      </c>
      <c r="BEZ70" s="10">
        <v>47527.777999999998</v>
      </c>
      <c r="BFA70" s="10">
        <v>49649.847600000001</v>
      </c>
      <c r="BFB70" s="10">
        <v>38381.974000000002</v>
      </c>
      <c r="BFC70" s="10">
        <v>52637.538800000002</v>
      </c>
      <c r="BFD70" s="10">
        <v>41010.611199999999</v>
      </c>
      <c r="BFE70" s="10">
        <v>39488.635999999999</v>
      </c>
      <c r="BFF70" s="10">
        <v>40425.341999999997</v>
      </c>
      <c r="BFG70" s="10">
        <v>69032.206000000006</v>
      </c>
      <c r="BFH70" s="10">
        <v>70140.114000000001</v>
      </c>
      <c r="BFI70" s="10">
        <v>33622.761599999998</v>
      </c>
      <c r="BFJ70" s="10">
        <v>45413.239419999998</v>
      </c>
      <c r="BFK70" s="10">
        <v>47971.33642</v>
      </c>
      <c r="BFL70" s="10">
        <v>34190.423320000002</v>
      </c>
      <c r="BFM70" s="10">
        <v>61516.027999999998</v>
      </c>
      <c r="BFN70" s="10">
        <v>46424.832199999997</v>
      </c>
      <c r="BFO70" s="10">
        <v>37007.578999999998</v>
      </c>
      <c r="BFP70" s="10">
        <v>36172.436999999998</v>
      </c>
      <c r="BFQ70" s="10">
        <v>38658.385600000001</v>
      </c>
      <c r="BFR70" s="10">
        <v>45366.44</v>
      </c>
      <c r="BFS70" s="10">
        <v>52127.828399999999</v>
      </c>
      <c r="BFT70" s="10">
        <v>48280.309399999998</v>
      </c>
      <c r="BFU70" s="10">
        <v>45081.394999999997</v>
      </c>
      <c r="BFV70" s="10">
        <v>62179.660799999998</v>
      </c>
      <c r="BFW70" s="10">
        <v>45692.518799999998</v>
      </c>
      <c r="BFX70" s="10">
        <v>38184.401400000002</v>
      </c>
      <c r="BFY70" s="10">
        <v>41363.061999999998</v>
      </c>
      <c r="BFZ70" s="10">
        <v>47085.418599999997</v>
      </c>
      <c r="BGA70" s="10">
        <v>39189.752</v>
      </c>
      <c r="BGB70" s="10">
        <v>34475.646260000001</v>
      </c>
      <c r="BGC70" s="10">
        <v>42062.1656</v>
      </c>
      <c r="BGD70" s="10">
        <v>41665.921999999999</v>
      </c>
      <c r="BGE70" s="10">
        <v>41126.804799999998</v>
      </c>
      <c r="BGF70" s="10">
        <v>43459.8534</v>
      </c>
      <c r="BGG70" s="10">
        <v>43245.40842</v>
      </c>
      <c r="BGH70" s="10">
        <v>55150.198799999998</v>
      </c>
      <c r="BGI70" s="10">
        <v>55541.974999999999</v>
      </c>
      <c r="BGJ70" s="10">
        <v>50448.084000000003</v>
      </c>
      <c r="BGK70" s="10">
        <v>38146.974000000002</v>
      </c>
      <c r="BGL70" s="10">
        <v>45503.966999999997</v>
      </c>
      <c r="BGM70" s="10">
        <v>37179.646000000001</v>
      </c>
      <c r="BGN70" s="10">
        <v>39155.983999999997</v>
      </c>
      <c r="BGO70" s="10">
        <v>44633.385999999999</v>
      </c>
      <c r="BGP70" s="10">
        <v>44422.6034</v>
      </c>
      <c r="BGQ70" s="10">
        <v>48104.544000000002</v>
      </c>
      <c r="BGR70" s="10">
        <v>49383.358</v>
      </c>
      <c r="BGS70" s="10">
        <v>57944.773999999998</v>
      </c>
      <c r="BGT70" s="10">
        <v>52145.248</v>
      </c>
      <c r="BGU70" s="10">
        <v>55226.654000000002</v>
      </c>
      <c r="BGV70" s="10">
        <v>34528.785600000003</v>
      </c>
      <c r="BGW70" s="10">
        <v>35410.748</v>
      </c>
      <c r="BGX70" s="10">
        <v>54397.955999999998</v>
      </c>
      <c r="BGY70" s="10">
        <v>39771.3122</v>
      </c>
      <c r="BGZ70" s="10">
        <v>58482.165200000003</v>
      </c>
      <c r="BHA70" s="10">
        <v>44358.055999999997</v>
      </c>
      <c r="BHB70" s="10">
        <v>39477.040000000001</v>
      </c>
      <c r="BHC70" s="10">
        <v>40707.476000000002</v>
      </c>
      <c r="BHD70" s="10">
        <v>35070.256000000001</v>
      </c>
      <c r="BHE70" s="10">
        <v>49841.4058</v>
      </c>
      <c r="BHF70" s="10">
        <v>38230.942000000003</v>
      </c>
      <c r="BHG70" s="10">
        <v>43768.23</v>
      </c>
      <c r="BHH70" s="10">
        <v>45872.786399999997</v>
      </c>
      <c r="BHI70" s="10">
        <v>47718.857000000004</v>
      </c>
      <c r="BHJ70" s="10">
        <v>46592.528599999998</v>
      </c>
      <c r="BHK70" s="10">
        <v>38034.001600000003</v>
      </c>
      <c r="BHL70" s="10">
        <v>43754.652600000001</v>
      </c>
      <c r="BHM70" s="10">
        <v>44265.466</v>
      </c>
      <c r="BHN70" s="10">
        <v>40332.015200000002</v>
      </c>
      <c r="BHO70" s="10">
        <v>45613.749799999998</v>
      </c>
      <c r="BHP70" s="10">
        <v>55783.492599999998</v>
      </c>
      <c r="BHQ70" s="10">
        <v>33521.274599999997</v>
      </c>
      <c r="BHR70" s="10">
        <v>74891.0576</v>
      </c>
      <c r="BHS70" s="10">
        <v>60066.977200000001</v>
      </c>
      <c r="BHT70" s="10">
        <v>42132.035799999998</v>
      </c>
      <c r="BHU70" s="10">
        <v>47334.980199999998</v>
      </c>
      <c r="BHV70" s="10">
        <v>39033.288399999998</v>
      </c>
      <c r="BHW70" s="10">
        <v>39612.095999999998</v>
      </c>
      <c r="BHX70" s="10">
        <v>41932.154799999997</v>
      </c>
      <c r="BHY70" s="10">
        <v>34062.351199999997</v>
      </c>
      <c r="BHZ70" s="10">
        <v>42871.934200000003</v>
      </c>
      <c r="BIA70" s="10">
        <v>38514.379999999997</v>
      </c>
      <c r="BIB70" s="10">
        <v>39031.5478</v>
      </c>
      <c r="BIC70" s="10">
        <v>41520.239999999998</v>
      </c>
      <c r="BID70" s="10">
        <v>44596.531799999997</v>
      </c>
      <c r="BIE70" s="10">
        <v>72108.194300000003</v>
      </c>
      <c r="BIF70" s="10">
        <v>70741.611199999999</v>
      </c>
      <c r="BIG70" s="10">
        <v>60671.823199999999</v>
      </c>
      <c r="BIH70" s="10">
        <v>50113.4084</v>
      </c>
      <c r="BII70" s="10">
        <v>44879.98</v>
      </c>
      <c r="BIJ70" s="10">
        <v>42187.777999999998</v>
      </c>
      <c r="BIK70" s="10">
        <v>51785.622000000003</v>
      </c>
      <c r="BIL70" s="10">
        <v>54126.057999999997</v>
      </c>
      <c r="BIM70" s="10">
        <v>59083.849399999999</v>
      </c>
      <c r="BIN70" s="10">
        <v>36798.756999999998</v>
      </c>
      <c r="BIO70" s="10">
        <v>41610.966800000002</v>
      </c>
      <c r="BIP70" s="10">
        <v>42754.014999999999</v>
      </c>
      <c r="BIQ70" s="10">
        <v>48962.886559999999</v>
      </c>
      <c r="BIR70" s="10">
        <v>49284.538999999997</v>
      </c>
      <c r="BIS70" s="10">
        <v>63114.584999999999</v>
      </c>
      <c r="BIT70" s="10">
        <v>72669.483999999997</v>
      </c>
      <c r="BIU70" s="10">
        <v>66087.402000000002</v>
      </c>
      <c r="BIV70" s="10">
        <v>39904.911999999997</v>
      </c>
      <c r="BIW70" s="10">
        <v>40166.096599999997</v>
      </c>
      <c r="BIX70" s="10">
        <v>78083.69</v>
      </c>
      <c r="BIY70" s="10">
        <v>60031.415999999997</v>
      </c>
      <c r="BIZ70" s="10">
        <v>48059.731399999997</v>
      </c>
      <c r="BJA70" s="10">
        <v>61008.696000000004</v>
      </c>
      <c r="BJB70" s="10">
        <v>51009.008000000002</v>
      </c>
      <c r="BJC70" s="10">
        <v>41342.964</v>
      </c>
      <c r="BJD70" s="10">
        <v>44176.732600000003</v>
      </c>
      <c r="BJE70" s="10">
        <v>40463.798000000003</v>
      </c>
      <c r="BJF70" s="10">
        <v>78808.217399999994</v>
      </c>
      <c r="BJG70" s="10">
        <v>79534.717999999993</v>
      </c>
      <c r="BJH70" s="10">
        <v>43474.707999999999</v>
      </c>
      <c r="BJI70" s="10">
        <v>36500.946199999998</v>
      </c>
      <c r="BJJ70" s="10">
        <v>58974.336600000002</v>
      </c>
      <c r="BJK70" s="10">
        <v>39746.325199999999</v>
      </c>
      <c r="BJL70" s="10">
        <v>37395.300999999999</v>
      </c>
      <c r="BJM70" s="10">
        <v>65377.506399999998</v>
      </c>
      <c r="BJN70" s="10">
        <v>34381.701999999997</v>
      </c>
      <c r="BJO70" s="10">
        <v>48468.622000000003</v>
      </c>
      <c r="BJP70" s="10">
        <v>48127.069799999997</v>
      </c>
      <c r="BJQ70" s="10">
        <v>45187.542000000001</v>
      </c>
      <c r="BJR70" s="10">
        <v>45048.953999999998</v>
      </c>
      <c r="BJS70" s="10">
        <v>50503.195599999999</v>
      </c>
      <c r="BJT70" s="10">
        <v>54025.995999999999</v>
      </c>
      <c r="BJU70" s="10">
        <v>60847.741199999997</v>
      </c>
      <c r="BJV70" s="10">
        <v>67673.272400000002</v>
      </c>
      <c r="BJW70" s="10">
        <v>74644.524959999995</v>
      </c>
      <c r="BJX70" s="10">
        <v>74360.1446</v>
      </c>
      <c r="BJY70" s="10">
        <v>50294.584600000002</v>
      </c>
      <c r="BJZ70" s="10">
        <v>56476.623</v>
      </c>
      <c r="BKA70" s="10">
        <v>68325.838000000003</v>
      </c>
      <c r="BKB70" s="10">
        <v>47966.061999999998</v>
      </c>
      <c r="BKC70" s="10">
        <v>49945.529799999997</v>
      </c>
      <c r="BKD70" s="10">
        <v>55975.49</v>
      </c>
      <c r="BKE70" s="10">
        <v>53501.8</v>
      </c>
      <c r="BKF70" s="10">
        <v>55259.861400000002</v>
      </c>
      <c r="BKG70" s="10">
        <v>54987.987999999998</v>
      </c>
      <c r="BKH70" s="10">
        <v>47375.282599999999</v>
      </c>
      <c r="BKI70" s="10">
        <v>52609.169000000002</v>
      </c>
      <c r="BKJ70" s="10">
        <v>57987.188000000002</v>
      </c>
      <c r="BKK70" s="10">
        <v>36695.964</v>
      </c>
      <c r="BKL70" s="10">
        <v>40109.3632</v>
      </c>
      <c r="BKM70" s="10">
        <v>41796.487999999998</v>
      </c>
      <c r="BKN70" s="10">
        <v>43649.194000000003</v>
      </c>
      <c r="BKO70" s="10">
        <v>42755.724000000002</v>
      </c>
      <c r="BKP70" s="10">
        <v>55110.936199999996</v>
      </c>
      <c r="BKQ70" s="10">
        <v>68428.087</v>
      </c>
      <c r="BKR70" s="10">
        <v>43360.82</v>
      </c>
      <c r="BKS70" s="10">
        <v>75114.682000000001</v>
      </c>
      <c r="BKT70" s="10">
        <v>60271.217199999999</v>
      </c>
      <c r="BKU70" s="10">
        <v>43774.606</v>
      </c>
      <c r="BKV70" s="10">
        <v>71655.562000000005</v>
      </c>
      <c r="BKW70" s="10">
        <v>73893.607999999993</v>
      </c>
      <c r="BKX70" s="10">
        <v>74104.203999999998</v>
      </c>
      <c r="BKY70" s="10">
        <v>40503.521200000003</v>
      </c>
      <c r="BKZ70" s="10">
        <v>55908.442999999999</v>
      </c>
      <c r="BLA70" s="10">
        <v>43232.800999999999</v>
      </c>
      <c r="BLB70" s="10">
        <v>39108.409</v>
      </c>
      <c r="BLC70" s="10">
        <v>38533.771999999997</v>
      </c>
      <c r="BLD70" s="10">
        <v>37075.68</v>
      </c>
      <c r="BLE70" s="10">
        <v>57414.023399999998</v>
      </c>
      <c r="BLF70" s="10">
        <v>55951.408000000003</v>
      </c>
      <c r="BLG70" s="10">
        <v>64535.016000000003</v>
      </c>
      <c r="BLH70" s="10">
        <v>62998.9908</v>
      </c>
      <c r="BLI70" s="10">
        <v>56896.042000000001</v>
      </c>
      <c r="BLJ70" s="10">
        <v>55540.684200000003</v>
      </c>
      <c r="BLK70" s="10">
        <v>37464.431400000001</v>
      </c>
      <c r="BLL70" s="10">
        <v>34983.915999999997</v>
      </c>
      <c r="BLM70" s="10">
        <v>43008.44</v>
      </c>
      <c r="BLN70" s="10">
        <v>40969.6564</v>
      </c>
      <c r="BLO70" s="10">
        <v>41460.938999999998</v>
      </c>
      <c r="BLP70" s="10">
        <v>43159.6754</v>
      </c>
      <c r="BLQ70" s="10">
        <v>42485.698199999999</v>
      </c>
      <c r="BLR70" s="10">
        <v>50218.858</v>
      </c>
      <c r="BLS70" s="10">
        <v>60367.87</v>
      </c>
      <c r="BLT70" s="10">
        <v>60524.061999999998</v>
      </c>
      <c r="BLU70" s="10">
        <v>71557.162599999996</v>
      </c>
      <c r="BLV70" s="10">
        <v>78950.705400000006</v>
      </c>
      <c r="BLW70" s="10">
        <v>65466.910799999998</v>
      </c>
      <c r="BLX70" s="10">
        <v>60384.1348</v>
      </c>
      <c r="BLY70" s="10">
        <v>40266.466800000002</v>
      </c>
      <c r="BLZ70" s="10">
        <v>49755.1178</v>
      </c>
      <c r="BMA70" s="10">
        <v>37747.676800000001</v>
      </c>
      <c r="BMB70" s="10">
        <v>48435.432000000001</v>
      </c>
      <c r="BMC70" s="10">
        <v>62763.22</v>
      </c>
      <c r="BMD70" s="10">
        <v>69978.898000000001</v>
      </c>
      <c r="BME70" s="10">
        <v>60679.608</v>
      </c>
      <c r="BMF70" s="10">
        <v>50537.611199999999</v>
      </c>
      <c r="BMG70" s="10">
        <v>53073.938199999997</v>
      </c>
      <c r="BMH70" s="10">
        <v>50823.394800000002</v>
      </c>
      <c r="BMI70" s="10">
        <v>57061.252</v>
      </c>
      <c r="BMJ70" s="10">
        <v>64690.158000000003</v>
      </c>
      <c r="BMK70" s="10">
        <v>55528.790999999997</v>
      </c>
      <c r="BML70" s="10">
        <v>38287.031999999999</v>
      </c>
      <c r="BMM70" s="10">
        <v>44157.925999999999</v>
      </c>
      <c r="BMN70" s="10">
        <v>50569.149799999999</v>
      </c>
      <c r="BMO70" s="10">
        <v>59164.512000000002</v>
      </c>
      <c r="BMP70" s="10">
        <v>71334.582599999994</v>
      </c>
      <c r="BMQ70" s="10">
        <v>58692.473599999998</v>
      </c>
      <c r="BMR70" s="10">
        <v>50174.904799999997</v>
      </c>
      <c r="BMS70" s="10">
        <v>40848.506600000001</v>
      </c>
      <c r="BMT70" s="10">
        <v>52322.106</v>
      </c>
      <c r="BMU70" s="10">
        <v>44944.65</v>
      </c>
      <c r="BMV70" s="10">
        <v>43952.7644</v>
      </c>
      <c r="BMW70" s="10">
        <v>44224.697200000002</v>
      </c>
      <c r="BMX70" s="10">
        <v>47131.126600000003</v>
      </c>
      <c r="BMY70" s="10">
        <v>41557.194000000003</v>
      </c>
      <c r="BMZ70" s="10">
        <v>43001.849199999997</v>
      </c>
      <c r="BNA70" s="10">
        <v>68887.792600000001</v>
      </c>
      <c r="BNB70" s="10">
        <v>67775.101200000005</v>
      </c>
      <c r="BNC70" s="10">
        <v>57094.835200000001</v>
      </c>
      <c r="BND70" s="10">
        <v>78071.327999999994</v>
      </c>
      <c r="BNE70" s="10">
        <v>65693.248000000007</v>
      </c>
      <c r="BNF70" s="10">
        <v>110346.6568</v>
      </c>
      <c r="BNG70" s="10">
        <v>100114.974</v>
      </c>
      <c r="BNH70" s="10">
        <v>83292.44</v>
      </c>
      <c r="BNI70" s="10">
        <v>78044.967600000004</v>
      </c>
      <c r="BNJ70" s="10">
        <v>53212.370600000002</v>
      </c>
      <c r="BNK70" s="10">
        <v>71044.648000000001</v>
      </c>
      <c r="BNL70" s="10">
        <v>55542.094599999997</v>
      </c>
      <c r="BNM70" s="10">
        <v>63023.014600000002</v>
      </c>
      <c r="BNN70" s="10">
        <v>43737.116800000003</v>
      </c>
      <c r="BNO70" s="10">
        <v>55216.974000000002</v>
      </c>
      <c r="BNP70" s="10">
        <v>66038.432000000001</v>
      </c>
      <c r="BNQ70" s="10">
        <v>67512.905799999993</v>
      </c>
      <c r="BNR70" s="10">
        <v>54848.03</v>
      </c>
      <c r="BNS70" s="10">
        <v>78325.263999999996</v>
      </c>
      <c r="BNT70" s="10">
        <v>63812.957999999999</v>
      </c>
      <c r="BNU70" s="10">
        <v>78994.411800000002</v>
      </c>
      <c r="BNV70" s="10">
        <v>51314.686999999998</v>
      </c>
      <c r="BNW70" s="10">
        <v>44462.521000000001</v>
      </c>
      <c r="BNX70" s="10">
        <v>54046.512799999997</v>
      </c>
      <c r="BNY70" s="10">
        <v>44109.985999999997</v>
      </c>
      <c r="BNZ70" s="10">
        <v>71877.732399999994</v>
      </c>
      <c r="BOA70" s="10">
        <v>52624.398000000001</v>
      </c>
      <c r="BOB70" s="10">
        <v>57115.005799999999</v>
      </c>
      <c r="BOC70" s="10">
        <v>35902.392399999997</v>
      </c>
      <c r="BOD70" s="10">
        <v>47414.017800000001</v>
      </c>
      <c r="BOE70" s="10">
        <v>38419.660000000003</v>
      </c>
      <c r="BOF70" s="10">
        <v>66303.100000000006</v>
      </c>
      <c r="BOG70" s="10">
        <v>37020.83</v>
      </c>
      <c r="BOH70" s="10">
        <v>41658.14</v>
      </c>
      <c r="BOI70" s="10">
        <v>63107.728000000003</v>
      </c>
      <c r="BOJ70" s="10">
        <v>67149.796000000002</v>
      </c>
      <c r="BOK70" s="10">
        <v>84316.528000000006</v>
      </c>
      <c r="BOL70" s="10">
        <v>69901.562000000005</v>
      </c>
      <c r="BOM70" s="10">
        <v>47936.633399999999</v>
      </c>
      <c r="BON70" s="10">
        <v>38763.26</v>
      </c>
      <c r="BOO70" s="10">
        <v>53169.605799999998</v>
      </c>
      <c r="BOP70" s="10">
        <v>71090.024000000005</v>
      </c>
      <c r="BOQ70" s="10">
        <v>46016.165999999997</v>
      </c>
      <c r="BOR70" s="10">
        <v>38067.01</v>
      </c>
      <c r="BOS70" s="10">
        <v>39109.875999999997</v>
      </c>
      <c r="BOT70" s="10">
        <v>38413.601999999999</v>
      </c>
      <c r="BOU70" s="10">
        <v>42389.411999999997</v>
      </c>
      <c r="BOV70" s="10">
        <v>39359.951800000003</v>
      </c>
      <c r="BOW70" s="10">
        <v>37626.832199999997</v>
      </c>
      <c r="BOX70" s="10">
        <v>56735.877200000003</v>
      </c>
      <c r="BOY70" s="10">
        <v>40619.890599999999</v>
      </c>
      <c r="BOZ70" s="10">
        <v>72941.743199999997</v>
      </c>
      <c r="BPA70" s="10">
        <v>43513.32</v>
      </c>
      <c r="BPB70" s="10">
        <v>38814.108</v>
      </c>
      <c r="BPC70" s="10">
        <v>35467.3514</v>
      </c>
      <c r="BPD70" s="10">
        <v>35318.060599999997</v>
      </c>
      <c r="BPE70" s="10">
        <v>52288.572200000002</v>
      </c>
      <c r="BPF70" s="10">
        <v>36891.256000000001</v>
      </c>
      <c r="BPG70" s="10">
        <v>63374.534</v>
      </c>
      <c r="BPH70" s="10">
        <v>61248.566400000003</v>
      </c>
      <c r="BPI70" s="10">
        <v>80213.287200000006</v>
      </c>
      <c r="BPJ70" s="10">
        <v>54765.020799999998</v>
      </c>
      <c r="BPK70" s="10">
        <v>59186.061999999998</v>
      </c>
      <c r="BPL70" s="10">
        <v>40206.71</v>
      </c>
      <c r="BPM70" s="10">
        <v>41372.057999999997</v>
      </c>
      <c r="BPN70" s="10">
        <v>43281.828000000001</v>
      </c>
      <c r="BPO70" s="10">
        <v>47420.987000000001</v>
      </c>
      <c r="BPP70" s="10">
        <v>48269.601799999997</v>
      </c>
      <c r="BPQ70" s="10">
        <v>36256.31</v>
      </c>
      <c r="BPR70" s="10">
        <v>39985.2808</v>
      </c>
      <c r="BPS70" s="10">
        <v>45596.455199999997</v>
      </c>
      <c r="BPT70" s="10">
        <v>36712.720999999998</v>
      </c>
      <c r="BPU70" s="10">
        <v>69336.89</v>
      </c>
      <c r="BPV70" s="10">
        <v>35748.948199999999</v>
      </c>
      <c r="BPW70" s="10">
        <v>44130.665000000001</v>
      </c>
      <c r="BPX70" s="10">
        <v>46718.154000000002</v>
      </c>
      <c r="BPY70" s="10">
        <v>38080.527999999998</v>
      </c>
      <c r="BPZ70" s="10">
        <v>60616.23</v>
      </c>
      <c r="BQA70" s="10">
        <v>50169.656199999998</v>
      </c>
      <c r="BQB70" s="10">
        <v>60845.676200000002</v>
      </c>
      <c r="BQC70" s="10">
        <v>47374.21</v>
      </c>
      <c r="BQD70" s="10">
        <v>62383.663800000002</v>
      </c>
      <c r="BQE70" s="10">
        <v>43960.985999999997</v>
      </c>
      <c r="BQF70" s="10">
        <v>41914.5</v>
      </c>
      <c r="BQG70" s="10">
        <v>56519.531999999999</v>
      </c>
      <c r="BQH70" s="10">
        <v>63931.813999999998</v>
      </c>
      <c r="BQI70" s="10">
        <v>80291.659599999999</v>
      </c>
      <c r="BQJ70" s="10">
        <v>58760.51</v>
      </c>
      <c r="BQK70" s="10">
        <v>56580.716999999997</v>
      </c>
      <c r="BQL70" s="10">
        <v>58053.666400000002</v>
      </c>
      <c r="BQM70" s="10">
        <v>60266.341999999997</v>
      </c>
      <c r="BQN70" s="10">
        <v>65084.838000000003</v>
      </c>
      <c r="BQO70" s="10">
        <v>45833.711799999997</v>
      </c>
      <c r="BQP70" s="10">
        <v>45218.402199999997</v>
      </c>
      <c r="BQQ70" s="10">
        <v>43777.7696</v>
      </c>
      <c r="BQR70" s="10">
        <v>55918.003799999999</v>
      </c>
      <c r="BQS70" s="10">
        <v>36808.114000000001</v>
      </c>
      <c r="BQT70" s="10">
        <v>44967.114600000001</v>
      </c>
      <c r="BQU70" s="10">
        <v>45747.63</v>
      </c>
      <c r="BQV70" s="10">
        <v>48016.629000000001</v>
      </c>
      <c r="BQW70" s="10">
        <v>35345.163999999997</v>
      </c>
      <c r="BQX70" s="10">
        <v>39583.6656</v>
      </c>
      <c r="BQY70" s="10">
        <v>36645.391799999998</v>
      </c>
      <c r="BQZ70" s="10">
        <v>56607.274599999997</v>
      </c>
      <c r="BRA70" s="10">
        <v>79061.868199999997</v>
      </c>
      <c r="BRB70" s="10">
        <v>46569.726000000002</v>
      </c>
      <c r="BRC70" s="10">
        <v>42376.822</v>
      </c>
      <c r="BRD70" s="10">
        <v>39915.798000000003</v>
      </c>
      <c r="BRE70" s="10">
        <v>42400.305999999997</v>
      </c>
      <c r="BRF70" s="10">
        <v>54883.934000000001</v>
      </c>
      <c r="BRG70" s="10">
        <v>56606.605000000003</v>
      </c>
      <c r="BRH70" s="10">
        <v>78475.230599999995</v>
      </c>
      <c r="BRI70" s="10">
        <v>76072.991800000003</v>
      </c>
      <c r="BRJ70" s="10">
        <v>56736.802199999998</v>
      </c>
      <c r="BRK70" s="10">
        <v>52624.196000000004</v>
      </c>
      <c r="BRL70" s="10">
        <v>60126.021999999997</v>
      </c>
      <c r="BRM70" s="10">
        <v>70255.11</v>
      </c>
      <c r="BRN70" s="10">
        <v>41553.620799999997</v>
      </c>
      <c r="BRO70" s="10">
        <v>52457.409599999999</v>
      </c>
      <c r="BRP70" s="10">
        <v>35280.732000000004</v>
      </c>
      <c r="BRQ70" s="10">
        <v>49378.745799999997</v>
      </c>
      <c r="BRR70" s="10">
        <v>47772.161999999997</v>
      </c>
      <c r="BRS70" s="10">
        <v>74572.035999999993</v>
      </c>
      <c r="BRT70" s="10">
        <v>74054.850000000006</v>
      </c>
      <c r="BRU70" s="10">
        <v>73804.529399999999</v>
      </c>
      <c r="BRV70" s="10">
        <v>50971.493799999997</v>
      </c>
      <c r="BRW70" s="10">
        <v>53038.408000000003</v>
      </c>
      <c r="BRX70" s="10">
        <v>46662.894800000002</v>
      </c>
      <c r="BRY70" s="10">
        <v>36482.018600000003</v>
      </c>
      <c r="BRZ70" s="10">
        <v>43754.436399999999</v>
      </c>
      <c r="BSA70" s="10">
        <v>60229.74</v>
      </c>
      <c r="BSB70" s="10">
        <v>56027.895600000003</v>
      </c>
      <c r="BSC70" s="10">
        <v>38839.092199999999</v>
      </c>
      <c r="BSD70" s="10">
        <v>44568.33</v>
      </c>
      <c r="BSE70" s="10">
        <v>45308.25</v>
      </c>
      <c r="BSF70" s="10">
        <v>49991.152000000002</v>
      </c>
      <c r="BSG70" s="10">
        <v>37618.307999999997</v>
      </c>
      <c r="BSH70" s="10">
        <v>46388.887600000002</v>
      </c>
      <c r="BSI70" s="10">
        <v>78053.252399999998</v>
      </c>
      <c r="BSJ70" s="10">
        <v>46557.012799999997</v>
      </c>
      <c r="BSK70" s="10">
        <v>59934.792800000003</v>
      </c>
      <c r="BSL70" s="10">
        <v>59466.623800000001</v>
      </c>
      <c r="BSM70" s="10">
        <v>47290.347999999998</v>
      </c>
      <c r="BSN70" s="10">
        <v>59319.942600000002</v>
      </c>
      <c r="BSO70" s="10">
        <v>60399.506000000001</v>
      </c>
      <c r="BSP70" s="10">
        <v>52649.338000000003</v>
      </c>
      <c r="BSQ70" s="10">
        <v>41137.872000000003</v>
      </c>
      <c r="BSR70" s="10">
        <v>39834.750599999999</v>
      </c>
      <c r="BSS70" s="10">
        <v>45082.02</v>
      </c>
      <c r="BST70" s="10">
        <v>51985.194000000003</v>
      </c>
      <c r="BSU70" s="10">
        <v>71054.789999999994</v>
      </c>
      <c r="BSV70" s="10">
        <v>62565.539799999999</v>
      </c>
      <c r="BSW70" s="10">
        <v>38732.471400000002</v>
      </c>
      <c r="BSX70" s="10">
        <v>39243.040000000001</v>
      </c>
      <c r="BSY70" s="10">
        <v>44231.109199999999</v>
      </c>
      <c r="BSZ70" s="10">
        <v>48310.7598</v>
      </c>
      <c r="BTA70" s="10">
        <v>43682.189200000001</v>
      </c>
      <c r="BTB70" s="10">
        <v>57442.862000000001</v>
      </c>
      <c r="BTC70" s="10">
        <v>62652.269399999997</v>
      </c>
      <c r="BTD70" s="10">
        <v>47153.318399999996</v>
      </c>
      <c r="BTE70" s="10">
        <v>49329.462</v>
      </c>
      <c r="BTF70" s="10">
        <v>46179.773999999998</v>
      </c>
      <c r="BTG70" s="10">
        <v>43958.095999999998</v>
      </c>
      <c r="BTH70" s="10">
        <v>41902.93</v>
      </c>
      <c r="BTI70" s="10">
        <v>62609.277999999998</v>
      </c>
      <c r="BTJ70" s="10">
        <v>42253.625999999997</v>
      </c>
      <c r="BTK70" s="10">
        <v>49322.59</v>
      </c>
      <c r="BTL70" s="10">
        <v>37127.197</v>
      </c>
      <c r="BTM70" s="10">
        <v>40814.413999999997</v>
      </c>
      <c r="BTN70" s="10">
        <v>39696.042000000001</v>
      </c>
      <c r="BTO70" s="10">
        <v>40320.689200000001</v>
      </c>
      <c r="BTP70" s="10">
        <v>36229.587200000002</v>
      </c>
      <c r="BTQ70" s="10">
        <v>56599.087800000001</v>
      </c>
      <c r="BTR70" s="10">
        <v>47688.356</v>
      </c>
      <c r="BTS70" s="10">
        <v>46108.646000000001</v>
      </c>
      <c r="BTT70" s="10">
        <v>83406.898000000001</v>
      </c>
      <c r="BTU70" s="10">
        <v>68605.525800000003</v>
      </c>
      <c r="BTV70" s="10">
        <v>69040.499599999996</v>
      </c>
      <c r="BTW70" s="10">
        <v>69934.766000000003</v>
      </c>
      <c r="BTX70" s="10">
        <v>63425.372000000003</v>
      </c>
      <c r="BTY70" s="10">
        <v>34347.189200000001</v>
      </c>
      <c r="BTZ70" s="10">
        <v>79303.634000000005</v>
      </c>
      <c r="BUA70" s="10">
        <v>46553.004000000001</v>
      </c>
      <c r="BUB70" s="10">
        <v>62342.1564</v>
      </c>
      <c r="BUC70" s="10">
        <v>38227.475400000003</v>
      </c>
      <c r="BUD70" s="10">
        <v>56731.500399999997</v>
      </c>
      <c r="BUE70" s="10">
        <v>55837.328000000001</v>
      </c>
      <c r="BUF70" s="10">
        <v>52158.597999999998</v>
      </c>
      <c r="BUG70" s="10">
        <v>46630.056199999999</v>
      </c>
      <c r="BUH70" s="10">
        <v>34828.652999999998</v>
      </c>
      <c r="BUI70" s="10">
        <v>41263.326200000003</v>
      </c>
      <c r="BUJ70" s="10">
        <v>54665.970399999998</v>
      </c>
      <c r="BUK70" s="10">
        <v>97561.335000000006</v>
      </c>
      <c r="BUL70" s="10">
        <v>53766.553999999996</v>
      </c>
      <c r="BUM70" s="10">
        <v>53260.6734</v>
      </c>
      <c r="BUN70" s="10">
        <v>52925.401400000002</v>
      </c>
      <c r="BUO70" s="10">
        <v>45370.719599999997</v>
      </c>
      <c r="BUP70" s="10">
        <v>38902.760999999999</v>
      </c>
      <c r="BUQ70" s="10">
        <v>57924.404000000002</v>
      </c>
      <c r="BUR70" s="10">
        <v>43346.951999999997</v>
      </c>
      <c r="BUS70" s="10">
        <v>44889.883000000002</v>
      </c>
      <c r="BUT70" s="10">
        <v>36421.35</v>
      </c>
      <c r="BUU70" s="10">
        <v>35357.929199999999</v>
      </c>
      <c r="BUV70" s="10">
        <v>36780.720000000001</v>
      </c>
      <c r="BUW70" s="10">
        <v>37284.432000000001</v>
      </c>
      <c r="BUX70" s="10">
        <v>54991.182000000001</v>
      </c>
      <c r="BUY70" s="10">
        <v>50674.7428</v>
      </c>
      <c r="BUZ70" s="10">
        <v>34207.675000000003</v>
      </c>
      <c r="BVA70" s="10">
        <v>50869.557800000002</v>
      </c>
      <c r="BVB70" s="10">
        <v>42491.201999999997</v>
      </c>
      <c r="BVC70" s="10">
        <v>39086.377399999998</v>
      </c>
      <c r="BVD70" s="10">
        <v>37780.815999999999</v>
      </c>
      <c r="BVE70" s="10">
        <v>40324.928</v>
      </c>
      <c r="BVF70" s="10">
        <v>45329.286</v>
      </c>
      <c r="BVG70" s="10">
        <v>53334.442000000003</v>
      </c>
      <c r="BVH70" s="10">
        <v>49711.87</v>
      </c>
      <c r="BVI70" s="10">
        <v>42677.017999999996</v>
      </c>
      <c r="BVJ70" s="10">
        <v>44592.671999999999</v>
      </c>
      <c r="BVK70" s="10">
        <v>49912.07</v>
      </c>
      <c r="BVL70" s="10">
        <v>71715.100000000006</v>
      </c>
      <c r="BVM70" s="10">
        <v>53843.099800000004</v>
      </c>
      <c r="BVN70" s="10">
        <v>51281.728000000003</v>
      </c>
      <c r="BVO70" s="10">
        <v>39046.474000000002</v>
      </c>
      <c r="BVP70" s="10">
        <v>52169.85</v>
      </c>
      <c r="BVQ70" s="10">
        <v>53356.73126</v>
      </c>
      <c r="BVR70" s="10">
        <v>80930.928</v>
      </c>
      <c r="BVS70" s="10">
        <v>66670.251999999993</v>
      </c>
      <c r="BVT70" s="10">
        <v>71654.668000000005</v>
      </c>
      <c r="BVU70" s="10">
        <v>52526.49</v>
      </c>
      <c r="BVV70" s="10">
        <v>54887.381999999998</v>
      </c>
      <c r="BVW70" s="10">
        <v>43515.486599999997</v>
      </c>
      <c r="BVX70" s="10">
        <v>33622.49</v>
      </c>
      <c r="BVY70" s="10">
        <v>54775.076000000001</v>
      </c>
      <c r="BVZ70" s="10">
        <v>65388.607600000003</v>
      </c>
      <c r="BWA70" s="10">
        <v>72630.008799999996</v>
      </c>
      <c r="BWB70" s="10">
        <v>33455.4948</v>
      </c>
      <c r="BWC70" s="10">
        <v>40088.135199999997</v>
      </c>
      <c r="BWD70" s="10">
        <v>66381.552800000005</v>
      </c>
      <c r="BWE70" s="10">
        <v>66148.5</v>
      </c>
      <c r="BWF70" s="10">
        <v>87304.782000000007</v>
      </c>
      <c r="BWG70" s="10">
        <v>59895.313999999998</v>
      </c>
      <c r="BWH70" s="10">
        <v>64146.529399999999</v>
      </c>
      <c r="BWI70" s="10">
        <v>93980.085999999996</v>
      </c>
      <c r="BWJ70" s="10">
        <v>62169.759400000003</v>
      </c>
      <c r="BWK70" s="10">
        <v>111330.452</v>
      </c>
      <c r="BWL70" s="10">
        <v>78935.373600000006</v>
      </c>
      <c r="BWM70" s="10">
        <v>95295.627999999997</v>
      </c>
      <c r="BWN70" s="10">
        <v>76453.61</v>
      </c>
      <c r="BWO70" s="10">
        <v>51853.194000000003</v>
      </c>
      <c r="BWP70" s="10">
        <v>49798.29</v>
      </c>
      <c r="BWQ70" s="10">
        <v>72014.759600000005</v>
      </c>
      <c r="BWR70" s="10">
        <v>49252.436000000002</v>
      </c>
      <c r="BWS70" s="10">
        <v>33578.493199999997</v>
      </c>
      <c r="BWT70" s="10">
        <v>46030.032800000001</v>
      </c>
      <c r="BWU70" s="10">
        <v>63646.487999999998</v>
      </c>
      <c r="BWV70" s="10">
        <v>38083.347999999998</v>
      </c>
      <c r="BWW70" s="10">
        <v>50743.851999999999</v>
      </c>
      <c r="BWX70" s="10">
        <v>35769.076000000001</v>
      </c>
      <c r="BWY70" s="10">
        <v>46517.906000000003</v>
      </c>
      <c r="BWZ70" s="10">
        <v>54558.142</v>
      </c>
      <c r="BXA70" s="10">
        <v>60824.565999999999</v>
      </c>
      <c r="BXB70" s="10">
        <v>56212.478000000003</v>
      </c>
      <c r="BXC70" s="10">
        <v>49054.959600000002</v>
      </c>
      <c r="BXD70" s="10">
        <v>40565.798000000003</v>
      </c>
      <c r="BXE70" s="10">
        <v>52914.13</v>
      </c>
      <c r="BXF70" s="10">
        <v>58461</v>
      </c>
      <c r="BXG70" s="10">
        <v>37188.767999999996</v>
      </c>
      <c r="BXH70" s="10">
        <v>39135.4352</v>
      </c>
      <c r="BXI70" s="10">
        <v>41855.191599999998</v>
      </c>
      <c r="BXJ70" s="10">
        <v>51423.663200000003</v>
      </c>
      <c r="BXK70" s="10">
        <v>51240.68</v>
      </c>
      <c r="BXL70" s="10">
        <v>81293.778000000006</v>
      </c>
      <c r="BXM70" s="10">
        <v>69187.957599999994</v>
      </c>
      <c r="BXN70" s="10">
        <v>84430.186799999996</v>
      </c>
      <c r="BXO70" s="10">
        <v>56042.6054</v>
      </c>
      <c r="BXP70" s="10">
        <v>56034.953999999998</v>
      </c>
      <c r="BXQ70" s="10">
        <v>39818.799800000001</v>
      </c>
      <c r="BXR70" s="10">
        <v>37441.168400000002</v>
      </c>
      <c r="BXS70" s="10">
        <v>60602.2</v>
      </c>
      <c r="BXT70" s="10">
        <v>42375.198400000001</v>
      </c>
      <c r="BXU70" s="10">
        <v>47601.69</v>
      </c>
      <c r="BXV70" s="10">
        <v>49036.8122</v>
      </c>
      <c r="BXW70" s="10">
        <v>49013.147799999999</v>
      </c>
      <c r="BXX70" s="10">
        <v>47954.457600000002</v>
      </c>
      <c r="BXY70" s="10">
        <v>39506.423600000002</v>
      </c>
      <c r="BXZ70" s="10">
        <v>52537.14</v>
      </c>
      <c r="BYA70" s="10">
        <v>59909.508000000002</v>
      </c>
    </row>
    <row r="71" spans="1:2003" x14ac:dyDescent="0.3">
      <c r="A71" s="10">
        <v>509.99999999999994</v>
      </c>
      <c r="B71" s="10">
        <f t="shared" si="2"/>
        <v>53131.602908121946</v>
      </c>
      <c r="C71" s="10">
        <f t="shared" si="3"/>
        <v>49837.394500000002</v>
      </c>
      <c r="D71" s="10">
        <v>39497.035400000001</v>
      </c>
      <c r="E71" s="10">
        <v>43121.277399999999</v>
      </c>
      <c r="F71" s="10">
        <v>46396.4228</v>
      </c>
      <c r="G71" s="10">
        <v>55047.481200000002</v>
      </c>
      <c r="H71" s="10">
        <v>38430.130400000002</v>
      </c>
      <c r="I71" s="10">
        <v>41184.811999999998</v>
      </c>
      <c r="J71" s="10">
        <v>47680.906000000003</v>
      </c>
      <c r="K71" s="10">
        <v>50743.923999999999</v>
      </c>
      <c r="L71" s="10">
        <v>56214.705800000003</v>
      </c>
      <c r="M71" s="10">
        <v>53884.889000000003</v>
      </c>
      <c r="N71" s="10">
        <v>54531.546000000002</v>
      </c>
      <c r="O71" s="10">
        <v>58393.025800000003</v>
      </c>
      <c r="P71" s="10">
        <v>65398.804199999999</v>
      </c>
      <c r="Q71" s="10">
        <v>85646.376799999998</v>
      </c>
      <c r="R71" s="10">
        <v>55876.160199999998</v>
      </c>
      <c r="S71" s="10">
        <v>52265.152000000002</v>
      </c>
      <c r="T71" s="10">
        <v>56868.553999999996</v>
      </c>
      <c r="U71" s="10">
        <v>59275.928</v>
      </c>
      <c r="V71" s="10">
        <v>39940.212800000001</v>
      </c>
      <c r="W71" s="10">
        <v>40516.203000000001</v>
      </c>
      <c r="X71" s="10">
        <v>54425.732000000004</v>
      </c>
      <c r="Y71" s="10">
        <v>49993.457999999999</v>
      </c>
      <c r="Z71" s="10">
        <v>37010.332399999999</v>
      </c>
      <c r="AA71" s="10">
        <v>38111.192000000003</v>
      </c>
      <c r="AB71" s="10">
        <v>38321.275999999998</v>
      </c>
      <c r="AC71" s="10">
        <v>37844.652600000001</v>
      </c>
      <c r="AD71" s="10">
        <v>47410.144999999997</v>
      </c>
      <c r="AE71" s="10">
        <v>50066.1538</v>
      </c>
      <c r="AF71" s="10">
        <v>97717.837799999994</v>
      </c>
      <c r="AG71" s="10">
        <v>92101.842000000004</v>
      </c>
      <c r="AH71" s="10">
        <v>48907.038999999997</v>
      </c>
      <c r="AI71" s="10">
        <v>56336.583200000001</v>
      </c>
      <c r="AJ71" s="10">
        <v>36191.284</v>
      </c>
      <c r="AK71" s="10">
        <v>33419.559200000003</v>
      </c>
      <c r="AL71" s="10">
        <v>49218.142</v>
      </c>
      <c r="AM71" s="10">
        <v>67332.028399999996</v>
      </c>
      <c r="AN71" s="10">
        <v>89758.64</v>
      </c>
      <c r="AO71" s="10">
        <v>54012.852400000003</v>
      </c>
      <c r="AP71" s="10">
        <v>43435.357000000004</v>
      </c>
      <c r="AQ71" s="10">
        <v>47728.324999999997</v>
      </c>
      <c r="AR71" s="10">
        <v>63401.375999999997</v>
      </c>
      <c r="AS71" s="10">
        <v>44459.928999999996</v>
      </c>
      <c r="AT71" s="10">
        <v>65688.262000000002</v>
      </c>
      <c r="AU71" s="10">
        <v>50067.998</v>
      </c>
      <c r="AV71" s="10">
        <v>45513.3318</v>
      </c>
      <c r="AW71" s="10">
        <v>42009.705000000002</v>
      </c>
      <c r="AX71" s="10">
        <v>35732.267</v>
      </c>
      <c r="AY71" s="10">
        <v>56304.394</v>
      </c>
      <c r="AZ71" s="10">
        <v>60372.814200000001</v>
      </c>
      <c r="BA71" s="10">
        <v>37956.637999999999</v>
      </c>
      <c r="BB71" s="10">
        <v>34437.3177</v>
      </c>
      <c r="BC71" s="10">
        <v>47104.667000000001</v>
      </c>
      <c r="BD71" s="10">
        <v>37963.287400000001</v>
      </c>
      <c r="BE71" s="10">
        <v>41210.702599999997</v>
      </c>
      <c r="BF71" s="10">
        <v>40975.275999999998</v>
      </c>
      <c r="BG71" s="10">
        <v>62363.478000000003</v>
      </c>
      <c r="BH71" s="10">
        <v>55905.18</v>
      </c>
      <c r="BI71" s="10">
        <v>46510.076999999997</v>
      </c>
      <c r="BJ71" s="10">
        <v>62427.978000000003</v>
      </c>
      <c r="BK71" s="10">
        <v>54185.493999999999</v>
      </c>
      <c r="BL71" s="10">
        <v>37711.843999999997</v>
      </c>
      <c r="BM71" s="10">
        <v>38768.639000000003</v>
      </c>
      <c r="BN71" s="10">
        <v>43223.775000000001</v>
      </c>
      <c r="BO71" s="10">
        <v>39707.981800000001</v>
      </c>
      <c r="BP71" s="10">
        <v>57649.919000000002</v>
      </c>
      <c r="BQ71" s="10">
        <v>34875.697</v>
      </c>
      <c r="BR71" s="10">
        <v>59795.338000000003</v>
      </c>
      <c r="BS71" s="10">
        <v>38667.315999999999</v>
      </c>
      <c r="BT71" s="10">
        <v>38148.209799999997</v>
      </c>
      <c r="BU71" s="10">
        <v>46660.175799999997</v>
      </c>
      <c r="BV71" s="10">
        <v>39618.92</v>
      </c>
      <c r="BW71" s="10">
        <v>51123.4018</v>
      </c>
      <c r="BX71" s="10">
        <v>40750.362999999998</v>
      </c>
      <c r="BY71" s="10">
        <v>36499.000999999997</v>
      </c>
      <c r="BZ71" s="10">
        <v>37167.338000000003</v>
      </c>
      <c r="CA71" s="10">
        <v>89310.592000000004</v>
      </c>
      <c r="CB71" s="10">
        <v>47890.684999999998</v>
      </c>
      <c r="CC71" s="10">
        <v>46629.053999999996</v>
      </c>
      <c r="CD71" s="10">
        <v>56187.004200000003</v>
      </c>
      <c r="CE71" s="10">
        <v>70362.813999999998</v>
      </c>
      <c r="CF71" s="10">
        <v>70422.429999999993</v>
      </c>
      <c r="CG71" s="10">
        <v>42635.555999999997</v>
      </c>
      <c r="CH71" s="10">
        <v>52559.548000000003</v>
      </c>
      <c r="CI71" s="10">
        <v>58972.976000000002</v>
      </c>
      <c r="CJ71" s="10">
        <v>43525.390599999999</v>
      </c>
      <c r="CK71" s="10">
        <v>37781.9876</v>
      </c>
      <c r="CL71" s="10">
        <v>51142.07</v>
      </c>
      <c r="CM71" s="10">
        <v>35203.953399999999</v>
      </c>
      <c r="CN71" s="10">
        <v>42778.569000000003</v>
      </c>
      <c r="CO71" s="10">
        <v>90208.780599999998</v>
      </c>
      <c r="CP71" s="10">
        <v>89954.444199999998</v>
      </c>
      <c r="CQ71" s="10">
        <v>64762.214</v>
      </c>
      <c r="CR71" s="10">
        <v>47756.35</v>
      </c>
      <c r="CS71" s="10">
        <v>49303.95</v>
      </c>
      <c r="CT71" s="10">
        <v>36544.845000000001</v>
      </c>
      <c r="CU71" s="10">
        <v>35050.4018</v>
      </c>
      <c r="CV71" s="10">
        <v>56843.6944</v>
      </c>
      <c r="CW71" s="10">
        <v>40376.681199999999</v>
      </c>
      <c r="CX71" s="10">
        <v>38982.334000000003</v>
      </c>
      <c r="CY71" s="10">
        <v>49189.997000000003</v>
      </c>
      <c r="CZ71" s="10">
        <v>59143.693800000001</v>
      </c>
      <c r="DA71" s="10">
        <v>67025.077999999994</v>
      </c>
      <c r="DB71" s="10">
        <v>34584.616800000003</v>
      </c>
      <c r="DC71" s="10">
        <v>40203.392</v>
      </c>
      <c r="DD71" s="10">
        <v>47190.868999999999</v>
      </c>
      <c r="DE71" s="10">
        <v>52786.057999999997</v>
      </c>
      <c r="DF71" s="10">
        <v>62708.608</v>
      </c>
      <c r="DG71" s="10">
        <v>57181.851999999999</v>
      </c>
      <c r="DH71" s="10">
        <v>64560.655400000003</v>
      </c>
      <c r="DI71" s="10">
        <v>67322.127999999997</v>
      </c>
      <c r="DJ71" s="10">
        <v>49917.525399999999</v>
      </c>
      <c r="DK71" s="10">
        <v>92050.757800000007</v>
      </c>
      <c r="DL71" s="10">
        <v>63542.497199999998</v>
      </c>
      <c r="DM71" s="10">
        <v>35958.366000000002</v>
      </c>
      <c r="DN71" s="10">
        <v>41998.256000000001</v>
      </c>
      <c r="DO71" s="10">
        <v>45061.927000000003</v>
      </c>
      <c r="DP71" s="10">
        <v>58457.250599999999</v>
      </c>
      <c r="DQ71" s="10">
        <v>55949.076800000003</v>
      </c>
      <c r="DR71" s="10">
        <v>53142.513599999998</v>
      </c>
      <c r="DS71" s="10">
        <v>36122.887600000002</v>
      </c>
      <c r="DT71" s="10">
        <v>63312.106</v>
      </c>
      <c r="DU71" s="10">
        <v>51831.01</v>
      </c>
      <c r="DV71" s="10">
        <v>39596.975400000003</v>
      </c>
      <c r="DW71" s="10">
        <v>42074.786599999999</v>
      </c>
      <c r="DX71" s="10">
        <v>36511.618000000002</v>
      </c>
      <c r="DY71" s="10">
        <v>56666.203200000004</v>
      </c>
      <c r="DZ71" s="10">
        <v>48134.814400000003</v>
      </c>
      <c r="EA71" s="10">
        <v>48340.108999999997</v>
      </c>
      <c r="EB71" s="10">
        <v>69714.5</v>
      </c>
      <c r="EC71" s="10">
        <v>54481.192000000003</v>
      </c>
      <c r="ED71" s="10">
        <v>37564.906000000003</v>
      </c>
      <c r="EE71" s="10">
        <v>42033.925000000003</v>
      </c>
      <c r="EF71" s="10">
        <v>54495.667999999998</v>
      </c>
      <c r="EG71" s="10">
        <v>50982.743999999999</v>
      </c>
      <c r="EH71" s="10">
        <v>69758.6734</v>
      </c>
      <c r="EI71" s="10">
        <v>79472.834000000003</v>
      </c>
      <c r="EJ71" s="10">
        <v>55140.7958</v>
      </c>
      <c r="EK71" s="10">
        <v>52703.446799999998</v>
      </c>
      <c r="EL71" s="10">
        <v>45797.4594</v>
      </c>
      <c r="EM71" s="10">
        <v>39100.574399999998</v>
      </c>
      <c r="EN71" s="10">
        <v>51833.016000000003</v>
      </c>
      <c r="EO71" s="10">
        <v>49810.999000000003</v>
      </c>
      <c r="EP71" s="10">
        <v>45134.361199999999</v>
      </c>
      <c r="EQ71" s="10">
        <v>53668.52</v>
      </c>
      <c r="ER71" s="10">
        <v>72930.088000000003</v>
      </c>
      <c r="ES71" s="10">
        <v>39967.523000000001</v>
      </c>
      <c r="ET71" s="10">
        <v>41976.529600000002</v>
      </c>
      <c r="EU71" s="10">
        <v>39219.857000000004</v>
      </c>
      <c r="EV71" s="10">
        <v>36463.841</v>
      </c>
      <c r="EW71" s="10">
        <v>49767.021999999997</v>
      </c>
      <c r="EX71" s="10">
        <v>60906.559200000003</v>
      </c>
      <c r="EY71" s="10">
        <v>43289.866999999998</v>
      </c>
      <c r="EZ71" s="10">
        <v>44411.691200000001</v>
      </c>
      <c r="FA71" s="10">
        <v>43574.423600000002</v>
      </c>
      <c r="FB71" s="10">
        <v>44077.550999999999</v>
      </c>
      <c r="FC71" s="10">
        <v>39865.103000000003</v>
      </c>
      <c r="FD71" s="10">
        <v>36998.987999999998</v>
      </c>
      <c r="FE71" s="10">
        <v>38997.536999999997</v>
      </c>
      <c r="FF71" s="10">
        <v>34285.660199999998</v>
      </c>
      <c r="FG71" s="10">
        <v>36283.237000000001</v>
      </c>
      <c r="FH71" s="10">
        <v>39812.610200000003</v>
      </c>
      <c r="FI71" s="10">
        <v>44481.963000000003</v>
      </c>
      <c r="FJ71" s="10">
        <v>66781.502399999998</v>
      </c>
      <c r="FK71" s="10">
        <v>53685.069199999998</v>
      </c>
      <c r="FL71" s="10">
        <v>71574.224000000002</v>
      </c>
      <c r="FM71" s="10">
        <v>50023.747000000003</v>
      </c>
      <c r="FN71" s="10">
        <v>40112.846799999999</v>
      </c>
      <c r="FO71" s="10">
        <v>49880.953800000003</v>
      </c>
      <c r="FP71" s="10">
        <v>38076.949999999997</v>
      </c>
      <c r="FQ71" s="10">
        <v>62317.027600000001</v>
      </c>
      <c r="FR71" s="10">
        <v>52418.142</v>
      </c>
      <c r="FS71" s="10">
        <v>55461.977800000001</v>
      </c>
      <c r="FT71" s="10">
        <v>52119.8076</v>
      </c>
      <c r="FU71" s="10">
        <v>45097.898999999998</v>
      </c>
      <c r="FV71" s="10">
        <v>36243.370999999999</v>
      </c>
      <c r="FW71" s="10">
        <v>45828.294999999998</v>
      </c>
      <c r="FX71" s="10">
        <v>48005.834000000003</v>
      </c>
      <c r="FY71" s="10">
        <v>48043.787400000001</v>
      </c>
      <c r="FZ71" s="10">
        <v>46577.821000000004</v>
      </c>
      <c r="GA71" s="10">
        <v>60971.142</v>
      </c>
      <c r="GB71" s="10">
        <v>63850.052000000003</v>
      </c>
      <c r="GC71" s="10">
        <v>54630.800799999997</v>
      </c>
      <c r="GD71" s="10">
        <v>68353.423999999999</v>
      </c>
      <c r="GE71" s="10">
        <v>64191.201999999997</v>
      </c>
      <c r="GF71" s="10">
        <v>59665.364000000001</v>
      </c>
      <c r="GG71" s="10">
        <v>64644.692000000003</v>
      </c>
      <c r="GH71" s="10">
        <v>69795.69</v>
      </c>
      <c r="GI71" s="10">
        <v>47776.740599999997</v>
      </c>
      <c r="GJ71" s="10">
        <v>43383.854200000002</v>
      </c>
      <c r="GK71" s="10">
        <v>52916.351999999999</v>
      </c>
      <c r="GL71" s="10">
        <v>37674.712</v>
      </c>
      <c r="GM71" s="10">
        <v>49664.536999999997</v>
      </c>
      <c r="GN71" s="10">
        <v>48543.53</v>
      </c>
      <c r="GO71" s="10">
        <v>66971.843999999997</v>
      </c>
      <c r="GP71" s="10">
        <v>73291.289999999994</v>
      </c>
      <c r="GQ71" s="10">
        <v>73766.097999999998</v>
      </c>
      <c r="GR71" s="10">
        <v>63214.536</v>
      </c>
      <c r="GS71" s="10">
        <v>36212.277000000002</v>
      </c>
      <c r="GT71" s="10">
        <v>40155.745000000003</v>
      </c>
      <c r="GU71" s="10">
        <v>42242.42</v>
      </c>
      <c r="GV71" s="10">
        <v>41542.152000000002</v>
      </c>
      <c r="GW71" s="10">
        <v>44549.692600000002</v>
      </c>
      <c r="GX71" s="10">
        <v>38192.796000000002</v>
      </c>
      <c r="GY71" s="10">
        <v>36504.171000000002</v>
      </c>
      <c r="GZ71" s="10">
        <v>44106.927000000003</v>
      </c>
      <c r="HA71" s="10">
        <v>65444.677199999998</v>
      </c>
      <c r="HB71" s="10">
        <v>47561.709000000003</v>
      </c>
      <c r="HC71" s="10">
        <v>44597.891000000003</v>
      </c>
      <c r="HD71" s="10">
        <v>48382.037600000003</v>
      </c>
      <c r="HE71" s="10">
        <v>65800.5046</v>
      </c>
      <c r="HF71" s="10">
        <v>61743.254000000001</v>
      </c>
      <c r="HG71" s="10">
        <v>49585.548000000003</v>
      </c>
      <c r="HH71" s="10">
        <v>57241.170660000003</v>
      </c>
      <c r="HI71" s="10">
        <v>46567.417000000001</v>
      </c>
      <c r="HJ71" s="10">
        <v>45081.806799999998</v>
      </c>
      <c r="HK71" s="10">
        <v>44128.307000000001</v>
      </c>
      <c r="HL71" s="10">
        <v>53022.442000000003</v>
      </c>
      <c r="HM71" s="10">
        <v>122328.73480000001</v>
      </c>
      <c r="HN71" s="10">
        <v>59591.47</v>
      </c>
      <c r="HO71" s="10">
        <v>70996.228000000003</v>
      </c>
      <c r="HP71" s="10">
        <v>56471.048000000003</v>
      </c>
      <c r="HQ71" s="10">
        <v>49261.96</v>
      </c>
      <c r="HR71" s="10">
        <v>69599</v>
      </c>
      <c r="HS71" s="10">
        <v>65404.255599999997</v>
      </c>
      <c r="HT71" s="10">
        <v>47955.514000000003</v>
      </c>
      <c r="HU71" s="10">
        <v>45283.288</v>
      </c>
      <c r="HV71" s="10">
        <v>55964.964</v>
      </c>
      <c r="HW71" s="10">
        <v>73805.248000000007</v>
      </c>
      <c r="HX71" s="10">
        <v>90970.733999999997</v>
      </c>
      <c r="HY71" s="10">
        <v>96003.655799999993</v>
      </c>
      <c r="HZ71" s="10">
        <v>38640.102400000003</v>
      </c>
      <c r="IA71" s="10">
        <v>43212.904000000002</v>
      </c>
      <c r="IB71" s="10">
        <v>57048.345399999998</v>
      </c>
      <c r="IC71" s="10">
        <v>49062.292000000001</v>
      </c>
      <c r="ID71" s="10">
        <v>48365.357799999998</v>
      </c>
      <c r="IE71" s="10">
        <v>36864.997600000002</v>
      </c>
      <c r="IF71" s="10">
        <v>50191.273999999998</v>
      </c>
      <c r="IG71" s="10">
        <v>69367.046000000002</v>
      </c>
      <c r="IH71" s="10">
        <v>61544.462099999997</v>
      </c>
      <c r="II71" s="10">
        <v>46538.362000000001</v>
      </c>
      <c r="IJ71" s="10">
        <v>46378.286</v>
      </c>
      <c r="IK71" s="10">
        <v>54851.669000000002</v>
      </c>
      <c r="IL71" s="10">
        <v>38452.602200000001</v>
      </c>
      <c r="IM71" s="10">
        <v>68938.450800000006</v>
      </c>
      <c r="IN71" s="10">
        <v>82432.755799999999</v>
      </c>
      <c r="IO71" s="10">
        <v>88251.778000000006</v>
      </c>
      <c r="IP71" s="10">
        <v>46189.932800000002</v>
      </c>
      <c r="IQ71" s="10">
        <v>45447.964</v>
      </c>
      <c r="IR71" s="10">
        <v>42934.8004</v>
      </c>
      <c r="IS71" s="10">
        <v>65021.22</v>
      </c>
      <c r="IT71" s="10">
        <v>52893.141199999998</v>
      </c>
      <c r="IU71" s="10">
        <v>38091.669000000002</v>
      </c>
      <c r="IV71" s="10">
        <v>46408.472000000002</v>
      </c>
      <c r="IW71" s="10">
        <v>63833.04</v>
      </c>
      <c r="IX71" s="10">
        <v>37937.557999999997</v>
      </c>
      <c r="IY71" s="10">
        <v>63857.819600000003</v>
      </c>
      <c r="IZ71" s="10">
        <v>49867.228000000003</v>
      </c>
      <c r="JA71" s="10">
        <v>60928.517999999996</v>
      </c>
      <c r="JB71" s="10">
        <v>62462.108</v>
      </c>
      <c r="JC71" s="10">
        <v>63512.222000000002</v>
      </c>
      <c r="JD71" s="10">
        <v>59547.936000000002</v>
      </c>
      <c r="JE71" s="10">
        <v>73591.192800000004</v>
      </c>
      <c r="JF71" s="10">
        <v>34503.280599999998</v>
      </c>
      <c r="JG71" s="10">
        <v>35322.628799999999</v>
      </c>
      <c r="JH71" s="10">
        <v>57386.991199999997</v>
      </c>
      <c r="JI71" s="10">
        <v>59511.07</v>
      </c>
      <c r="JJ71" s="10">
        <v>80885.384600000005</v>
      </c>
      <c r="JK71" s="10">
        <v>88580.593800000002</v>
      </c>
      <c r="JL71" s="10">
        <v>44766.714</v>
      </c>
      <c r="JM71" s="10">
        <v>40074.553</v>
      </c>
      <c r="JN71" s="10">
        <v>41190.154000000002</v>
      </c>
      <c r="JO71" s="10">
        <v>65579.767999999996</v>
      </c>
      <c r="JP71" s="10">
        <v>64241.780400000003</v>
      </c>
      <c r="JQ71" s="10">
        <v>77694.483999999997</v>
      </c>
      <c r="JR71" s="10">
        <v>78544.739600000001</v>
      </c>
      <c r="JS71" s="10">
        <v>93601.534</v>
      </c>
      <c r="JT71" s="10">
        <v>86868.51</v>
      </c>
      <c r="JU71" s="10">
        <v>98898.622799999997</v>
      </c>
      <c r="JV71" s="10">
        <v>74864.543999999994</v>
      </c>
      <c r="JW71" s="10">
        <v>59828.830600000001</v>
      </c>
      <c r="JX71" s="10">
        <v>47752.307000000001</v>
      </c>
      <c r="JY71" s="10">
        <v>45751.842799999999</v>
      </c>
      <c r="JZ71" s="10">
        <v>53909.153400000003</v>
      </c>
      <c r="KA71" s="10">
        <v>48676.13</v>
      </c>
      <c r="KB71" s="10">
        <v>50521.006000000001</v>
      </c>
      <c r="KC71" s="10">
        <v>45740.939400000003</v>
      </c>
      <c r="KD71" s="10">
        <v>61108.995999999999</v>
      </c>
      <c r="KE71" s="10">
        <v>81274.024000000005</v>
      </c>
      <c r="KF71" s="10">
        <v>55569.595000000001</v>
      </c>
      <c r="KG71" s="10">
        <v>47077.340400000001</v>
      </c>
      <c r="KH71" s="10">
        <v>44665.977200000001</v>
      </c>
      <c r="KI71" s="10">
        <v>51429.286800000002</v>
      </c>
      <c r="KJ71" s="10">
        <v>37796.739800000003</v>
      </c>
      <c r="KK71" s="10">
        <v>44209.608999999997</v>
      </c>
      <c r="KL71" s="10">
        <v>44189.817000000003</v>
      </c>
      <c r="KM71" s="10">
        <v>40216.281999999999</v>
      </c>
      <c r="KN71" s="10">
        <v>69388.142000000007</v>
      </c>
      <c r="KO71" s="10">
        <v>84942.313999999998</v>
      </c>
      <c r="KP71" s="10">
        <v>63053.47</v>
      </c>
      <c r="KQ71" s="10">
        <v>68619.275999999998</v>
      </c>
      <c r="KR71" s="10">
        <v>80255.657999999996</v>
      </c>
      <c r="KS71" s="10">
        <v>59550.971400000002</v>
      </c>
      <c r="KT71" s="10">
        <v>61139.642</v>
      </c>
      <c r="KU71" s="10">
        <v>52217.493999999999</v>
      </c>
      <c r="KV71" s="10">
        <v>54218.163399999998</v>
      </c>
      <c r="KW71" s="10">
        <v>52552.29</v>
      </c>
      <c r="KX71" s="10">
        <v>44671.473599999998</v>
      </c>
      <c r="KY71" s="10">
        <v>42876.945</v>
      </c>
      <c r="KZ71" s="10">
        <v>41096.688199999997</v>
      </c>
      <c r="LA71" s="10">
        <v>61405.834000000003</v>
      </c>
      <c r="LB71" s="10">
        <v>55241.72</v>
      </c>
      <c r="LC71" s="10">
        <v>47490.589</v>
      </c>
      <c r="LD71" s="10">
        <v>45251.192999999999</v>
      </c>
      <c r="LE71" s="10">
        <v>43388.131000000001</v>
      </c>
      <c r="LF71" s="10">
        <v>68530.615999999995</v>
      </c>
      <c r="LG71" s="10">
        <v>72066.872000000003</v>
      </c>
      <c r="LH71" s="10">
        <v>59593.5</v>
      </c>
      <c r="LI71" s="10">
        <v>53282.232000000004</v>
      </c>
      <c r="LJ71" s="10">
        <v>39617.803399999997</v>
      </c>
      <c r="LK71" s="10">
        <v>41421.964</v>
      </c>
      <c r="LL71" s="10">
        <v>54219.956599999998</v>
      </c>
      <c r="LM71" s="10">
        <v>44945.597999999998</v>
      </c>
      <c r="LN71" s="10">
        <v>44481.817000000003</v>
      </c>
      <c r="LO71" s="10">
        <v>39045.733</v>
      </c>
      <c r="LP71" s="10">
        <v>37542.601000000002</v>
      </c>
      <c r="LQ71" s="10">
        <v>79551.588000000003</v>
      </c>
      <c r="LR71" s="10">
        <v>47168.198400000001</v>
      </c>
      <c r="LS71" s="10">
        <v>79141.278999999995</v>
      </c>
      <c r="LT71" s="10">
        <v>73117.172399999996</v>
      </c>
      <c r="LU71" s="10">
        <v>62122.3658</v>
      </c>
      <c r="LV71" s="10">
        <v>56650.875</v>
      </c>
      <c r="LW71" s="10">
        <v>39514.0164</v>
      </c>
      <c r="LX71" s="10">
        <v>69785.962199999994</v>
      </c>
      <c r="LY71" s="10">
        <v>74659.187999999995</v>
      </c>
      <c r="LZ71" s="10">
        <v>52769.648000000001</v>
      </c>
      <c r="MA71" s="10">
        <v>64473.18</v>
      </c>
      <c r="MB71" s="10">
        <v>46359.550600000002</v>
      </c>
      <c r="MC71" s="10">
        <v>57888.2978</v>
      </c>
      <c r="MD71" s="10">
        <v>40032.4908</v>
      </c>
      <c r="ME71" s="10">
        <v>44972.519</v>
      </c>
      <c r="MF71" s="10">
        <v>41355.188000000002</v>
      </c>
      <c r="MG71" s="10">
        <v>40699.037600000003</v>
      </c>
      <c r="MH71" s="10">
        <v>51752.695</v>
      </c>
      <c r="MI71" s="10">
        <v>40972.901400000002</v>
      </c>
      <c r="MJ71" s="10">
        <v>57663.781999999999</v>
      </c>
      <c r="MK71" s="10">
        <v>51350.498</v>
      </c>
      <c r="ML71" s="10">
        <v>66653.119600000005</v>
      </c>
      <c r="MM71" s="10">
        <v>45346.930999999997</v>
      </c>
      <c r="MN71" s="10">
        <v>32581.396400000001</v>
      </c>
      <c r="MO71" s="10">
        <v>36649.427799999998</v>
      </c>
      <c r="MP71" s="10">
        <v>47000.786999999997</v>
      </c>
      <c r="MQ71" s="10">
        <v>59652.807399999998</v>
      </c>
      <c r="MR71" s="10">
        <v>51577.637999999999</v>
      </c>
      <c r="MS71" s="10">
        <v>55943.450199999999</v>
      </c>
      <c r="MT71" s="10">
        <v>45693.401400000002</v>
      </c>
      <c r="MU71" s="10">
        <v>53378.645400000001</v>
      </c>
      <c r="MV71" s="10">
        <v>46182.3194</v>
      </c>
      <c r="MW71" s="10">
        <v>45042.328000000001</v>
      </c>
      <c r="MX71" s="10">
        <v>50661.1558</v>
      </c>
      <c r="MY71" s="10">
        <v>79922.355800000005</v>
      </c>
      <c r="MZ71" s="10">
        <v>81860.224000000002</v>
      </c>
      <c r="NA71" s="10">
        <v>59232.458400000003</v>
      </c>
      <c r="NB71" s="10">
        <v>41012.428200000002</v>
      </c>
      <c r="NC71" s="10">
        <v>33589.391499999998</v>
      </c>
      <c r="ND71" s="10">
        <v>54950.385999999999</v>
      </c>
      <c r="NE71" s="10">
        <v>57020.636599999998</v>
      </c>
      <c r="NF71" s="10">
        <v>33566.539599999996</v>
      </c>
      <c r="NG71" s="10">
        <v>97853.327000000005</v>
      </c>
      <c r="NH71" s="10">
        <v>59172.543599999997</v>
      </c>
      <c r="NI71" s="10">
        <v>42812.609400000001</v>
      </c>
      <c r="NJ71" s="10">
        <v>35629.062599999997</v>
      </c>
      <c r="NK71" s="10">
        <v>64788.262199999997</v>
      </c>
      <c r="NL71" s="10">
        <v>57570.198799999998</v>
      </c>
      <c r="NM71" s="10">
        <v>66959.597999999998</v>
      </c>
      <c r="NN71" s="10">
        <v>51936.942000000003</v>
      </c>
      <c r="NO71" s="10">
        <v>50039.030200000001</v>
      </c>
      <c r="NP71" s="10">
        <v>42957.216</v>
      </c>
      <c r="NQ71" s="10">
        <v>39592.741999999998</v>
      </c>
      <c r="NR71" s="10">
        <v>45643.161599999999</v>
      </c>
      <c r="NS71" s="10">
        <v>51134.500399999997</v>
      </c>
      <c r="NT71" s="10">
        <v>71450.563999999998</v>
      </c>
      <c r="NU71" s="10">
        <v>41123.644</v>
      </c>
      <c r="NV71" s="10">
        <v>49385.832199999997</v>
      </c>
      <c r="NW71" s="10">
        <v>40732.446799999998</v>
      </c>
      <c r="NX71" s="10">
        <v>35450.0124</v>
      </c>
      <c r="NY71" s="10">
        <v>45821.789199999999</v>
      </c>
      <c r="NZ71" s="10">
        <v>44743.546999999999</v>
      </c>
      <c r="OA71" s="10">
        <v>34273.994400000003</v>
      </c>
      <c r="OB71" s="10">
        <v>45424.281999999999</v>
      </c>
      <c r="OC71" s="10">
        <v>51735.595399999998</v>
      </c>
      <c r="OD71" s="10">
        <v>64259.353999999999</v>
      </c>
      <c r="OE71" s="10">
        <v>58245.231399999997</v>
      </c>
      <c r="OF71" s="10">
        <v>58051.102200000001</v>
      </c>
      <c r="OG71" s="10">
        <v>50649.730199999998</v>
      </c>
      <c r="OH71" s="10">
        <v>43157.757599999997</v>
      </c>
      <c r="OI71" s="10">
        <v>38585.031600000002</v>
      </c>
      <c r="OJ71" s="10">
        <v>38794.563999999998</v>
      </c>
      <c r="OK71" s="10">
        <v>43276.108</v>
      </c>
      <c r="OL71" s="10">
        <v>34979.667000000001</v>
      </c>
      <c r="OM71" s="10">
        <v>58679.728199999998</v>
      </c>
      <c r="ON71" s="10">
        <v>68889.784599999999</v>
      </c>
      <c r="OO71" s="10">
        <v>75826.822799999994</v>
      </c>
      <c r="OP71" s="10">
        <v>69507.444600000003</v>
      </c>
      <c r="OQ71" s="10">
        <v>60161.743999999999</v>
      </c>
      <c r="OR71" s="10">
        <v>52891.57</v>
      </c>
      <c r="OS71" s="10">
        <v>50607.123399999997</v>
      </c>
      <c r="OT71" s="10">
        <v>46288.789599999996</v>
      </c>
      <c r="OU71" s="10">
        <v>45095.269</v>
      </c>
      <c r="OV71" s="10">
        <v>37780.057999999997</v>
      </c>
      <c r="OW71" s="10">
        <v>54520.828000000001</v>
      </c>
      <c r="OX71" s="10">
        <v>62576.539400000001</v>
      </c>
      <c r="OY71" s="10">
        <v>51029.0504</v>
      </c>
      <c r="OZ71" s="10">
        <v>36223.941599999998</v>
      </c>
      <c r="PA71" s="10">
        <v>38165.313000000002</v>
      </c>
      <c r="PB71" s="10">
        <v>55148.173199999997</v>
      </c>
      <c r="PC71" s="10">
        <v>42560.2762</v>
      </c>
      <c r="PD71" s="10">
        <v>58676.214999999997</v>
      </c>
      <c r="PE71" s="10">
        <v>84995.364000000001</v>
      </c>
      <c r="PF71" s="10">
        <v>76248.062000000005</v>
      </c>
      <c r="PG71" s="10">
        <v>66952.92</v>
      </c>
      <c r="PH71" s="10">
        <v>55696.163999999997</v>
      </c>
      <c r="PI71" s="10">
        <v>56849.822</v>
      </c>
      <c r="PJ71" s="10">
        <v>42150.408000000003</v>
      </c>
      <c r="PK71" s="10">
        <v>49626.445599999999</v>
      </c>
      <c r="PL71" s="10">
        <v>50188.071000000004</v>
      </c>
      <c r="PM71" s="10">
        <v>52898.477200000001</v>
      </c>
      <c r="PN71" s="10">
        <v>35744.277000000002</v>
      </c>
      <c r="PO71" s="10">
        <v>48061.876199999999</v>
      </c>
      <c r="PP71" s="10">
        <v>38797.953000000001</v>
      </c>
      <c r="PQ71" s="10">
        <v>44112.723599999998</v>
      </c>
      <c r="PR71" s="10">
        <v>41124.701000000001</v>
      </c>
      <c r="PS71" s="10">
        <v>33237.163999999997</v>
      </c>
      <c r="PT71" s="10">
        <v>55257.832399999999</v>
      </c>
      <c r="PU71" s="10">
        <v>49034.695</v>
      </c>
      <c r="PV71" s="10">
        <v>41654.621400000004</v>
      </c>
      <c r="PW71" s="10">
        <v>63535.83</v>
      </c>
      <c r="PX71" s="10">
        <v>49740.136599999998</v>
      </c>
      <c r="PY71" s="10">
        <v>56950.107000000004</v>
      </c>
      <c r="PZ71" s="10">
        <v>40811.484299999996</v>
      </c>
      <c r="QA71" s="10">
        <v>61123.907599999999</v>
      </c>
      <c r="QB71" s="10">
        <v>53436.891799999998</v>
      </c>
      <c r="QC71" s="10">
        <v>44337.181199999999</v>
      </c>
      <c r="QD71" s="10">
        <v>47743.868000000002</v>
      </c>
      <c r="QE71" s="10">
        <v>43660.690999999999</v>
      </c>
      <c r="QF71" s="10">
        <v>37274.404600000002</v>
      </c>
      <c r="QG71" s="10">
        <v>40013.179600000003</v>
      </c>
      <c r="QH71" s="10">
        <v>52649.791599999997</v>
      </c>
      <c r="QI71" s="10">
        <v>60494.375999999997</v>
      </c>
      <c r="QJ71" s="10">
        <v>36132.750999999997</v>
      </c>
      <c r="QK71" s="10">
        <v>59325.2</v>
      </c>
      <c r="QL71" s="10">
        <v>45076.7572</v>
      </c>
      <c r="QM71" s="10">
        <v>47180.448799999998</v>
      </c>
      <c r="QN71" s="10">
        <v>57494.844599999997</v>
      </c>
      <c r="QO71" s="10">
        <v>108874.48</v>
      </c>
      <c r="QP71" s="10">
        <v>57170.453999999998</v>
      </c>
      <c r="QQ71" s="10">
        <v>40737.048799999997</v>
      </c>
      <c r="QR71" s="10">
        <v>41685.249199999998</v>
      </c>
      <c r="QS71" s="10">
        <v>37276.752</v>
      </c>
      <c r="QT71" s="10">
        <v>44782.928599999999</v>
      </c>
      <c r="QU71" s="10">
        <v>62385.268600000003</v>
      </c>
      <c r="QV71" s="10">
        <v>61380.757799999999</v>
      </c>
      <c r="QW71" s="10">
        <v>55081.241000000002</v>
      </c>
      <c r="QX71" s="10">
        <v>62444.964800000002</v>
      </c>
      <c r="QY71" s="10">
        <v>37174.157200000001</v>
      </c>
      <c r="QZ71" s="10">
        <v>54907.640200000002</v>
      </c>
      <c r="RA71" s="10">
        <v>57238.32</v>
      </c>
      <c r="RB71" s="10">
        <v>57567.803999999996</v>
      </c>
      <c r="RC71" s="10">
        <v>64664.757599999997</v>
      </c>
      <c r="RD71" s="10">
        <v>39253.040999999997</v>
      </c>
      <c r="RE71" s="10">
        <v>39107.957000000002</v>
      </c>
      <c r="RF71" s="10">
        <v>74211.103000000003</v>
      </c>
      <c r="RG71" s="10">
        <v>93204.032000000007</v>
      </c>
      <c r="RH71" s="10">
        <v>53634.434000000001</v>
      </c>
      <c r="RI71" s="10">
        <v>52223.972000000002</v>
      </c>
      <c r="RJ71" s="10">
        <v>36028.076999999997</v>
      </c>
      <c r="RK71" s="10">
        <v>36291.120999999999</v>
      </c>
      <c r="RL71" s="10">
        <v>50605.47</v>
      </c>
      <c r="RM71" s="10">
        <v>66678.076000000001</v>
      </c>
      <c r="RN71" s="10">
        <v>61023.716999999997</v>
      </c>
      <c r="RO71" s="10">
        <v>48410.281000000003</v>
      </c>
      <c r="RP71" s="10">
        <v>58999.8148</v>
      </c>
      <c r="RQ71" s="10">
        <v>82041.576000000001</v>
      </c>
      <c r="RR71" s="10">
        <v>45183.896999999997</v>
      </c>
      <c r="RS71" s="10">
        <v>39114.1034</v>
      </c>
      <c r="RT71" s="10">
        <v>42704.2192</v>
      </c>
      <c r="RU71" s="10">
        <v>49314.602599999998</v>
      </c>
      <c r="RV71" s="10">
        <v>51377.525999999998</v>
      </c>
      <c r="RW71" s="10">
        <v>55823.551399999997</v>
      </c>
      <c r="RX71" s="10">
        <v>50690.499199999998</v>
      </c>
      <c r="RY71" s="10">
        <v>47105.67</v>
      </c>
      <c r="RZ71" s="10">
        <v>47776.675000000003</v>
      </c>
      <c r="SA71" s="10">
        <v>51458.6086</v>
      </c>
      <c r="SB71" s="10">
        <v>38305.932000000001</v>
      </c>
      <c r="SC71" s="10">
        <v>43155.566599999998</v>
      </c>
      <c r="SD71" s="10">
        <v>39803.084999999999</v>
      </c>
      <c r="SE71" s="10">
        <v>45931.330999999998</v>
      </c>
      <c r="SF71" s="10">
        <v>43809.493000000002</v>
      </c>
      <c r="SG71" s="10">
        <v>48682.752999999997</v>
      </c>
      <c r="SH71" s="10">
        <v>36949.995000000003</v>
      </c>
      <c r="SI71" s="10">
        <v>63097.930399999997</v>
      </c>
      <c r="SJ71" s="10">
        <v>58678.958200000001</v>
      </c>
      <c r="SK71" s="10">
        <v>39928.699999999997</v>
      </c>
      <c r="SL71" s="10">
        <v>58812.676399999997</v>
      </c>
      <c r="SM71" s="10">
        <v>43859.523000000001</v>
      </c>
      <c r="SN71" s="10">
        <v>39741.338000000003</v>
      </c>
      <c r="SO71" s="10">
        <v>46229.057200000003</v>
      </c>
      <c r="SP71" s="10">
        <v>54102.233999999997</v>
      </c>
      <c r="SQ71" s="10">
        <v>49896.504000000001</v>
      </c>
      <c r="SR71" s="10">
        <v>42794.531000000003</v>
      </c>
      <c r="SS71" s="10">
        <v>61702.01</v>
      </c>
      <c r="ST71" s="10">
        <v>55924.059600000001</v>
      </c>
      <c r="SU71" s="10">
        <v>43129.108999999997</v>
      </c>
      <c r="SV71" s="10">
        <v>39920.1204</v>
      </c>
      <c r="SW71" s="10">
        <v>38313.155200000001</v>
      </c>
      <c r="SX71" s="10">
        <v>37591.334000000003</v>
      </c>
      <c r="SY71" s="10">
        <v>46390.112999999998</v>
      </c>
      <c r="SZ71" s="10">
        <v>48634.039599999996</v>
      </c>
      <c r="TA71" s="10">
        <v>50876.163999999997</v>
      </c>
      <c r="TB71" s="10">
        <v>34532.874799999998</v>
      </c>
      <c r="TC71" s="10">
        <v>36184.127200000003</v>
      </c>
      <c r="TD71" s="10">
        <v>44687.411999999997</v>
      </c>
      <c r="TE71" s="10">
        <v>40558.273200000003</v>
      </c>
      <c r="TF71" s="10">
        <v>64833.964</v>
      </c>
      <c r="TG71" s="10">
        <v>48594.892</v>
      </c>
      <c r="TH71" s="10">
        <v>64957.521999999997</v>
      </c>
      <c r="TI71" s="10">
        <v>84833.4274</v>
      </c>
      <c r="TJ71" s="10">
        <v>66758.615999999995</v>
      </c>
      <c r="TK71" s="10">
        <v>50729.8914</v>
      </c>
      <c r="TL71" s="10">
        <v>46829.991999999998</v>
      </c>
      <c r="TM71" s="10">
        <v>43567.55</v>
      </c>
      <c r="TN71" s="10">
        <v>63382.627399999998</v>
      </c>
      <c r="TO71" s="10">
        <v>68523.885999999999</v>
      </c>
      <c r="TP71" s="10">
        <v>60751.074000000001</v>
      </c>
      <c r="TQ71" s="10">
        <v>65338.042000000001</v>
      </c>
      <c r="TR71" s="10">
        <v>73025.024399999995</v>
      </c>
      <c r="TS71" s="10">
        <v>60802.841999999997</v>
      </c>
      <c r="TT71" s="10">
        <v>54227.476799999997</v>
      </c>
      <c r="TU71" s="10">
        <v>41110.150999999998</v>
      </c>
      <c r="TV71" s="10">
        <v>51400.218000000001</v>
      </c>
      <c r="TW71" s="10">
        <v>46801.548999999999</v>
      </c>
      <c r="TX71" s="10">
        <v>58391.597999999998</v>
      </c>
      <c r="TY71" s="10">
        <v>45975.989000000001</v>
      </c>
      <c r="TZ71" s="10">
        <v>38661.17</v>
      </c>
      <c r="UA71" s="10">
        <v>36093.446000000004</v>
      </c>
      <c r="UB71" s="10">
        <v>52997.354200000002</v>
      </c>
      <c r="UC71" s="10">
        <v>42448.270199999999</v>
      </c>
      <c r="UD71" s="10">
        <v>40051.894</v>
      </c>
      <c r="UE71" s="10">
        <v>43077.232000000004</v>
      </c>
      <c r="UF71" s="10">
        <v>45670.223599999998</v>
      </c>
      <c r="UG71" s="10">
        <v>49141.952599999997</v>
      </c>
      <c r="UH71" s="10">
        <v>67776.414000000004</v>
      </c>
      <c r="UI71" s="10">
        <v>60749.593999999997</v>
      </c>
      <c r="UJ71" s="10">
        <v>55154.357799999998</v>
      </c>
      <c r="UK71" s="10">
        <v>37137.813000000002</v>
      </c>
      <c r="UL71" s="10">
        <v>47172.972000000002</v>
      </c>
      <c r="UM71" s="10">
        <v>53849.633999999998</v>
      </c>
      <c r="UN71" s="10">
        <v>37540.080999999998</v>
      </c>
      <c r="UO71" s="10">
        <v>35691.688000000002</v>
      </c>
      <c r="UP71" s="10">
        <v>70885.7356</v>
      </c>
      <c r="UQ71" s="10">
        <v>83936.725000000006</v>
      </c>
      <c r="UR71" s="10">
        <v>50313.034899999999</v>
      </c>
      <c r="US71" s="10">
        <v>52484.019899999999</v>
      </c>
      <c r="UT71" s="10">
        <v>47288.953800000003</v>
      </c>
      <c r="UU71" s="10">
        <v>44933.595999999998</v>
      </c>
      <c r="UV71" s="10">
        <v>76943.934999999998</v>
      </c>
      <c r="UW71" s="10">
        <v>34607.661</v>
      </c>
      <c r="UX71" s="10">
        <v>70602.600000000006</v>
      </c>
      <c r="UY71" s="10">
        <v>37869.593999999997</v>
      </c>
      <c r="UZ71" s="10">
        <v>41744.600599999998</v>
      </c>
      <c r="VA71" s="10">
        <v>40613.144200000002</v>
      </c>
      <c r="VB71" s="10">
        <v>41465.813000000002</v>
      </c>
      <c r="VC71" s="10">
        <v>34940.112099999998</v>
      </c>
      <c r="VD71" s="10">
        <v>53148.38</v>
      </c>
      <c r="VE71" s="10">
        <v>91345.747199999998</v>
      </c>
      <c r="VF71" s="10">
        <v>79962.965200000006</v>
      </c>
      <c r="VG71" s="10">
        <v>43258.653200000001</v>
      </c>
      <c r="VH71" s="10">
        <v>54504.565999999999</v>
      </c>
      <c r="VI71" s="10">
        <v>45095.548799999997</v>
      </c>
      <c r="VJ71" s="10">
        <v>38400.0452</v>
      </c>
      <c r="VK71" s="10">
        <v>39724.163999999997</v>
      </c>
      <c r="VL71" s="10">
        <v>38960.673999999999</v>
      </c>
      <c r="VM71" s="10">
        <v>42737.307000000001</v>
      </c>
      <c r="VN71" s="10">
        <v>36900.942199999998</v>
      </c>
      <c r="VO71" s="10">
        <v>59163.197999999997</v>
      </c>
      <c r="VP71" s="10">
        <v>56650.893400000001</v>
      </c>
      <c r="VQ71" s="10">
        <v>50602.782800000001</v>
      </c>
      <c r="VR71" s="10">
        <v>58142.455999999998</v>
      </c>
      <c r="VS71" s="10">
        <v>57779.351999999999</v>
      </c>
      <c r="VT71" s="10">
        <v>53624.885999999999</v>
      </c>
      <c r="VU71" s="10">
        <v>73865.08</v>
      </c>
      <c r="VV71" s="10">
        <v>42465.603799999997</v>
      </c>
      <c r="VW71" s="10">
        <v>66695.785999999993</v>
      </c>
      <c r="VX71" s="10">
        <v>37582.273999999998</v>
      </c>
      <c r="VY71" s="10">
        <v>53522.758399999999</v>
      </c>
      <c r="VZ71" s="10">
        <v>51287.172599999998</v>
      </c>
      <c r="WA71" s="10">
        <v>64309.780599999998</v>
      </c>
      <c r="WB71" s="10">
        <v>86848.657999999996</v>
      </c>
      <c r="WC71" s="10">
        <v>91518.702999999994</v>
      </c>
      <c r="WD71" s="10">
        <v>86882.388000000006</v>
      </c>
      <c r="WE71" s="10">
        <v>37236.752</v>
      </c>
      <c r="WF71" s="10">
        <v>43084.375</v>
      </c>
      <c r="WG71" s="10">
        <v>34143.633500000004</v>
      </c>
      <c r="WH71" s="10">
        <v>56978.372000000003</v>
      </c>
      <c r="WI71" s="10">
        <v>57632.784</v>
      </c>
      <c r="WJ71" s="10">
        <v>46972.828000000001</v>
      </c>
      <c r="WK71" s="10">
        <v>47295.002999999997</v>
      </c>
      <c r="WL71" s="10">
        <v>32088.8531</v>
      </c>
      <c r="WM71" s="10">
        <v>38524.559999999998</v>
      </c>
      <c r="WN71" s="10">
        <v>52588.722000000002</v>
      </c>
      <c r="WO71" s="10">
        <v>48458.120799999997</v>
      </c>
      <c r="WP71" s="10">
        <v>39349.934000000001</v>
      </c>
      <c r="WQ71" s="10">
        <v>60796.914799999999</v>
      </c>
      <c r="WR71" s="10">
        <v>35423.681799999998</v>
      </c>
      <c r="WS71" s="10">
        <v>37435.601999999999</v>
      </c>
      <c r="WT71" s="10">
        <v>56915.343000000001</v>
      </c>
      <c r="WU71" s="10">
        <v>45934.972000000002</v>
      </c>
      <c r="WV71" s="10">
        <v>46547.107400000001</v>
      </c>
      <c r="WW71" s="10">
        <v>43398.678</v>
      </c>
      <c r="WX71" s="10">
        <v>46668.228000000003</v>
      </c>
      <c r="WY71" s="10">
        <v>41997.124000000003</v>
      </c>
      <c r="WZ71" s="10">
        <v>79793.436000000002</v>
      </c>
      <c r="XA71" s="10">
        <v>41450.421000000002</v>
      </c>
      <c r="XB71" s="10">
        <v>61806.417999999998</v>
      </c>
      <c r="XC71" s="10">
        <v>78417.907999999996</v>
      </c>
      <c r="XD71" s="10">
        <v>71164.607999999993</v>
      </c>
      <c r="XE71" s="10">
        <v>64686.086000000003</v>
      </c>
      <c r="XF71" s="10">
        <v>63447.506000000001</v>
      </c>
      <c r="XG71" s="10">
        <v>61569.150800000003</v>
      </c>
      <c r="XH71" s="10">
        <v>61614.947</v>
      </c>
      <c r="XI71" s="10">
        <v>52109.359199999999</v>
      </c>
      <c r="XJ71" s="10">
        <v>91117.572</v>
      </c>
      <c r="XK71" s="10">
        <v>49569.932000000001</v>
      </c>
      <c r="XL71" s="10">
        <v>61937.474000000002</v>
      </c>
      <c r="XM71" s="10">
        <v>43112.355199999998</v>
      </c>
      <c r="XN71" s="10">
        <v>36777.688219999996</v>
      </c>
      <c r="XO71" s="10">
        <v>46008.546999999999</v>
      </c>
      <c r="XP71" s="10">
        <v>40989.85</v>
      </c>
      <c r="XQ71" s="10">
        <v>52949.622199999998</v>
      </c>
      <c r="XR71" s="10">
        <v>39413.910600000003</v>
      </c>
      <c r="XS71" s="10">
        <v>36206.779600000002</v>
      </c>
      <c r="XT71" s="10">
        <v>44096.191400000003</v>
      </c>
      <c r="XU71" s="10">
        <v>53798.305999999997</v>
      </c>
      <c r="XV71" s="10">
        <v>39658.767999999996</v>
      </c>
      <c r="XW71" s="10">
        <v>58332.704599999997</v>
      </c>
      <c r="XX71" s="10">
        <v>40820.924599999998</v>
      </c>
      <c r="XY71" s="10">
        <v>70437.717999999993</v>
      </c>
      <c r="XZ71" s="10">
        <v>42672.52</v>
      </c>
      <c r="YA71" s="10">
        <v>41916.887000000002</v>
      </c>
      <c r="YB71" s="10">
        <v>47339.892</v>
      </c>
      <c r="YC71" s="10">
        <v>43289.61</v>
      </c>
      <c r="YD71" s="10">
        <v>86627.478000000003</v>
      </c>
      <c r="YE71" s="10">
        <v>85454.299400000004</v>
      </c>
      <c r="YF71" s="10">
        <v>81309.7736</v>
      </c>
      <c r="YG71" s="10">
        <v>44702.722000000002</v>
      </c>
      <c r="YH71" s="10">
        <v>45127.169000000002</v>
      </c>
      <c r="YI71" s="10">
        <v>55264.12</v>
      </c>
      <c r="YJ71" s="10">
        <v>50605.538999999997</v>
      </c>
      <c r="YK71" s="10">
        <v>50835.45</v>
      </c>
      <c r="YL71" s="10">
        <v>55826.988400000002</v>
      </c>
      <c r="YM71" s="10">
        <v>54855.776599999997</v>
      </c>
      <c r="YN71" s="10">
        <v>60071.438600000001</v>
      </c>
      <c r="YO71" s="10">
        <v>60085.53</v>
      </c>
      <c r="YP71" s="10">
        <v>47260.913800000002</v>
      </c>
      <c r="YQ71" s="10">
        <v>58704.256000000001</v>
      </c>
      <c r="YR71" s="10">
        <v>77371.668640000004</v>
      </c>
      <c r="YS71" s="10">
        <v>73424.443599999999</v>
      </c>
      <c r="YT71" s="10">
        <v>70172.810200000007</v>
      </c>
      <c r="YU71" s="10">
        <v>63876.604599999999</v>
      </c>
      <c r="YV71" s="10">
        <v>58691.7022</v>
      </c>
      <c r="YW71" s="10">
        <v>52712.891364000003</v>
      </c>
      <c r="YX71" s="10">
        <v>49292.375</v>
      </c>
      <c r="YY71" s="10">
        <v>37256.343000000001</v>
      </c>
      <c r="YZ71" s="10">
        <v>41436.927000000003</v>
      </c>
      <c r="ZA71" s="10">
        <v>35700.527800000003</v>
      </c>
      <c r="ZB71" s="10">
        <v>39452.660000000003</v>
      </c>
      <c r="ZC71" s="10">
        <v>36121.687400000003</v>
      </c>
      <c r="ZD71" s="10">
        <v>53267.311999999998</v>
      </c>
      <c r="ZE71" s="10">
        <v>46315.277000000002</v>
      </c>
      <c r="ZF71" s="10">
        <v>68216.474000000002</v>
      </c>
      <c r="ZG71" s="10">
        <v>54589.917600000001</v>
      </c>
      <c r="ZH71" s="10">
        <v>34580.836799999997</v>
      </c>
      <c r="ZI71" s="10">
        <v>39797.671999999999</v>
      </c>
      <c r="ZJ71" s="10">
        <v>44622.239999999998</v>
      </c>
      <c r="ZK71" s="10">
        <v>53159.465600000003</v>
      </c>
      <c r="ZL71" s="10">
        <v>51248.972000000002</v>
      </c>
      <c r="ZM71" s="10">
        <v>102301.3998</v>
      </c>
      <c r="ZN71" s="10">
        <v>45407.584999999999</v>
      </c>
      <c r="ZO71" s="10">
        <v>40926.182999999997</v>
      </c>
      <c r="ZP71" s="10">
        <v>38703.279999999999</v>
      </c>
      <c r="ZQ71" s="10">
        <v>65724.898000000001</v>
      </c>
      <c r="ZR71" s="10">
        <v>66534.978600000002</v>
      </c>
      <c r="ZS71" s="10">
        <v>61005.3</v>
      </c>
      <c r="ZT71" s="10">
        <v>60845.070399999997</v>
      </c>
      <c r="ZU71" s="10">
        <v>55357.892</v>
      </c>
      <c r="ZV71" s="10">
        <v>75887.203399999999</v>
      </c>
      <c r="ZW71" s="10">
        <v>102917.087</v>
      </c>
      <c r="ZX71" s="10">
        <v>37781.703999999998</v>
      </c>
      <c r="ZY71" s="10">
        <v>51987.453999999998</v>
      </c>
      <c r="ZZ71" s="10">
        <v>41899.688999999998</v>
      </c>
      <c r="AAA71" s="10">
        <v>50086.017999999996</v>
      </c>
      <c r="AAB71" s="10">
        <v>97755.304000000004</v>
      </c>
      <c r="AAC71" s="10">
        <v>44884.396000000001</v>
      </c>
      <c r="AAD71" s="10">
        <v>46043.093000000001</v>
      </c>
      <c r="AAE71" s="10">
        <v>39881.699999999997</v>
      </c>
      <c r="AAF71" s="10">
        <v>47605.184999999998</v>
      </c>
      <c r="AAG71" s="10">
        <v>50548.537799999998</v>
      </c>
      <c r="AAH71" s="10">
        <v>44790.972800000003</v>
      </c>
      <c r="AAI71" s="10">
        <v>36374.392399999997</v>
      </c>
      <c r="AAJ71" s="10">
        <v>45646.336000000003</v>
      </c>
      <c r="AAK71" s="10">
        <v>37606.427799999998</v>
      </c>
      <c r="AAL71" s="10">
        <v>39765.836000000003</v>
      </c>
      <c r="AAM71" s="10">
        <v>74403.406000000003</v>
      </c>
      <c r="AAN71" s="10">
        <v>69281.546000000002</v>
      </c>
      <c r="AAO71" s="10">
        <v>59419.915999999997</v>
      </c>
      <c r="AAP71" s="10">
        <v>34575.789799999999</v>
      </c>
      <c r="AAQ71" s="10">
        <v>44809.542800000003</v>
      </c>
      <c r="AAR71" s="10">
        <v>47994.552000000003</v>
      </c>
      <c r="AAS71" s="10">
        <v>36936.627999999997</v>
      </c>
      <c r="AAT71" s="10">
        <v>47191.837</v>
      </c>
      <c r="AAU71" s="10">
        <v>72268.714000000007</v>
      </c>
      <c r="AAV71" s="10">
        <v>37244.8514</v>
      </c>
      <c r="AAW71" s="10">
        <v>45557.1158</v>
      </c>
      <c r="AAX71" s="10">
        <v>68140.352400000003</v>
      </c>
      <c r="AAY71" s="10">
        <v>71269.316399999996</v>
      </c>
      <c r="AAZ71" s="10">
        <v>35426.013800000001</v>
      </c>
      <c r="ABA71" s="10">
        <v>36405.921399999999</v>
      </c>
      <c r="ABB71" s="10">
        <v>43396.747000000003</v>
      </c>
      <c r="ABC71" s="10">
        <v>51395.78</v>
      </c>
      <c r="ABD71" s="10">
        <v>54259.332000000002</v>
      </c>
      <c r="ABE71" s="10">
        <v>47132.756000000001</v>
      </c>
      <c r="ABF71" s="10">
        <v>67693.164000000004</v>
      </c>
      <c r="ABG71" s="10">
        <v>58193.131999999998</v>
      </c>
      <c r="ABH71" s="10">
        <v>73858.305999999997</v>
      </c>
      <c r="ABI71" s="10">
        <v>40008.6</v>
      </c>
      <c r="ABJ71" s="10">
        <v>45987.436399999999</v>
      </c>
      <c r="ABK71" s="10">
        <v>52434.37</v>
      </c>
      <c r="ABL71" s="10">
        <v>40509.233</v>
      </c>
      <c r="ABM71" s="10">
        <v>48407.771000000001</v>
      </c>
      <c r="ABN71" s="10">
        <v>51093.127999999997</v>
      </c>
      <c r="ABO71" s="10">
        <v>48235.942199999998</v>
      </c>
      <c r="ABP71" s="10">
        <v>62661.004000000001</v>
      </c>
      <c r="ABQ71" s="10">
        <v>56349.954400000002</v>
      </c>
      <c r="ABR71" s="10">
        <v>59876.258600000001</v>
      </c>
      <c r="ABS71" s="10">
        <v>66436.073000000004</v>
      </c>
      <c r="ABT71" s="10">
        <v>57918.43</v>
      </c>
      <c r="ABU71" s="10">
        <v>61498.006200000003</v>
      </c>
      <c r="ABV71" s="10">
        <v>57041.047400000003</v>
      </c>
      <c r="ABW71" s="10">
        <v>46511.660199999998</v>
      </c>
      <c r="ABX71" s="10">
        <v>49468.281000000003</v>
      </c>
      <c r="ABY71" s="10">
        <v>43772.296000000002</v>
      </c>
      <c r="ABZ71" s="10">
        <v>56371.007400000002</v>
      </c>
      <c r="ACA71" s="10">
        <v>48069.149400000002</v>
      </c>
      <c r="ACB71" s="10">
        <v>34690.388299999999</v>
      </c>
      <c r="ACC71" s="10">
        <v>57257.25</v>
      </c>
      <c r="ACD71" s="10">
        <v>39886.709600000002</v>
      </c>
      <c r="ACE71" s="10">
        <v>40353.797400000003</v>
      </c>
      <c r="ACF71" s="10">
        <v>62265.75</v>
      </c>
      <c r="ACG71" s="10">
        <v>64859.404000000002</v>
      </c>
      <c r="ACH71" s="10">
        <v>49590.245999999999</v>
      </c>
      <c r="ACI71" s="10">
        <v>43667.92</v>
      </c>
      <c r="ACJ71" s="10">
        <v>64879.8462</v>
      </c>
      <c r="ACK71" s="10">
        <v>42947.796399999999</v>
      </c>
      <c r="ACL71" s="10">
        <v>47124.701999999997</v>
      </c>
      <c r="ACM71" s="10">
        <v>69828.13</v>
      </c>
      <c r="ACN71" s="10">
        <v>46241.485000000001</v>
      </c>
      <c r="ACO71" s="10">
        <v>42753.764999999999</v>
      </c>
      <c r="ACP71" s="10">
        <v>45513.044000000002</v>
      </c>
      <c r="ACQ71" s="10">
        <v>46519.692000000003</v>
      </c>
      <c r="ACR71" s="10">
        <v>45673.783000000003</v>
      </c>
      <c r="ACS71" s="10">
        <v>34232.296499999997</v>
      </c>
      <c r="ACT71" s="10">
        <v>43155.881000000001</v>
      </c>
      <c r="ACU71" s="10">
        <v>37407.678</v>
      </c>
      <c r="ACV71" s="10">
        <v>35590.183199999999</v>
      </c>
      <c r="ACW71" s="10">
        <v>45244.802000000003</v>
      </c>
      <c r="ACX71" s="10">
        <v>46138.215400000001</v>
      </c>
      <c r="ACY71" s="10">
        <v>41245.493199999997</v>
      </c>
      <c r="ACZ71" s="10">
        <v>46272.49</v>
      </c>
      <c r="ADA71" s="10">
        <v>50140.053999999996</v>
      </c>
      <c r="ADB71" s="10">
        <v>63627.53</v>
      </c>
      <c r="ADC71" s="10">
        <v>78572.173999999999</v>
      </c>
      <c r="ADD71" s="10">
        <v>112504.806</v>
      </c>
      <c r="ADE71" s="10">
        <v>107135.4492</v>
      </c>
      <c r="ADF71" s="10">
        <v>57898.875999999997</v>
      </c>
      <c r="ADG71" s="10">
        <v>68587.597999999998</v>
      </c>
      <c r="ADH71" s="10">
        <v>70536.682000000001</v>
      </c>
      <c r="ADI71" s="10">
        <v>55627.248</v>
      </c>
      <c r="ADJ71" s="10">
        <v>53432.406000000003</v>
      </c>
      <c r="ADK71" s="10">
        <v>54272.208200000001</v>
      </c>
      <c r="ADL71" s="10">
        <v>63608.516000000003</v>
      </c>
      <c r="ADM71" s="10">
        <v>61049.49</v>
      </c>
      <c r="ADN71" s="10">
        <v>61447.898000000001</v>
      </c>
      <c r="ADO71" s="10">
        <v>63573.962</v>
      </c>
      <c r="ADP71" s="10">
        <v>42282.826000000001</v>
      </c>
      <c r="ADQ71" s="10">
        <v>38126.309000000001</v>
      </c>
      <c r="ADR71" s="10">
        <v>44544.714999999997</v>
      </c>
      <c r="ADS71" s="10">
        <v>45324.813999999998</v>
      </c>
      <c r="ADT71" s="10">
        <v>45902.660400000001</v>
      </c>
      <c r="ADU71" s="10">
        <v>38479.51</v>
      </c>
      <c r="ADV71" s="10">
        <v>40678.720999999998</v>
      </c>
      <c r="ADW71" s="10">
        <v>37108.373</v>
      </c>
      <c r="ADX71" s="10">
        <v>42347.871400000004</v>
      </c>
      <c r="ADY71" s="10">
        <v>40674.344599999997</v>
      </c>
      <c r="ADZ71" s="10">
        <v>42466.78</v>
      </c>
      <c r="AEA71" s="10">
        <v>49054.203999999998</v>
      </c>
      <c r="AEB71" s="10">
        <v>41550.164599999996</v>
      </c>
      <c r="AEC71" s="10">
        <v>47588.237399999998</v>
      </c>
      <c r="AED71" s="10">
        <v>36869.946199999998</v>
      </c>
      <c r="AEE71" s="10">
        <v>43087.822999999997</v>
      </c>
      <c r="AEF71" s="10">
        <v>42620.83</v>
      </c>
      <c r="AEG71" s="10">
        <v>41086.339</v>
      </c>
      <c r="AEH71" s="10">
        <v>42495.707999999999</v>
      </c>
      <c r="AEI71" s="10">
        <v>33925.974399999999</v>
      </c>
      <c r="AEJ71" s="10">
        <v>46861.190999999999</v>
      </c>
      <c r="AEK71" s="10">
        <v>59280.637600000002</v>
      </c>
      <c r="AEL71" s="10">
        <v>53973.3</v>
      </c>
      <c r="AEM71" s="10">
        <v>52326.9162</v>
      </c>
      <c r="AEN71" s="10">
        <v>50620.428</v>
      </c>
      <c r="AEO71" s="10">
        <v>56097.68</v>
      </c>
      <c r="AEP71" s="10">
        <v>45699.785000000003</v>
      </c>
      <c r="AEQ71" s="10">
        <v>35293.422200000001</v>
      </c>
      <c r="AER71" s="10">
        <v>46869.337</v>
      </c>
      <c r="AES71" s="10">
        <v>51849.387999999999</v>
      </c>
      <c r="AET71" s="10">
        <v>71351.813999999998</v>
      </c>
      <c r="AEU71" s="10">
        <v>63871.9</v>
      </c>
      <c r="AEV71" s="10">
        <v>84084.005999999994</v>
      </c>
      <c r="AEW71" s="10">
        <v>36585.06</v>
      </c>
      <c r="AEX71" s="10">
        <v>34537.635999999999</v>
      </c>
      <c r="AEY71" s="10">
        <v>36291.396000000001</v>
      </c>
      <c r="AEZ71" s="10">
        <v>40184.161</v>
      </c>
      <c r="AFA71" s="10">
        <v>59351.1976</v>
      </c>
      <c r="AFB71" s="10">
        <v>41189.618999999999</v>
      </c>
      <c r="AFC71" s="10">
        <v>46989.705399999999</v>
      </c>
      <c r="AFD71" s="10">
        <v>49215.313000000002</v>
      </c>
      <c r="AFE71" s="10">
        <v>49539.364000000001</v>
      </c>
      <c r="AFF71" s="10">
        <v>43560.276599999997</v>
      </c>
      <c r="AFG71" s="10">
        <v>43693.764199999998</v>
      </c>
      <c r="AFH71" s="10">
        <v>36246.805999999997</v>
      </c>
      <c r="AFI71" s="10">
        <v>41374.947</v>
      </c>
      <c r="AFJ71" s="10">
        <v>39095.319000000003</v>
      </c>
      <c r="AFK71" s="10">
        <v>35921.046999999999</v>
      </c>
      <c r="AFL71" s="10">
        <v>35655.386500000001</v>
      </c>
      <c r="AFM71" s="10">
        <v>37734.747000000003</v>
      </c>
      <c r="AFN71" s="10">
        <v>50947.445399999997</v>
      </c>
      <c r="AFO71" s="10">
        <v>49585.014999999999</v>
      </c>
      <c r="AFP71" s="10">
        <v>58181.838000000003</v>
      </c>
      <c r="AFQ71" s="10">
        <v>77360.62</v>
      </c>
      <c r="AFR71" s="10">
        <v>72191.55</v>
      </c>
      <c r="AFS71" s="10">
        <v>63323.118000000002</v>
      </c>
      <c r="AFT71" s="10">
        <v>45056.676200000002</v>
      </c>
      <c r="AFU71" s="10">
        <v>47275.373</v>
      </c>
      <c r="AFV71" s="10">
        <v>41258.004260000002</v>
      </c>
      <c r="AFW71" s="10">
        <v>61544.065999999999</v>
      </c>
      <c r="AFX71" s="10">
        <v>52142.692000000003</v>
      </c>
      <c r="AFY71" s="10">
        <v>61158.845999999998</v>
      </c>
      <c r="AFZ71" s="10">
        <v>62387.417999999998</v>
      </c>
      <c r="AGA71" s="10">
        <v>72444.194000000003</v>
      </c>
      <c r="AGB71" s="10">
        <v>62935.82</v>
      </c>
      <c r="AGC71" s="10">
        <v>63859.121599999999</v>
      </c>
      <c r="AGD71" s="10">
        <v>37622.439400000003</v>
      </c>
      <c r="AGE71" s="10">
        <v>44801.546199999997</v>
      </c>
      <c r="AGF71" s="10">
        <v>35656.635999999999</v>
      </c>
      <c r="AGG71" s="10">
        <v>44294.095000000001</v>
      </c>
      <c r="AGH71" s="10">
        <v>52420.7978</v>
      </c>
      <c r="AGI71" s="10">
        <v>36935.713000000003</v>
      </c>
      <c r="AGJ71" s="10">
        <v>47143.032800000001</v>
      </c>
      <c r="AGK71" s="10">
        <v>49931.341999999997</v>
      </c>
      <c r="AGL71" s="10">
        <v>43818.004999999997</v>
      </c>
      <c r="AGM71" s="10">
        <v>56068.392</v>
      </c>
      <c r="AGN71" s="10">
        <v>45441.892999999996</v>
      </c>
      <c r="AGO71" s="10">
        <v>56447.252</v>
      </c>
      <c r="AGP71" s="10">
        <v>51566.792200000004</v>
      </c>
      <c r="AGQ71" s="10">
        <v>48472.112000000001</v>
      </c>
      <c r="AGR71" s="10">
        <v>40952.459000000003</v>
      </c>
      <c r="AGS71" s="10">
        <v>41525.517</v>
      </c>
      <c r="AGT71" s="10">
        <v>51291.8102</v>
      </c>
      <c r="AGU71" s="10">
        <v>53777.518799999998</v>
      </c>
      <c r="AGV71" s="10">
        <v>59556.656000000003</v>
      </c>
      <c r="AGW71" s="10">
        <v>37994.81</v>
      </c>
      <c r="AGX71" s="10">
        <v>37446.9548</v>
      </c>
      <c r="AGY71" s="10">
        <v>53259.391799999998</v>
      </c>
      <c r="AGZ71" s="10">
        <v>36007.567799999997</v>
      </c>
      <c r="AHA71" s="10">
        <v>60066.306600000004</v>
      </c>
      <c r="AHB71" s="10">
        <v>48695.392599999999</v>
      </c>
      <c r="AHC71" s="10">
        <v>62481.093999999997</v>
      </c>
      <c r="AHD71" s="10">
        <v>55875.167200000004</v>
      </c>
      <c r="AHE71" s="10">
        <v>46177.315999999999</v>
      </c>
      <c r="AHF71" s="10">
        <v>39205.359199999999</v>
      </c>
      <c r="AHG71" s="10">
        <v>45948.635600000001</v>
      </c>
      <c r="AHH71" s="10">
        <v>51275.648800000003</v>
      </c>
      <c r="AHI71" s="10">
        <v>77748.158720000007</v>
      </c>
      <c r="AHJ71" s="10">
        <v>93062.487999999998</v>
      </c>
      <c r="AHK71" s="10">
        <v>40490.961000000003</v>
      </c>
      <c r="AHL71" s="10">
        <v>45825.6276</v>
      </c>
      <c r="AHM71" s="10">
        <v>46792.330999999998</v>
      </c>
      <c r="AHN71" s="10">
        <v>52043.272599999997</v>
      </c>
      <c r="AHO71" s="10">
        <v>43465.521000000001</v>
      </c>
      <c r="AHP71" s="10">
        <v>48988.749000000003</v>
      </c>
      <c r="AHQ71" s="10">
        <v>51193.628400000001</v>
      </c>
      <c r="AHR71" s="10">
        <v>55147.902479999997</v>
      </c>
      <c r="AHS71" s="10">
        <v>40939.023999999998</v>
      </c>
      <c r="AHT71" s="10">
        <v>55834.4182</v>
      </c>
      <c r="AHU71" s="10">
        <v>67528.238400000002</v>
      </c>
      <c r="AHV71" s="10">
        <v>56986.745799999997</v>
      </c>
      <c r="AHW71" s="10">
        <v>42666.097000000002</v>
      </c>
      <c r="AHX71" s="10">
        <v>40614.512000000002</v>
      </c>
      <c r="AHY71" s="10">
        <v>38143.245000000003</v>
      </c>
      <c r="AHZ71" s="10">
        <v>41258.747000000003</v>
      </c>
      <c r="AIA71" s="10">
        <v>37258.921199999997</v>
      </c>
      <c r="AIB71" s="10">
        <v>65463.947999999997</v>
      </c>
      <c r="AIC71" s="10">
        <v>47180.847999999998</v>
      </c>
      <c r="AID71" s="10">
        <v>41512.260999999999</v>
      </c>
      <c r="AIE71" s="10">
        <v>50590.701999999997</v>
      </c>
      <c r="AIF71" s="10">
        <v>46016.038999999997</v>
      </c>
      <c r="AIG71" s="10">
        <v>43743.353000000003</v>
      </c>
      <c r="AIH71" s="10">
        <v>45140.369200000001</v>
      </c>
      <c r="AII71" s="10">
        <v>60504.697999999997</v>
      </c>
      <c r="AIJ71" s="10">
        <v>44916.731</v>
      </c>
      <c r="AIK71" s="10">
        <v>44092.305999999997</v>
      </c>
      <c r="AIL71" s="10">
        <v>36439.600200000001</v>
      </c>
      <c r="AIM71" s="10">
        <v>34527.389199999998</v>
      </c>
      <c r="AIN71" s="10">
        <v>41044.419600000001</v>
      </c>
      <c r="AIO71" s="10">
        <v>38243.251799999998</v>
      </c>
      <c r="AIP71" s="10">
        <v>35018.514199999998</v>
      </c>
      <c r="AIQ71" s="10">
        <v>41032.299599999998</v>
      </c>
      <c r="AIR71" s="10">
        <v>40954.046999999999</v>
      </c>
      <c r="AIS71" s="10">
        <v>49341.376600000003</v>
      </c>
      <c r="AIT71" s="10">
        <v>49305.446000000004</v>
      </c>
      <c r="AIU71" s="10">
        <v>57493.942000000003</v>
      </c>
      <c r="AIV71" s="10">
        <v>57924.614200000004</v>
      </c>
      <c r="AIW71" s="10">
        <v>55477.39</v>
      </c>
      <c r="AIX71" s="10">
        <v>44102.756999999998</v>
      </c>
      <c r="AIY71" s="10">
        <v>46244.020600000003</v>
      </c>
      <c r="AIZ71" s="10">
        <v>39032.935599999997</v>
      </c>
      <c r="AJA71" s="10">
        <v>39221.977800000001</v>
      </c>
      <c r="AJB71" s="10">
        <v>52232.683400000002</v>
      </c>
      <c r="AJC71" s="10">
        <v>52130.304799999998</v>
      </c>
      <c r="AJD71" s="10">
        <v>71331.252800000002</v>
      </c>
      <c r="AJE71" s="10">
        <v>61687.747600000002</v>
      </c>
      <c r="AJF71" s="10">
        <v>45548.333200000001</v>
      </c>
      <c r="AJG71" s="10">
        <v>45348.261200000001</v>
      </c>
      <c r="AJH71" s="10">
        <v>49107.012000000002</v>
      </c>
      <c r="AJI71" s="10">
        <v>36266.338000000003</v>
      </c>
      <c r="AJJ71" s="10">
        <v>40149.621800000001</v>
      </c>
      <c r="AJK71" s="10">
        <v>39022.910400000001</v>
      </c>
      <c r="AJL71" s="10">
        <v>88598.554000000004</v>
      </c>
      <c r="AJM71" s="10">
        <v>118440.72840000001</v>
      </c>
      <c r="AJN71" s="10">
        <v>97552.390199999994</v>
      </c>
      <c r="AJO71" s="10">
        <v>55609.24</v>
      </c>
      <c r="AJP71" s="10">
        <v>58839.911999999997</v>
      </c>
      <c r="AJQ71" s="10">
        <v>89555.496799999994</v>
      </c>
      <c r="AJR71" s="10">
        <v>68922.06</v>
      </c>
      <c r="AJS71" s="10">
        <v>64394.995999999999</v>
      </c>
      <c r="AJT71" s="10">
        <v>52593.923999999999</v>
      </c>
      <c r="AJU71" s="10">
        <v>40907.189200000001</v>
      </c>
      <c r="AJV71" s="10">
        <v>58503.313999999998</v>
      </c>
      <c r="AJW71" s="10">
        <v>37202.901400000002</v>
      </c>
      <c r="AJX71" s="10">
        <v>40022.480000000003</v>
      </c>
      <c r="AJY71" s="10">
        <v>36636.109799999998</v>
      </c>
      <c r="AJZ71" s="10">
        <v>48871.1564</v>
      </c>
      <c r="AKA71" s="10">
        <v>39422.0942</v>
      </c>
      <c r="AKB71" s="10">
        <v>47826.15</v>
      </c>
      <c r="AKC71" s="10">
        <v>49481.889000000003</v>
      </c>
      <c r="AKD71" s="10">
        <v>52582.835400000004</v>
      </c>
      <c r="AKE71" s="10">
        <v>41504.851000000002</v>
      </c>
      <c r="AKF71" s="10">
        <v>42434.4496</v>
      </c>
      <c r="AKG71" s="10">
        <v>74432.490000000005</v>
      </c>
      <c r="AKH71" s="10">
        <v>91697.366999999998</v>
      </c>
      <c r="AKI71" s="10">
        <v>58400.639600000002</v>
      </c>
      <c r="AKJ71" s="10">
        <v>43234.202799999999</v>
      </c>
      <c r="AKK71" s="10">
        <v>36429.801800000001</v>
      </c>
      <c r="AKL71" s="10">
        <v>44579.330600000001</v>
      </c>
      <c r="AKM71" s="10">
        <v>48035.474999999999</v>
      </c>
      <c r="AKN71" s="10">
        <v>49045.021800000002</v>
      </c>
      <c r="AKO71" s="10">
        <v>45074.731399999997</v>
      </c>
      <c r="AKP71" s="10">
        <v>51057.884400000003</v>
      </c>
      <c r="AKQ71" s="10">
        <v>49572.125</v>
      </c>
      <c r="AKR71" s="10">
        <v>51437.551800000001</v>
      </c>
      <c r="AKS71" s="10">
        <v>57310.147799999999</v>
      </c>
      <c r="AKT71" s="10">
        <v>42758.091</v>
      </c>
      <c r="AKU71" s="10">
        <v>54525.3</v>
      </c>
      <c r="AKV71" s="10">
        <v>78167.058000000005</v>
      </c>
      <c r="AKW71" s="10">
        <v>34045.405100000004</v>
      </c>
      <c r="AKX71" s="10">
        <v>52782.42</v>
      </c>
      <c r="AKY71" s="10">
        <v>39513.716</v>
      </c>
      <c r="AKZ71" s="10">
        <v>58695.19</v>
      </c>
      <c r="ALA71" s="10">
        <v>54515.06</v>
      </c>
      <c r="ALB71" s="10">
        <v>60015.11982</v>
      </c>
      <c r="ALC71" s="10">
        <v>54386.7</v>
      </c>
      <c r="ALD71" s="10">
        <v>54076.946000000004</v>
      </c>
      <c r="ALE71" s="10">
        <v>65042.187599999997</v>
      </c>
      <c r="ALF71" s="10">
        <v>60694.481800000001</v>
      </c>
      <c r="ALG71" s="10">
        <v>67210.558000000005</v>
      </c>
      <c r="ALH71" s="10">
        <v>46227.521000000001</v>
      </c>
      <c r="ALI71" s="10">
        <v>36529.061600000001</v>
      </c>
      <c r="ALJ71" s="10">
        <v>74052.452000000005</v>
      </c>
      <c r="ALK71" s="10">
        <v>61048.847800000003</v>
      </c>
      <c r="ALL71" s="10">
        <v>32426.503400000001</v>
      </c>
      <c r="ALM71" s="10">
        <v>72836.028000000006</v>
      </c>
      <c r="ALN71" s="10">
        <v>54509.896800000002</v>
      </c>
      <c r="ALO71" s="10">
        <v>62533.163999999997</v>
      </c>
      <c r="ALP71" s="10">
        <v>81992.852199999994</v>
      </c>
      <c r="ALQ71" s="10">
        <v>65953.214000000007</v>
      </c>
      <c r="ALR71" s="10">
        <v>92289.628840000005</v>
      </c>
      <c r="ALS71" s="10">
        <v>68933.149600000004</v>
      </c>
      <c r="ALT71" s="10">
        <v>55588.415399999998</v>
      </c>
      <c r="ALU71" s="10">
        <v>49340.716200000003</v>
      </c>
      <c r="ALV71" s="10">
        <v>40768.038200000003</v>
      </c>
      <c r="ALW71" s="10">
        <v>56296.718000000001</v>
      </c>
      <c r="ALX71" s="10">
        <v>63847.987999999998</v>
      </c>
      <c r="ALY71" s="10">
        <v>62618.714</v>
      </c>
      <c r="ALZ71" s="10">
        <v>44708.955600000001</v>
      </c>
      <c r="AMA71" s="10">
        <v>45072.942600000002</v>
      </c>
      <c r="AMB71" s="10">
        <v>44719.97</v>
      </c>
      <c r="AMC71" s="10">
        <v>47323.728000000003</v>
      </c>
      <c r="AMD71" s="10">
        <v>37607.518400000001</v>
      </c>
      <c r="AME71" s="10">
        <v>41198.201999999997</v>
      </c>
      <c r="AMF71" s="10">
        <v>41573.974000000002</v>
      </c>
      <c r="AMG71" s="10">
        <v>43828.885799999996</v>
      </c>
      <c r="AMH71" s="10">
        <v>54298.1878</v>
      </c>
      <c r="AMI71" s="10">
        <v>44929.475200000001</v>
      </c>
      <c r="AMJ71" s="10">
        <v>51170.570800000001</v>
      </c>
      <c r="AMK71" s="10">
        <v>63869.364000000001</v>
      </c>
      <c r="AML71" s="10">
        <v>90203.570200000002</v>
      </c>
      <c r="AMM71" s="10">
        <v>95116.293999999994</v>
      </c>
      <c r="AMN71" s="10">
        <v>64307.241000000002</v>
      </c>
      <c r="AMO71" s="10">
        <v>82302.247799999997</v>
      </c>
      <c r="AMP71" s="10">
        <v>43080.063199999997</v>
      </c>
      <c r="AMQ71" s="10">
        <v>44473.887999999999</v>
      </c>
      <c r="AMR71" s="10">
        <v>45140.930999999997</v>
      </c>
      <c r="AMS71" s="10">
        <v>49584.218000000001</v>
      </c>
      <c r="AMT71" s="10">
        <v>45015.196000000004</v>
      </c>
      <c r="AMU71" s="10">
        <v>44999.513800000001</v>
      </c>
      <c r="AMV71" s="10">
        <v>53917.525600000001</v>
      </c>
      <c r="AMW71" s="10">
        <v>75193.224000000002</v>
      </c>
      <c r="AMX71" s="10">
        <v>97808.885800000004</v>
      </c>
      <c r="AMY71" s="10">
        <v>79488.791759999993</v>
      </c>
      <c r="AMZ71" s="10">
        <v>40820.493199999997</v>
      </c>
      <c r="ANA71" s="10">
        <v>49425.2978</v>
      </c>
      <c r="ANB71" s="10">
        <v>58317.062599999997</v>
      </c>
      <c r="ANC71" s="10">
        <v>54732.964820000001</v>
      </c>
      <c r="AND71" s="10">
        <v>67554.225399999996</v>
      </c>
      <c r="ANE71" s="10">
        <v>89785.460200000001</v>
      </c>
      <c r="ANF71" s="10">
        <v>58740.118000000002</v>
      </c>
      <c r="ANG71" s="10">
        <v>81190.517999999996</v>
      </c>
      <c r="ANH71" s="10">
        <v>69032.267999999996</v>
      </c>
      <c r="ANI71" s="10">
        <v>60204.534</v>
      </c>
      <c r="ANJ71" s="10">
        <v>62826.738400000002</v>
      </c>
      <c r="ANK71" s="10">
        <v>55280.04</v>
      </c>
      <c r="ANL71" s="10">
        <v>54901.729399999997</v>
      </c>
      <c r="ANM71" s="10">
        <v>38565.391000000003</v>
      </c>
      <c r="ANN71" s="10">
        <v>53324.020799999998</v>
      </c>
      <c r="ANO71" s="10">
        <v>38301.061199999996</v>
      </c>
      <c r="ANP71" s="10">
        <v>55461.434000000001</v>
      </c>
      <c r="ANQ71" s="10">
        <v>38905.547400000003</v>
      </c>
      <c r="ANR71" s="10">
        <v>43885.512999999999</v>
      </c>
      <c r="ANS71" s="10">
        <v>53028.235000000001</v>
      </c>
      <c r="ANT71" s="10">
        <v>69654.406600000002</v>
      </c>
      <c r="ANU71" s="10">
        <v>54192.35</v>
      </c>
      <c r="ANV71" s="10">
        <v>73842.941600000006</v>
      </c>
      <c r="ANW71" s="10">
        <v>65999.088000000003</v>
      </c>
      <c r="ANX71" s="10">
        <v>41696.249100000001</v>
      </c>
      <c r="ANY71" s="10">
        <v>45583.584499999997</v>
      </c>
      <c r="ANZ71" s="10">
        <v>40510.5023</v>
      </c>
      <c r="AOA71" s="10">
        <v>44301.894899999999</v>
      </c>
      <c r="AOB71" s="10">
        <v>36314.378499999999</v>
      </c>
      <c r="AOC71" s="10">
        <v>64495.651100000003</v>
      </c>
      <c r="AOD71" s="10">
        <v>80631.152400000006</v>
      </c>
      <c r="AOE71" s="10">
        <v>40276.887199999997</v>
      </c>
      <c r="AOF71" s="10">
        <v>40413.250800000002</v>
      </c>
      <c r="AOG71" s="10">
        <v>48445.646200000003</v>
      </c>
      <c r="AOH71" s="10">
        <v>52223.14</v>
      </c>
      <c r="AOI71" s="10">
        <v>37331.824800000002</v>
      </c>
      <c r="AOJ71" s="10">
        <v>58842.699000000001</v>
      </c>
      <c r="AOK71" s="10">
        <v>73442.753400000001</v>
      </c>
      <c r="AOL71" s="10">
        <v>58948.660199999998</v>
      </c>
      <c r="AOM71" s="10">
        <v>46867.995199999998</v>
      </c>
      <c r="AON71" s="10">
        <v>42933.637000000002</v>
      </c>
      <c r="AOO71" s="10">
        <v>34476.693299999999</v>
      </c>
      <c r="AOP71" s="10">
        <v>45117.868999999999</v>
      </c>
      <c r="AOQ71" s="10">
        <v>45441.224999999999</v>
      </c>
      <c r="AOR71" s="10">
        <v>37322.612000000001</v>
      </c>
      <c r="AOS71" s="10">
        <v>45261.921000000002</v>
      </c>
      <c r="AOT71" s="10">
        <v>38435.857000000004</v>
      </c>
      <c r="AOU71" s="10">
        <v>67212.259999999995</v>
      </c>
      <c r="AOV71" s="10">
        <v>72420.924799999993</v>
      </c>
      <c r="AOW71" s="10">
        <v>73554.698799999998</v>
      </c>
      <c r="AOX71" s="10">
        <v>87630.2454</v>
      </c>
      <c r="AOY71" s="10">
        <v>90664.596399999995</v>
      </c>
      <c r="AOZ71" s="10">
        <v>65059.534</v>
      </c>
      <c r="APA71" s="10">
        <v>83090.119600000005</v>
      </c>
      <c r="APB71" s="10">
        <v>90032.921000000002</v>
      </c>
      <c r="APC71" s="10">
        <v>53165.066599999998</v>
      </c>
      <c r="APD71" s="10">
        <v>45960.485999999997</v>
      </c>
      <c r="APE71" s="10">
        <v>34907.727700000003</v>
      </c>
      <c r="APF71" s="10">
        <v>74636.399999999994</v>
      </c>
      <c r="APG71" s="10">
        <v>46253.065000000002</v>
      </c>
      <c r="APH71" s="10">
        <v>51215.101999999999</v>
      </c>
      <c r="API71" s="10">
        <v>41558.883999999998</v>
      </c>
      <c r="APJ71" s="10">
        <v>58454.771999999997</v>
      </c>
      <c r="APK71" s="10">
        <v>36970.614800000003</v>
      </c>
      <c r="APL71" s="10">
        <v>44884.438600000001</v>
      </c>
      <c r="APM71" s="10">
        <v>52769.372000000003</v>
      </c>
      <c r="APN71" s="10">
        <v>41418.358999999997</v>
      </c>
      <c r="APO71" s="10">
        <v>61864.417999999998</v>
      </c>
      <c r="APP71" s="10">
        <v>49879.667200000004</v>
      </c>
      <c r="APQ71" s="10">
        <v>49371.433799999999</v>
      </c>
      <c r="APR71" s="10">
        <v>55251.719599999997</v>
      </c>
      <c r="APS71" s="10">
        <v>45458.713600000003</v>
      </c>
      <c r="APT71" s="10">
        <v>54784.635199999997</v>
      </c>
      <c r="APU71" s="10">
        <v>52734.4804</v>
      </c>
      <c r="APV71" s="10">
        <v>79430.696800000005</v>
      </c>
      <c r="APW71" s="10">
        <v>43203.872000000003</v>
      </c>
      <c r="APX71" s="10">
        <v>59827.93</v>
      </c>
      <c r="APY71" s="10">
        <v>78901.362399999998</v>
      </c>
      <c r="APZ71" s="10">
        <v>65250.557999999997</v>
      </c>
      <c r="AQA71" s="10">
        <v>59991.7284</v>
      </c>
      <c r="AQB71" s="10">
        <v>59926.273999999998</v>
      </c>
      <c r="AQC71" s="10">
        <v>43994.7</v>
      </c>
      <c r="AQD71" s="10">
        <v>66624.918000000005</v>
      </c>
      <c r="AQE71" s="10">
        <v>60898.0988</v>
      </c>
      <c r="AQF71" s="10">
        <v>82258.17</v>
      </c>
      <c r="AQG71" s="10">
        <v>58194.87</v>
      </c>
      <c r="AQH71" s="10">
        <v>53794.70016</v>
      </c>
      <c r="AQI71" s="10">
        <v>61154.076999999997</v>
      </c>
      <c r="AQJ71" s="10">
        <v>44785.1296</v>
      </c>
      <c r="AQK71" s="10">
        <v>62071.35</v>
      </c>
      <c r="AQL71" s="10">
        <v>33650.776899999997</v>
      </c>
      <c r="AQM71" s="10">
        <v>40032.142999999996</v>
      </c>
      <c r="AQN71" s="10">
        <v>36627.679199999999</v>
      </c>
      <c r="AQO71" s="10">
        <v>38761.258600000001</v>
      </c>
      <c r="AQP71" s="10">
        <v>41389.185599999997</v>
      </c>
      <c r="AQQ71" s="10">
        <v>36983.555</v>
      </c>
      <c r="AQR71" s="10">
        <v>59888.353600000002</v>
      </c>
      <c r="AQS71" s="10">
        <v>41809.68</v>
      </c>
      <c r="AQT71" s="10">
        <v>56597.493999999999</v>
      </c>
      <c r="AQU71" s="10">
        <v>57678.406000000003</v>
      </c>
      <c r="AQV71" s="10">
        <v>67971.111999999994</v>
      </c>
      <c r="AQW71" s="10">
        <v>95035.732000000004</v>
      </c>
      <c r="AQX71" s="10">
        <v>65316.286</v>
      </c>
      <c r="AQY71" s="10">
        <v>56455.336000000003</v>
      </c>
      <c r="AQZ71" s="10">
        <v>49075.294999999998</v>
      </c>
      <c r="ARA71" s="10">
        <v>42213.345000000001</v>
      </c>
      <c r="ARB71" s="10">
        <v>35630.5406</v>
      </c>
      <c r="ARC71" s="10">
        <v>37396.489399999999</v>
      </c>
      <c r="ARD71" s="10">
        <v>62031.977800000001</v>
      </c>
      <c r="ARE71" s="10">
        <v>81540.753800000006</v>
      </c>
      <c r="ARF71" s="10">
        <v>77754.792600000001</v>
      </c>
      <c r="ARG71" s="10">
        <v>61204.647799999999</v>
      </c>
      <c r="ARH71" s="10">
        <v>44836.68</v>
      </c>
      <c r="ARI71" s="10">
        <v>48955.8128</v>
      </c>
      <c r="ARJ71" s="10">
        <v>48298.667800000003</v>
      </c>
      <c r="ARK71" s="10">
        <v>45654.53</v>
      </c>
      <c r="ARL71" s="10">
        <v>41672.358999999997</v>
      </c>
      <c r="ARM71" s="10">
        <v>49226.868999999999</v>
      </c>
      <c r="ARN71" s="10">
        <v>48077.773000000001</v>
      </c>
      <c r="ARO71" s="10">
        <v>46936.146399999998</v>
      </c>
      <c r="ARP71" s="10">
        <v>46912.460800000001</v>
      </c>
      <c r="ARQ71" s="10">
        <v>74786.001999999993</v>
      </c>
      <c r="ARR71" s="10">
        <v>63959.936000000002</v>
      </c>
      <c r="ARS71" s="10">
        <v>47165.768799999998</v>
      </c>
      <c r="ART71" s="10">
        <v>48201.275399999999</v>
      </c>
      <c r="ARU71" s="10">
        <v>63455.498</v>
      </c>
      <c r="ARV71" s="10">
        <v>61909.169800000003</v>
      </c>
      <c r="ARW71" s="10">
        <v>67412.706000000006</v>
      </c>
      <c r="ARX71" s="10">
        <v>73747.387400000007</v>
      </c>
      <c r="ARY71" s="10">
        <v>57645.05156</v>
      </c>
      <c r="ARZ71" s="10">
        <v>39427.974000000002</v>
      </c>
      <c r="ASA71" s="10">
        <v>41869.784</v>
      </c>
      <c r="ASB71" s="10">
        <v>44050.862000000001</v>
      </c>
      <c r="ASC71" s="10">
        <v>45891.138599999998</v>
      </c>
      <c r="ASD71" s="10">
        <v>35476.222399999999</v>
      </c>
      <c r="ASE71" s="10">
        <v>36473.165999999997</v>
      </c>
      <c r="ASF71" s="10">
        <v>37473.03</v>
      </c>
      <c r="ASG71" s="10">
        <v>42971.152600000001</v>
      </c>
      <c r="ASH71" s="10">
        <v>41850.281000000003</v>
      </c>
      <c r="ASI71" s="10">
        <v>46534.315999999999</v>
      </c>
      <c r="ASJ71" s="10">
        <v>45690.046000000002</v>
      </c>
      <c r="ASK71" s="10">
        <v>41247.087599999999</v>
      </c>
      <c r="ASL71" s="10">
        <v>69546.41</v>
      </c>
      <c r="ASM71" s="10">
        <v>41894.677799999998</v>
      </c>
      <c r="ASN71" s="10">
        <v>35406.9683</v>
      </c>
      <c r="ASO71" s="10">
        <v>53248.43</v>
      </c>
      <c r="ASP71" s="10">
        <v>89356.668860000005</v>
      </c>
      <c r="ASQ71" s="10">
        <v>93910.672000000006</v>
      </c>
      <c r="ASR71" s="10">
        <v>65212.3148</v>
      </c>
      <c r="ASS71" s="10">
        <v>67643.520999999993</v>
      </c>
      <c r="AST71" s="10">
        <v>53073.474000000002</v>
      </c>
      <c r="ASU71" s="10">
        <v>36055.521000000001</v>
      </c>
      <c r="ASV71" s="10">
        <v>47244.749199999998</v>
      </c>
      <c r="ASW71" s="10">
        <v>46095.220200000003</v>
      </c>
      <c r="ASX71" s="10">
        <v>52847.245000000003</v>
      </c>
      <c r="ASY71" s="10">
        <v>54132.450400000002</v>
      </c>
      <c r="ASZ71" s="10">
        <v>59268.374600000003</v>
      </c>
      <c r="ATA71" s="10">
        <v>95124.928799999994</v>
      </c>
      <c r="ATB71" s="10">
        <v>60109.495999999999</v>
      </c>
      <c r="ATC71" s="10">
        <v>47318.167000000001</v>
      </c>
      <c r="ATD71" s="10">
        <v>40467.866399999999</v>
      </c>
      <c r="ATE71" s="10">
        <v>40743.2886</v>
      </c>
      <c r="ATF71" s="10">
        <v>53161.29</v>
      </c>
      <c r="ATG71" s="10">
        <v>55467.491999999998</v>
      </c>
      <c r="ATH71" s="10">
        <v>35983.686999999998</v>
      </c>
      <c r="ATI71" s="10">
        <v>42775.826999999997</v>
      </c>
      <c r="ATJ71" s="10">
        <v>44766.5164</v>
      </c>
      <c r="ATK71" s="10">
        <v>50615.512000000002</v>
      </c>
      <c r="ATL71" s="10">
        <v>38535.628400000001</v>
      </c>
      <c r="ATM71" s="10">
        <v>42015.119400000003</v>
      </c>
      <c r="ATN71" s="10">
        <v>43932.499799999998</v>
      </c>
      <c r="ATO71" s="10">
        <v>43244.533199999998</v>
      </c>
      <c r="ATP71" s="10">
        <v>44287.434399999998</v>
      </c>
      <c r="ATQ71" s="10">
        <v>41550.788999999997</v>
      </c>
      <c r="ATR71" s="10">
        <v>47885.451999999997</v>
      </c>
      <c r="ATS71" s="10">
        <v>38719.052799999998</v>
      </c>
      <c r="ATT71" s="10">
        <v>49179.194600000003</v>
      </c>
      <c r="ATU71" s="10">
        <v>61275.290399999998</v>
      </c>
      <c r="ATV71" s="10">
        <v>69988.044599999994</v>
      </c>
      <c r="ATW71" s="10">
        <v>67057.173200000005</v>
      </c>
      <c r="ATX71" s="10">
        <v>65423.42</v>
      </c>
      <c r="ATY71" s="10">
        <v>49863.79</v>
      </c>
      <c r="ATZ71" s="10">
        <v>52495.065199999997</v>
      </c>
      <c r="AUA71" s="10">
        <v>45437.146999999997</v>
      </c>
      <c r="AUB71" s="10">
        <v>37881.169199999997</v>
      </c>
      <c r="AUC71" s="10">
        <v>53850.307999999997</v>
      </c>
      <c r="AUD71" s="10">
        <v>51330.853600000002</v>
      </c>
      <c r="AUE71" s="10">
        <v>52188.652800000003</v>
      </c>
      <c r="AUF71" s="10">
        <v>88012.6826</v>
      </c>
      <c r="AUG71" s="10">
        <v>91329.590779999999</v>
      </c>
      <c r="AUH71" s="10">
        <v>72765.758000000002</v>
      </c>
      <c r="AUI71" s="10">
        <v>45582.007400000002</v>
      </c>
      <c r="AUJ71" s="10">
        <v>33948.0677</v>
      </c>
      <c r="AUK71" s="10">
        <v>38692.519800000002</v>
      </c>
      <c r="AUL71" s="10">
        <v>33597.353999999999</v>
      </c>
      <c r="AUM71" s="10">
        <v>36770.573199999999</v>
      </c>
      <c r="AUN71" s="10">
        <v>33902.345800000003</v>
      </c>
      <c r="AUO71" s="10">
        <v>38668.306199999999</v>
      </c>
      <c r="AUP71" s="10">
        <v>37252.249000000003</v>
      </c>
      <c r="AUQ71" s="10">
        <v>47970.739000000001</v>
      </c>
      <c r="AUR71" s="10">
        <v>81454.517999999996</v>
      </c>
      <c r="AUS71" s="10">
        <v>91067.875599999999</v>
      </c>
      <c r="AUT71" s="10">
        <v>97725.597999999998</v>
      </c>
      <c r="AUU71" s="10">
        <v>44754.079120000002</v>
      </c>
      <c r="AUV71" s="10">
        <v>47551.097600000001</v>
      </c>
      <c r="AUW71" s="10">
        <v>34942.480000000003</v>
      </c>
      <c r="AUX71" s="10">
        <v>52474.517999999996</v>
      </c>
      <c r="AUY71" s="10">
        <v>54905.232000000004</v>
      </c>
      <c r="AUZ71" s="10">
        <v>44008.741000000002</v>
      </c>
      <c r="AVA71" s="10">
        <v>44590.883199999997</v>
      </c>
      <c r="AVB71" s="10">
        <v>36063.464999999997</v>
      </c>
      <c r="AVC71" s="10">
        <v>34153.937299999998</v>
      </c>
      <c r="AVD71" s="10">
        <v>51475.633999999998</v>
      </c>
      <c r="AVE71" s="10">
        <v>66667.159599999999</v>
      </c>
      <c r="AVF71" s="10">
        <v>49407.271999999997</v>
      </c>
      <c r="AVG71" s="10">
        <v>66304.142000000007</v>
      </c>
      <c r="AVH71" s="10">
        <v>37117.866000000002</v>
      </c>
      <c r="AVI71" s="10">
        <v>36966.698600000003</v>
      </c>
      <c r="AVJ71" s="10">
        <v>50223.402999999998</v>
      </c>
      <c r="AVK71" s="10">
        <v>40480.684000000001</v>
      </c>
      <c r="AVL71" s="10">
        <v>46660.942000000003</v>
      </c>
      <c r="AVM71" s="10">
        <v>49971.457999999999</v>
      </c>
      <c r="AVN71" s="10">
        <v>47162.666599999997</v>
      </c>
      <c r="AVO71" s="10">
        <v>62291.679199999999</v>
      </c>
      <c r="AVP71" s="10">
        <v>71170.777199999997</v>
      </c>
      <c r="AVQ71" s="10">
        <v>75765.676000000007</v>
      </c>
      <c r="AVR71" s="10">
        <v>39211.773999999998</v>
      </c>
      <c r="AVS71" s="10">
        <v>77859.856899999999</v>
      </c>
      <c r="AVT71" s="10">
        <v>94064.576000000001</v>
      </c>
      <c r="AVU71" s="10">
        <v>57142.12</v>
      </c>
      <c r="AVV71" s="10">
        <v>54272.160000000003</v>
      </c>
      <c r="AVW71" s="10">
        <v>85299.549799999993</v>
      </c>
      <c r="AVX71" s="10">
        <v>71890.092600000004</v>
      </c>
      <c r="AVY71" s="10">
        <v>35884.218999999997</v>
      </c>
      <c r="AVZ71" s="10">
        <v>36649.651599999997</v>
      </c>
      <c r="AWA71" s="10">
        <v>37796.910600000003</v>
      </c>
      <c r="AWB71" s="10">
        <v>39585.618000000002</v>
      </c>
      <c r="AWC71" s="10">
        <v>35755.146999999997</v>
      </c>
      <c r="AWD71" s="10">
        <v>37192.781999999999</v>
      </c>
      <c r="AWE71" s="10">
        <v>36031.466200000003</v>
      </c>
      <c r="AWF71" s="10">
        <v>36891.193399999996</v>
      </c>
      <c r="AWG71" s="10">
        <v>46502.171000000002</v>
      </c>
      <c r="AWH71" s="10">
        <v>72182.521999999997</v>
      </c>
      <c r="AWI71" s="10">
        <v>79998.274000000005</v>
      </c>
      <c r="AWJ71" s="10">
        <v>62497.894</v>
      </c>
      <c r="AWK71" s="10">
        <v>57393.038</v>
      </c>
      <c r="AWL71" s="10">
        <v>55423.794000000002</v>
      </c>
      <c r="AWM71" s="10">
        <v>46257.243999999999</v>
      </c>
      <c r="AWN71" s="10">
        <v>42748.4064</v>
      </c>
      <c r="AWO71" s="10">
        <v>35320.288999999997</v>
      </c>
      <c r="AWP71" s="10">
        <v>36442.720999999998</v>
      </c>
      <c r="AWQ71" s="10">
        <v>62349.291400000002</v>
      </c>
      <c r="AWR71" s="10">
        <v>62189.826000000001</v>
      </c>
      <c r="AWS71" s="10">
        <v>37015.113400000002</v>
      </c>
      <c r="AWT71" s="10">
        <v>38599.808799999999</v>
      </c>
      <c r="AWU71" s="10">
        <v>51316.353799999997</v>
      </c>
      <c r="AWV71" s="10">
        <v>90319.604000000007</v>
      </c>
      <c r="AWW71" s="10">
        <v>77622.030199999994</v>
      </c>
      <c r="AWX71" s="10">
        <v>74239.81</v>
      </c>
      <c r="AWY71" s="10">
        <v>63501.289599999996</v>
      </c>
      <c r="AWZ71" s="10">
        <v>59665.607799999998</v>
      </c>
      <c r="AXA71" s="10">
        <v>66605.155799999993</v>
      </c>
      <c r="AXB71" s="10">
        <v>44223.809800000003</v>
      </c>
      <c r="AXC71" s="10">
        <v>37597.023000000001</v>
      </c>
      <c r="AXD71" s="10">
        <v>42647.06</v>
      </c>
      <c r="AXE71" s="10">
        <v>45796.370999999999</v>
      </c>
      <c r="AXF71" s="10">
        <v>63209.493000000002</v>
      </c>
      <c r="AXG71" s="10">
        <v>84725.346000000005</v>
      </c>
      <c r="AXH71" s="10">
        <v>91241.115999999995</v>
      </c>
      <c r="AXI71" s="10">
        <v>47455.137000000002</v>
      </c>
      <c r="AXJ71" s="10">
        <v>69095.774000000005</v>
      </c>
      <c r="AXK71" s="10">
        <v>56790.087399999997</v>
      </c>
      <c r="AXL71" s="10">
        <v>79580.308000000005</v>
      </c>
      <c r="AXM71" s="10">
        <v>60984.933599999997</v>
      </c>
      <c r="AXN71" s="10">
        <v>61349.395799999998</v>
      </c>
      <c r="AXO71" s="10">
        <v>68114.784</v>
      </c>
      <c r="AXP71" s="10">
        <v>72402.965800000005</v>
      </c>
      <c r="AXQ71" s="10">
        <v>74248.651400000002</v>
      </c>
      <c r="AXR71" s="10">
        <v>72953.127999999997</v>
      </c>
      <c r="AXS71" s="10">
        <v>59029.3148</v>
      </c>
      <c r="AXT71" s="10">
        <v>69039.659</v>
      </c>
      <c r="AXU71" s="10">
        <v>62440.044000000002</v>
      </c>
      <c r="AXV71" s="10">
        <v>71199.260200000004</v>
      </c>
      <c r="AXW71" s="10">
        <v>70859.941999999995</v>
      </c>
      <c r="AXX71" s="10">
        <v>70318.7</v>
      </c>
      <c r="AXY71" s="10">
        <v>84826.051999999996</v>
      </c>
      <c r="AXZ71" s="10">
        <v>88254.203999999998</v>
      </c>
      <c r="AYA71" s="10">
        <v>65661.035999999993</v>
      </c>
      <c r="AYB71" s="10">
        <v>66082.757800000007</v>
      </c>
      <c r="AYC71" s="10">
        <v>53802.355799999998</v>
      </c>
      <c r="AYD71" s="10">
        <v>72973.649399999995</v>
      </c>
      <c r="AYE71" s="10">
        <v>75495.469599999997</v>
      </c>
      <c r="AYF71" s="10">
        <v>75399.794999999998</v>
      </c>
      <c r="AYG71" s="10">
        <v>63573.383999999998</v>
      </c>
      <c r="AYH71" s="10">
        <v>59746.671999999999</v>
      </c>
      <c r="AYI71" s="10">
        <v>81593.971799999999</v>
      </c>
      <c r="AYJ71" s="10">
        <v>44542.640200000002</v>
      </c>
      <c r="AYK71" s="10">
        <v>51459.5484</v>
      </c>
      <c r="AYL71" s="10">
        <v>49394.824000000001</v>
      </c>
      <c r="AYM71" s="10">
        <v>40960.485000000001</v>
      </c>
      <c r="AYN71" s="10">
        <v>40290.942999999999</v>
      </c>
      <c r="AYO71" s="10">
        <v>37111</v>
      </c>
      <c r="AYP71" s="10">
        <v>42464.298999999999</v>
      </c>
      <c r="AYQ71" s="10">
        <v>44358.535199999998</v>
      </c>
      <c r="AYR71" s="10">
        <v>43747.173799999997</v>
      </c>
      <c r="AYS71" s="10">
        <v>36528.510999999999</v>
      </c>
      <c r="AYT71" s="10">
        <v>39694.284</v>
      </c>
      <c r="AYU71" s="10">
        <v>53069.694600000003</v>
      </c>
      <c r="AYV71" s="10">
        <v>43266.714</v>
      </c>
      <c r="AYW71" s="10">
        <v>48445.546999999999</v>
      </c>
      <c r="AYX71" s="10">
        <v>58668.097999999998</v>
      </c>
      <c r="AYY71" s="10">
        <v>73964.629000000001</v>
      </c>
      <c r="AYZ71" s="10">
        <v>50918.411999999997</v>
      </c>
      <c r="AZA71" s="10">
        <v>34580.134700000002</v>
      </c>
      <c r="AZB71" s="10">
        <v>43028.188000000002</v>
      </c>
      <c r="AZC71" s="10">
        <v>34754.513899999998</v>
      </c>
      <c r="AZD71" s="10">
        <v>37901.64</v>
      </c>
      <c r="AZE71" s="10">
        <v>37104.75</v>
      </c>
      <c r="AZF71" s="10">
        <v>63579.805999999997</v>
      </c>
      <c r="AZG71" s="10">
        <v>60791.320899999999</v>
      </c>
      <c r="AZH71" s="10">
        <v>41245.205999999998</v>
      </c>
      <c r="AZI71" s="10">
        <v>41909.225140000002</v>
      </c>
      <c r="AZJ71" s="10">
        <v>35687.447139999997</v>
      </c>
      <c r="AZK71" s="10">
        <v>42354.408000000003</v>
      </c>
      <c r="AZL71" s="10">
        <v>77735.763999999996</v>
      </c>
      <c r="AZM71" s="10">
        <v>40980.32</v>
      </c>
      <c r="AZN71" s="10">
        <v>40027.286</v>
      </c>
      <c r="AZO71" s="10">
        <v>32949.472099999999</v>
      </c>
      <c r="AZP71" s="10">
        <v>39579.608999999997</v>
      </c>
      <c r="AZQ71" s="10">
        <v>46139.330999999998</v>
      </c>
      <c r="AZR71" s="10">
        <v>36038.027399999999</v>
      </c>
      <c r="AZS71" s="10">
        <v>38098.987200000003</v>
      </c>
      <c r="AZT71" s="10">
        <v>35201.713799999998</v>
      </c>
      <c r="AZU71" s="10">
        <v>35490.0242</v>
      </c>
      <c r="AZV71" s="10">
        <v>38587.478000000003</v>
      </c>
      <c r="AZW71" s="10">
        <v>34456.968500000003</v>
      </c>
      <c r="AZX71" s="10">
        <v>41159.092799999999</v>
      </c>
      <c r="AZY71" s="10">
        <v>44771.584999999999</v>
      </c>
      <c r="AZZ71" s="10">
        <v>50762.286</v>
      </c>
      <c r="BAA71" s="10">
        <v>57707.346599999997</v>
      </c>
      <c r="BAB71" s="10">
        <v>88773.317800000004</v>
      </c>
      <c r="BAC71" s="10">
        <v>48521.822</v>
      </c>
      <c r="BAD71" s="10">
        <v>70378.91</v>
      </c>
      <c r="BAE71" s="10">
        <v>36436.9738</v>
      </c>
      <c r="BAF71" s="10">
        <v>44394.192000000003</v>
      </c>
      <c r="BAG71" s="10">
        <v>52568.984799999998</v>
      </c>
      <c r="BAH71" s="10">
        <v>77207.534</v>
      </c>
      <c r="BAI71" s="10">
        <v>67280.774000000005</v>
      </c>
      <c r="BAJ71" s="10">
        <v>49080.366999999998</v>
      </c>
      <c r="BAK71" s="10">
        <v>79899.274399999995</v>
      </c>
      <c r="BAL71" s="10">
        <v>81203.238599999997</v>
      </c>
      <c r="BAM71" s="10">
        <v>77389.070000000007</v>
      </c>
      <c r="BAN71" s="10">
        <v>58110.039599999996</v>
      </c>
      <c r="BAO71" s="10">
        <v>36149.022799999999</v>
      </c>
      <c r="BAP71" s="10">
        <v>52111.377359999999</v>
      </c>
      <c r="BAQ71" s="10">
        <v>47763.726600000002</v>
      </c>
      <c r="BAR71" s="10">
        <v>39726.446000000004</v>
      </c>
      <c r="BAS71" s="10">
        <v>35847.910799999998</v>
      </c>
      <c r="BAT71" s="10">
        <v>39697.963799999998</v>
      </c>
      <c r="BAU71" s="10">
        <v>43188.000999999997</v>
      </c>
      <c r="BAV71" s="10">
        <v>76227.736000000004</v>
      </c>
      <c r="BAW71" s="10">
        <v>55435.705999999998</v>
      </c>
      <c r="BAX71" s="10">
        <v>84568.111999999994</v>
      </c>
      <c r="BAY71" s="10">
        <v>35317.486900000004</v>
      </c>
      <c r="BAZ71" s="10">
        <v>48138.001600000003</v>
      </c>
      <c r="BBA71" s="10">
        <v>65086.432999999997</v>
      </c>
      <c r="BBB71" s="10">
        <v>51682.923999999999</v>
      </c>
      <c r="BBC71" s="10">
        <v>62664.7912</v>
      </c>
      <c r="BBD71" s="10">
        <v>58801.167999999998</v>
      </c>
      <c r="BBE71" s="10">
        <v>35557.277999999998</v>
      </c>
      <c r="BBF71" s="10">
        <v>48989.493999999999</v>
      </c>
      <c r="BBG71" s="10">
        <v>57665.110800000002</v>
      </c>
      <c r="BBH71" s="10">
        <v>42039.101600000002</v>
      </c>
      <c r="BBI71" s="10">
        <v>44636.199200000003</v>
      </c>
      <c r="BBJ71" s="10">
        <v>51794.107600000003</v>
      </c>
      <c r="BBK71" s="10">
        <v>39844.601999999999</v>
      </c>
      <c r="BBL71" s="10">
        <v>36888.313999999998</v>
      </c>
      <c r="BBM71" s="10">
        <v>70122.823999999993</v>
      </c>
      <c r="BBN71" s="10">
        <v>64455.13</v>
      </c>
      <c r="BBO71" s="10">
        <v>82912.043999999994</v>
      </c>
      <c r="BBP71" s="10">
        <v>58285.908000000003</v>
      </c>
      <c r="BBQ71" s="10">
        <v>56877.641199999998</v>
      </c>
      <c r="BBR71" s="10">
        <v>50100.183199999999</v>
      </c>
      <c r="BBS71" s="10">
        <v>40889.727800000001</v>
      </c>
      <c r="BBT71" s="10">
        <v>75050.429799999998</v>
      </c>
      <c r="BBU71" s="10">
        <v>79106.778200000001</v>
      </c>
      <c r="BBV71" s="10">
        <v>55252.466</v>
      </c>
      <c r="BBW71" s="10">
        <v>58407.116999999998</v>
      </c>
      <c r="BBX71" s="10">
        <v>33994.031020000002</v>
      </c>
      <c r="BBY71" s="10">
        <v>44380.6466</v>
      </c>
      <c r="BBZ71" s="10">
        <v>58621.050799999997</v>
      </c>
      <c r="BCA71" s="10">
        <v>67904.479399999997</v>
      </c>
      <c r="BCB71" s="10">
        <v>76160.227599999998</v>
      </c>
      <c r="BCC71" s="10">
        <v>50807.689599999998</v>
      </c>
      <c r="BCD71" s="10">
        <v>49481.529600000002</v>
      </c>
      <c r="BCE71" s="10">
        <v>49601.167399999998</v>
      </c>
      <c r="BCF71" s="10">
        <v>42018.3272</v>
      </c>
      <c r="BCG71" s="10">
        <v>46074.338199999998</v>
      </c>
      <c r="BCH71" s="10">
        <v>53067.892399999997</v>
      </c>
      <c r="BCI71" s="10">
        <v>45242.4614</v>
      </c>
      <c r="BCJ71" s="10">
        <v>39796.4012</v>
      </c>
      <c r="BCK71" s="10">
        <v>38718.620799999997</v>
      </c>
      <c r="BCL71" s="10">
        <v>42963.584999999999</v>
      </c>
      <c r="BCM71" s="10">
        <v>48197.5988</v>
      </c>
      <c r="BCN71" s="10">
        <v>50705.366000000002</v>
      </c>
      <c r="BCO71" s="10">
        <v>42073.662199999999</v>
      </c>
      <c r="BCP71" s="10">
        <v>61794.449200000003</v>
      </c>
      <c r="BCQ71" s="10">
        <v>56644.813800000004</v>
      </c>
      <c r="BCR71" s="10">
        <v>68344.579599999997</v>
      </c>
      <c r="BCS71" s="10">
        <v>43696.939599999998</v>
      </c>
      <c r="BCT71" s="10">
        <v>54534.371400000004</v>
      </c>
      <c r="BCU71" s="10">
        <v>48855.589</v>
      </c>
      <c r="BCV71" s="10">
        <v>37173.845600000001</v>
      </c>
      <c r="BCW71" s="10">
        <v>49144.462800000001</v>
      </c>
      <c r="BCX71" s="10">
        <v>72865.741999999998</v>
      </c>
      <c r="BCY71" s="10">
        <v>55994.864000000001</v>
      </c>
      <c r="BCZ71" s="10">
        <v>47882.7716</v>
      </c>
      <c r="BDA71" s="10">
        <v>55542.826000000001</v>
      </c>
      <c r="BDB71" s="10">
        <v>37478.784399999997</v>
      </c>
      <c r="BDC71" s="10">
        <v>54495.281999999999</v>
      </c>
      <c r="BDD71" s="10">
        <v>41239.180999999997</v>
      </c>
      <c r="BDE71" s="10">
        <v>43164.050199999998</v>
      </c>
      <c r="BDF71" s="10">
        <v>40583.478999999999</v>
      </c>
      <c r="BDG71" s="10">
        <v>41239.556199999999</v>
      </c>
      <c r="BDH71" s="10">
        <v>47339.567999999999</v>
      </c>
      <c r="BDI71" s="10">
        <v>62998.138400000003</v>
      </c>
      <c r="BDJ71" s="10">
        <v>36033.374000000003</v>
      </c>
      <c r="BDK71" s="10">
        <v>63783.1518</v>
      </c>
      <c r="BDL71" s="10">
        <v>50664.427000000003</v>
      </c>
      <c r="BDM71" s="10">
        <v>72311.804000000004</v>
      </c>
      <c r="BDN71" s="10">
        <v>67591.741999999998</v>
      </c>
      <c r="BDO71" s="10">
        <v>56311.27</v>
      </c>
      <c r="BDP71" s="10">
        <v>47554.6754</v>
      </c>
      <c r="BDQ71" s="10">
        <v>47037.110800000002</v>
      </c>
      <c r="BDR71" s="10">
        <v>47744.203999999998</v>
      </c>
      <c r="BDS71" s="10">
        <v>44835.966</v>
      </c>
      <c r="BDT71" s="10">
        <v>51005.141199999998</v>
      </c>
      <c r="BDU71" s="10">
        <v>35158.254999999997</v>
      </c>
      <c r="BDV71" s="10">
        <v>34239.9139</v>
      </c>
      <c r="BDW71" s="10">
        <v>40071.1126</v>
      </c>
      <c r="BDX71" s="10">
        <v>41061.771800000002</v>
      </c>
      <c r="BDY71" s="10">
        <v>61418.565799999997</v>
      </c>
      <c r="BDZ71" s="10">
        <v>44015.979599999999</v>
      </c>
      <c r="BEA71" s="10">
        <v>45431.172400000003</v>
      </c>
      <c r="BEB71" s="10">
        <v>53663.577400000002</v>
      </c>
      <c r="BEC71" s="10">
        <v>55383.364999999998</v>
      </c>
      <c r="BED71" s="10">
        <v>62283.448400000001</v>
      </c>
      <c r="BEE71" s="10">
        <v>58358.532200000001</v>
      </c>
      <c r="BEF71" s="10">
        <v>55705.928599999999</v>
      </c>
      <c r="BEG71" s="10">
        <v>54308.8122</v>
      </c>
      <c r="BEH71" s="10">
        <v>58029.241800000003</v>
      </c>
      <c r="BEI71" s="10">
        <v>34854.618799999997</v>
      </c>
      <c r="BEJ71" s="10">
        <v>47163.194199999998</v>
      </c>
      <c r="BEK71" s="10">
        <v>70467.172000000006</v>
      </c>
      <c r="BEL71" s="10">
        <v>62229.614000000001</v>
      </c>
      <c r="BEM71" s="10">
        <v>90772.725200000001</v>
      </c>
      <c r="BEN71" s="10">
        <v>65040.557999999997</v>
      </c>
      <c r="BEO71" s="10">
        <v>50583.31</v>
      </c>
      <c r="BEP71" s="10">
        <v>50023.396000000001</v>
      </c>
      <c r="BEQ71" s="10">
        <v>78024.08</v>
      </c>
      <c r="BER71" s="10">
        <v>56985.090199999999</v>
      </c>
      <c r="BES71" s="10">
        <v>82066.515480000002</v>
      </c>
      <c r="BET71" s="10">
        <v>104029.7712</v>
      </c>
      <c r="BEU71" s="10">
        <v>80801.161999999997</v>
      </c>
      <c r="BEV71" s="10">
        <v>67796.100000000006</v>
      </c>
      <c r="BEW71" s="10">
        <v>77434.244000000006</v>
      </c>
      <c r="BEX71" s="10">
        <v>72801.372000000003</v>
      </c>
      <c r="BEY71" s="10">
        <v>58959.56</v>
      </c>
      <c r="BEZ71" s="10">
        <v>48477.233999999997</v>
      </c>
      <c r="BFA71" s="10">
        <v>50832.527600000001</v>
      </c>
      <c r="BFB71" s="10">
        <v>38703.237000000001</v>
      </c>
      <c r="BFC71" s="10">
        <v>53941.998800000001</v>
      </c>
      <c r="BFD71" s="10">
        <v>41482.872199999998</v>
      </c>
      <c r="BFE71" s="10">
        <v>39861.993000000002</v>
      </c>
      <c r="BFF71" s="10">
        <v>40841.160000000003</v>
      </c>
      <c r="BFG71" s="10">
        <v>71392.206000000006</v>
      </c>
      <c r="BFH71" s="10">
        <v>72566.534</v>
      </c>
      <c r="BFI71" s="10">
        <v>33681.332699999999</v>
      </c>
      <c r="BFJ71" s="10">
        <v>46122.17542</v>
      </c>
      <c r="BFK71" s="10">
        <v>48912.315419999999</v>
      </c>
      <c r="BFL71" s="10">
        <v>34197.817139999999</v>
      </c>
      <c r="BFM71" s="10">
        <v>63329.248</v>
      </c>
      <c r="BFN71" s="10">
        <v>47321.104200000002</v>
      </c>
      <c r="BFO71" s="10">
        <v>37258.741000000002</v>
      </c>
      <c r="BFP71" s="10">
        <v>36354.976999999999</v>
      </c>
      <c r="BFQ71" s="10">
        <v>38957.753599999996</v>
      </c>
      <c r="BFR71" s="10">
        <v>46102.023999999998</v>
      </c>
      <c r="BFS71" s="10">
        <v>53360.428399999997</v>
      </c>
      <c r="BFT71" s="10">
        <v>49223.446400000001</v>
      </c>
      <c r="BFU71" s="10">
        <v>45817.131999999998</v>
      </c>
      <c r="BFV71" s="10">
        <v>64027.250800000002</v>
      </c>
      <c r="BFW71" s="10">
        <v>46506.324800000002</v>
      </c>
      <c r="BFX71" s="10">
        <v>38457.561399999999</v>
      </c>
      <c r="BFY71" s="10">
        <v>41884.034</v>
      </c>
      <c r="BFZ71" s="10">
        <v>48027.280599999998</v>
      </c>
      <c r="BGA71" s="10">
        <v>39619.718999999997</v>
      </c>
      <c r="BGB71" s="10">
        <v>34489.092259999998</v>
      </c>
      <c r="BGC71" s="10">
        <v>42562.814599999998</v>
      </c>
      <c r="BGD71" s="10">
        <v>42177.447</v>
      </c>
      <c r="BGE71" s="10">
        <v>41594.686800000003</v>
      </c>
      <c r="BGF71" s="10">
        <v>44274.011400000003</v>
      </c>
      <c r="BGG71" s="10">
        <v>43911.366419999998</v>
      </c>
      <c r="BGH71" s="10">
        <v>56537.668799999999</v>
      </c>
      <c r="BGI71" s="10">
        <v>56955.764999999999</v>
      </c>
      <c r="BGJ71" s="10">
        <v>51524.154000000002</v>
      </c>
      <c r="BGK71" s="10">
        <v>38410.756999999998</v>
      </c>
      <c r="BGL71" s="10">
        <v>46259.411999999997</v>
      </c>
      <c r="BGM71" s="10">
        <v>37423.892</v>
      </c>
      <c r="BGN71" s="10">
        <v>39596.614000000001</v>
      </c>
      <c r="BGO71" s="10">
        <v>45372.635000000002</v>
      </c>
      <c r="BGP71" s="10">
        <v>45048.824399999998</v>
      </c>
      <c r="BGQ71" s="10">
        <v>49043.061000000002</v>
      </c>
      <c r="BGR71" s="10">
        <v>50544.928</v>
      </c>
      <c r="BGS71" s="10">
        <v>59681.434000000001</v>
      </c>
      <c r="BGT71" s="10">
        <v>53398.188000000002</v>
      </c>
      <c r="BGU71" s="10">
        <v>56639.993999999999</v>
      </c>
      <c r="BGV71" s="10">
        <v>34674.113599999997</v>
      </c>
      <c r="BGW71" s="10">
        <v>35542.587</v>
      </c>
      <c r="BGX71" s="10">
        <v>55797.576000000001</v>
      </c>
      <c r="BGY71" s="10">
        <v>40208.633199999997</v>
      </c>
      <c r="BGZ71" s="10">
        <v>60136.855199999998</v>
      </c>
      <c r="BHA71" s="10">
        <v>45060.201999999997</v>
      </c>
      <c r="BHB71" s="10">
        <v>39838.368000000002</v>
      </c>
      <c r="BHC71" s="10">
        <v>41224.07</v>
      </c>
      <c r="BHD71" s="10">
        <v>35163.535499999998</v>
      </c>
      <c r="BHE71" s="10">
        <v>50878.4058</v>
      </c>
      <c r="BHF71" s="10">
        <v>38612.163999999997</v>
      </c>
      <c r="BHG71" s="10">
        <v>44422.021999999997</v>
      </c>
      <c r="BHH71" s="10">
        <v>46722.452400000002</v>
      </c>
      <c r="BHI71" s="10">
        <v>48568.523000000001</v>
      </c>
      <c r="BHJ71" s="10">
        <v>47435.025600000001</v>
      </c>
      <c r="BHK71" s="10">
        <v>38330.381600000001</v>
      </c>
      <c r="BHL71" s="10">
        <v>44442.3266</v>
      </c>
      <c r="BHM71" s="10">
        <v>44977.517999999996</v>
      </c>
      <c r="BHN71" s="10">
        <v>40801.117200000001</v>
      </c>
      <c r="BHO71" s="10">
        <v>46396.965799999998</v>
      </c>
      <c r="BHP71" s="10">
        <v>57221.642599999999</v>
      </c>
      <c r="BHQ71" s="10">
        <v>33663.401599999997</v>
      </c>
      <c r="BHR71" s="10">
        <v>77629.247600000002</v>
      </c>
      <c r="BHS71" s="10">
        <v>61829.3272</v>
      </c>
      <c r="BHT71" s="10">
        <v>42736.558799999999</v>
      </c>
      <c r="BHU71" s="10">
        <v>48252.367200000001</v>
      </c>
      <c r="BHV71" s="10">
        <v>39438.297400000003</v>
      </c>
      <c r="BHW71" s="10">
        <v>39993.481</v>
      </c>
      <c r="BHX71" s="10">
        <v>42424.986799999999</v>
      </c>
      <c r="BHY71" s="10">
        <v>34126.785600000003</v>
      </c>
      <c r="BHZ71" s="10">
        <v>43504.502200000003</v>
      </c>
      <c r="BIA71" s="10">
        <v>38874.997000000003</v>
      </c>
      <c r="BIB71" s="10">
        <v>39293.692799999997</v>
      </c>
      <c r="BIC71" s="10">
        <v>42049.875999999997</v>
      </c>
      <c r="BID71" s="10">
        <v>45316.457799999996</v>
      </c>
      <c r="BIE71" s="10">
        <v>74707.344299999997</v>
      </c>
      <c r="BIF71" s="10">
        <v>73186.071200000006</v>
      </c>
      <c r="BIG71" s="10">
        <v>62437.933199999999</v>
      </c>
      <c r="BIH71" s="10">
        <v>51211.398399999998</v>
      </c>
      <c r="BII71" s="10">
        <v>45610.372000000003</v>
      </c>
      <c r="BIJ71" s="10">
        <v>42781.025000000001</v>
      </c>
      <c r="BIK71" s="10">
        <v>52927.932000000001</v>
      </c>
      <c r="BIL71" s="10">
        <v>55470.487999999998</v>
      </c>
      <c r="BIM71" s="10">
        <v>60728.179400000001</v>
      </c>
      <c r="BIN71" s="10">
        <v>36992.726000000002</v>
      </c>
      <c r="BIO71" s="10">
        <v>42202.042800000003</v>
      </c>
      <c r="BIP71" s="10">
        <v>43414.059000000001</v>
      </c>
      <c r="BIQ71" s="10">
        <v>49941.152560000002</v>
      </c>
      <c r="BIR71" s="10">
        <v>50364.478999999999</v>
      </c>
      <c r="BIS71" s="10">
        <v>65018.355000000003</v>
      </c>
      <c r="BIT71" s="10">
        <v>75304.784</v>
      </c>
      <c r="BIU71" s="10">
        <v>68252.971999999994</v>
      </c>
      <c r="BIV71" s="10">
        <v>40296.697999999997</v>
      </c>
      <c r="BIW71" s="10">
        <v>40567.494599999998</v>
      </c>
      <c r="BIX71" s="10">
        <v>81028.72</v>
      </c>
      <c r="BIY71" s="10">
        <v>61778.296000000002</v>
      </c>
      <c r="BIZ71" s="10">
        <v>48968.263400000003</v>
      </c>
      <c r="BJA71" s="10">
        <v>62825.036</v>
      </c>
      <c r="BJB71" s="10">
        <v>52130.678</v>
      </c>
      <c r="BJC71" s="10">
        <v>41945.531999999999</v>
      </c>
      <c r="BJD71" s="10">
        <v>45047.666599999997</v>
      </c>
      <c r="BJE71" s="10">
        <v>40983.728000000003</v>
      </c>
      <c r="BJF71" s="10">
        <v>81798.667400000006</v>
      </c>
      <c r="BJG71" s="10">
        <v>82666.028000000006</v>
      </c>
      <c r="BJH71" s="10">
        <v>44183.423000000003</v>
      </c>
      <c r="BJI71" s="10">
        <v>36874.107199999999</v>
      </c>
      <c r="BJJ71" s="10">
        <v>60650.956599999998</v>
      </c>
      <c r="BJK71" s="10">
        <v>40223.764199999998</v>
      </c>
      <c r="BJL71" s="10">
        <v>37681.224000000002</v>
      </c>
      <c r="BJM71" s="10">
        <v>67552.966400000005</v>
      </c>
      <c r="BJN71" s="10">
        <v>34434.029699999999</v>
      </c>
      <c r="BJO71" s="10">
        <v>49474.881999999998</v>
      </c>
      <c r="BJP71" s="10">
        <v>49007.010799999996</v>
      </c>
      <c r="BJQ71" s="10">
        <v>45939.341</v>
      </c>
      <c r="BJR71" s="10">
        <v>45710.362000000001</v>
      </c>
      <c r="BJS71" s="10">
        <v>51635.955600000001</v>
      </c>
      <c r="BJT71" s="10">
        <v>55376.915999999997</v>
      </c>
      <c r="BJU71" s="10">
        <v>62651.891199999998</v>
      </c>
      <c r="BJV71" s="10">
        <v>69916.232399999994</v>
      </c>
      <c r="BJW71" s="10">
        <v>77374.004960000006</v>
      </c>
      <c r="BJX71" s="10">
        <v>77049.474600000001</v>
      </c>
      <c r="BJY71" s="10">
        <v>51527.414599999996</v>
      </c>
      <c r="BJZ71" s="10">
        <v>57989.182999999997</v>
      </c>
      <c r="BKA71" s="10">
        <v>70607.728000000003</v>
      </c>
      <c r="BKB71" s="10">
        <v>48954.805999999997</v>
      </c>
      <c r="BKC71" s="10">
        <v>51050.679799999998</v>
      </c>
      <c r="BKD71" s="10">
        <v>57454.81</v>
      </c>
      <c r="BKE71" s="10">
        <v>54840.97</v>
      </c>
      <c r="BKF71" s="10">
        <v>56784.831400000003</v>
      </c>
      <c r="BKG71" s="10">
        <v>56502.038</v>
      </c>
      <c r="BKH71" s="10">
        <v>48382.8226</v>
      </c>
      <c r="BKI71" s="10">
        <v>53897.889000000003</v>
      </c>
      <c r="BKJ71" s="10">
        <v>59603.858</v>
      </c>
      <c r="BKK71" s="10">
        <v>36912.874000000003</v>
      </c>
      <c r="BKL71" s="10">
        <v>40562.040200000003</v>
      </c>
      <c r="BKM71" s="10">
        <v>42281.178</v>
      </c>
      <c r="BKN71" s="10">
        <v>44275.15</v>
      </c>
      <c r="BKO71" s="10">
        <v>43381.186999999998</v>
      </c>
      <c r="BKP71" s="10">
        <v>56496.936199999996</v>
      </c>
      <c r="BKQ71" s="10">
        <v>70729.107000000004</v>
      </c>
      <c r="BKR71" s="10">
        <v>44089.930999999997</v>
      </c>
      <c r="BKS71" s="10">
        <v>77814.562000000005</v>
      </c>
      <c r="BKT71" s="10">
        <v>62015.547200000001</v>
      </c>
      <c r="BKU71" s="10">
        <v>44556.786</v>
      </c>
      <c r="BKV71" s="10">
        <v>74334.661999999997</v>
      </c>
      <c r="BKW71" s="10">
        <v>76555.097999999998</v>
      </c>
      <c r="BKX71" s="10">
        <v>76749.543999999994</v>
      </c>
      <c r="BKY71" s="10">
        <v>41034.527199999997</v>
      </c>
      <c r="BKZ71" s="10">
        <v>57429.072999999997</v>
      </c>
      <c r="BLA71" s="10">
        <v>43829.091</v>
      </c>
      <c r="BLB71" s="10">
        <v>39429.807999999997</v>
      </c>
      <c r="BLC71" s="10">
        <v>38798.177000000003</v>
      </c>
      <c r="BLD71" s="10">
        <v>37299.284</v>
      </c>
      <c r="BLE71" s="10">
        <v>58992.303399999997</v>
      </c>
      <c r="BLF71" s="10">
        <v>57445.298000000003</v>
      </c>
      <c r="BLG71" s="10">
        <v>66516.406000000003</v>
      </c>
      <c r="BLH71" s="10">
        <v>64942.040800000002</v>
      </c>
      <c r="BLI71" s="10">
        <v>58413.091999999997</v>
      </c>
      <c r="BLJ71" s="10">
        <v>57014.934200000003</v>
      </c>
      <c r="BLK71" s="10">
        <v>37705.542399999998</v>
      </c>
      <c r="BLL71" s="10">
        <v>35130.837</v>
      </c>
      <c r="BLM71" s="10">
        <v>43582.303999999996</v>
      </c>
      <c r="BLN71" s="10">
        <v>41477.437400000003</v>
      </c>
      <c r="BLO71" s="10">
        <v>41990.879999999997</v>
      </c>
      <c r="BLP71" s="10">
        <v>43842.779399999999</v>
      </c>
      <c r="BLQ71" s="10">
        <v>43044.070200000002</v>
      </c>
      <c r="BLR71" s="10">
        <v>51331.237999999998</v>
      </c>
      <c r="BLS71" s="10">
        <v>62278.86</v>
      </c>
      <c r="BLT71" s="10">
        <v>62383.732000000004</v>
      </c>
      <c r="BLU71" s="10">
        <v>74102.202600000004</v>
      </c>
      <c r="BLV71" s="10">
        <v>81845.485400000005</v>
      </c>
      <c r="BLW71" s="10">
        <v>67561.130799999999</v>
      </c>
      <c r="BLX71" s="10">
        <v>62172.9548</v>
      </c>
      <c r="BLY71" s="10">
        <v>40758.638800000001</v>
      </c>
      <c r="BLZ71" s="10">
        <v>50783.177799999998</v>
      </c>
      <c r="BMA71" s="10">
        <v>37980.046799999996</v>
      </c>
      <c r="BMB71" s="10">
        <v>49405.328000000001</v>
      </c>
      <c r="BMC71" s="10">
        <v>64748.6</v>
      </c>
      <c r="BMD71" s="10">
        <v>72353.847999999998</v>
      </c>
      <c r="BME71" s="10">
        <v>62482.148000000001</v>
      </c>
      <c r="BMF71" s="10">
        <v>51632.921199999997</v>
      </c>
      <c r="BMG71" s="10">
        <v>54376.528200000001</v>
      </c>
      <c r="BMH71" s="10">
        <v>51949.304799999998</v>
      </c>
      <c r="BMI71" s="10">
        <v>58604.241999999998</v>
      </c>
      <c r="BMJ71" s="10">
        <v>66734.737999999998</v>
      </c>
      <c r="BMK71" s="10">
        <v>56982.881000000001</v>
      </c>
      <c r="BML71" s="10">
        <v>38575.160000000003</v>
      </c>
      <c r="BMM71" s="10">
        <v>44904.184000000001</v>
      </c>
      <c r="BMN71" s="10">
        <v>51735.909800000001</v>
      </c>
      <c r="BMO71" s="10">
        <v>60887.622000000003</v>
      </c>
      <c r="BMP71" s="10">
        <v>73867.062600000005</v>
      </c>
      <c r="BMQ71" s="10">
        <v>60369.743600000002</v>
      </c>
      <c r="BMR71" s="10">
        <v>51368.794800000003</v>
      </c>
      <c r="BMS71" s="10">
        <v>41346.689599999998</v>
      </c>
      <c r="BMT71" s="10">
        <v>53533.216</v>
      </c>
      <c r="BMU71" s="10">
        <v>45667.716999999997</v>
      </c>
      <c r="BMV71" s="10">
        <v>44624.041400000002</v>
      </c>
      <c r="BMW71" s="10">
        <v>45049.8292</v>
      </c>
      <c r="BMX71" s="10">
        <v>48101.400600000001</v>
      </c>
      <c r="BMY71" s="10">
        <v>42191.442999999999</v>
      </c>
      <c r="BMZ71" s="10">
        <v>43658.7212</v>
      </c>
      <c r="BNA71" s="10">
        <v>71198.112599999993</v>
      </c>
      <c r="BNB71" s="10">
        <v>69971.821200000006</v>
      </c>
      <c r="BNC71" s="10">
        <v>58639.145199999999</v>
      </c>
      <c r="BND71" s="10">
        <v>81068.077999999994</v>
      </c>
      <c r="BNE71" s="10">
        <v>67853.717999999993</v>
      </c>
      <c r="BNF71" s="10">
        <v>115398.94680000001</v>
      </c>
      <c r="BNG71" s="10">
        <v>104509.224</v>
      </c>
      <c r="BNH71" s="10">
        <v>86608.86</v>
      </c>
      <c r="BNI71" s="10">
        <v>80943.027600000001</v>
      </c>
      <c r="BNJ71" s="10">
        <v>54530.720600000001</v>
      </c>
      <c r="BNK71" s="10">
        <v>73522.327999999994</v>
      </c>
      <c r="BNL71" s="10">
        <v>57063.424599999998</v>
      </c>
      <c r="BNM71" s="10">
        <v>64931.5046</v>
      </c>
      <c r="BNN71" s="10">
        <v>44410.881800000003</v>
      </c>
      <c r="BNO71" s="10">
        <v>56606.364000000001</v>
      </c>
      <c r="BNP71" s="10">
        <v>68206.001999999993</v>
      </c>
      <c r="BNQ71" s="10">
        <v>69714.595799999996</v>
      </c>
      <c r="BNR71" s="10">
        <v>56307.65</v>
      </c>
      <c r="BNS71" s="10">
        <v>81292.634000000005</v>
      </c>
      <c r="BNT71" s="10">
        <v>65922.217999999993</v>
      </c>
      <c r="BNU71" s="10">
        <v>81991.281799999997</v>
      </c>
      <c r="BNV71" s="10">
        <v>52448.947</v>
      </c>
      <c r="BNW71" s="10">
        <v>45172.531999999999</v>
      </c>
      <c r="BNX71" s="10">
        <v>55419.932800000002</v>
      </c>
      <c r="BNY71" s="10">
        <v>44901.726000000002</v>
      </c>
      <c r="BNZ71" s="10">
        <v>74368.102400000003</v>
      </c>
      <c r="BOA71" s="10">
        <v>53850.097999999998</v>
      </c>
      <c r="BOB71" s="10">
        <v>58641.645799999998</v>
      </c>
      <c r="BOC71" s="10">
        <v>35986.319799999997</v>
      </c>
      <c r="BOD71" s="10">
        <v>48323.146800000002</v>
      </c>
      <c r="BOE71" s="10">
        <v>38889.660000000003</v>
      </c>
      <c r="BOF71" s="10">
        <v>68447.56</v>
      </c>
      <c r="BOG71" s="10">
        <v>37400.873</v>
      </c>
      <c r="BOH71" s="10">
        <v>42306.008000000002</v>
      </c>
      <c r="BOI71" s="10">
        <v>65100.067999999999</v>
      </c>
      <c r="BOJ71" s="10">
        <v>69345.275999999998</v>
      </c>
      <c r="BOK71" s="10">
        <v>87574.338000000003</v>
      </c>
      <c r="BOL71" s="10">
        <v>72193.351999999999</v>
      </c>
      <c r="BOM71" s="10">
        <v>48890.4254</v>
      </c>
      <c r="BON71" s="10">
        <v>39099.514999999999</v>
      </c>
      <c r="BOO71" s="10">
        <v>54537.435799999999</v>
      </c>
      <c r="BOP71" s="10">
        <v>73597.634000000005</v>
      </c>
      <c r="BOQ71" s="10">
        <v>46830.114999999998</v>
      </c>
      <c r="BOR71" s="10">
        <v>38369.983999999997</v>
      </c>
      <c r="BOS71" s="10">
        <v>39443.942999999999</v>
      </c>
      <c r="BOT71" s="10">
        <v>38741.9</v>
      </c>
      <c r="BOU71" s="10">
        <v>42950.908000000003</v>
      </c>
      <c r="BOV71" s="10">
        <v>39708.0988</v>
      </c>
      <c r="BOW71" s="10">
        <v>37829.169199999997</v>
      </c>
      <c r="BOX71" s="10">
        <v>58218.5072</v>
      </c>
      <c r="BOY71" s="10">
        <v>41101.075599999996</v>
      </c>
      <c r="BOZ71" s="10">
        <v>75518.583199999994</v>
      </c>
      <c r="BPA71" s="10">
        <v>44121.845000000001</v>
      </c>
      <c r="BPB71" s="10">
        <v>39101.945</v>
      </c>
      <c r="BPC71" s="10">
        <v>35557.174299999999</v>
      </c>
      <c r="BPD71" s="10">
        <v>35444.560599999997</v>
      </c>
      <c r="BPE71" s="10">
        <v>53557.662199999999</v>
      </c>
      <c r="BPF71" s="10">
        <v>37072.36</v>
      </c>
      <c r="BPG71" s="10">
        <v>65319.904000000002</v>
      </c>
      <c r="BPH71" s="10">
        <v>63050.746400000004</v>
      </c>
      <c r="BPI71" s="10">
        <v>83304.477199999994</v>
      </c>
      <c r="BPJ71" s="10">
        <v>56146.500800000002</v>
      </c>
      <c r="BPK71" s="10">
        <v>60794.671999999999</v>
      </c>
      <c r="BPL71" s="10">
        <v>40679.339999999997</v>
      </c>
      <c r="BPM71" s="10">
        <v>41949.904000000002</v>
      </c>
      <c r="BPN71" s="10">
        <v>43868.510999999999</v>
      </c>
      <c r="BPO71" s="10">
        <v>48285.245999999999</v>
      </c>
      <c r="BPP71" s="10">
        <v>49240.578800000003</v>
      </c>
      <c r="BPQ71" s="10">
        <v>36397.099000000002</v>
      </c>
      <c r="BPR71" s="10">
        <v>40395.9548</v>
      </c>
      <c r="BPS71" s="10">
        <v>46474.352200000001</v>
      </c>
      <c r="BPT71" s="10">
        <v>36869.775999999998</v>
      </c>
      <c r="BPU71" s="10">
        <v>71708.320000000007</v>
      </c>
      <c r="BPV71" s="10">
        <v>36163.627200000003</v>
      </c>
      <c r="BPW71" s="10">
        <v>44803.548999999999</v>
      </c>
      <c r="BPX71" s="10">
        <v>47426.264999999999</v>
      </c>
      <c r="BPY71" s="10">
        <v>38365.86</v>
      </c>
      <c r="BPZ71" s="10">
        <v>62362.47</v>
      </c>
      <c r="BQA71" s="10">
        <v>51245.7762</v>
      </c>
      <c r="BQB71" s="10">
        <v>62749.186199999996</v>
      </c>
      <c r="BQC71" s="10">
        <v>48259.165000000001</v>
      </c>
      <c r="BQD71" s="10">
        <v>64262.843800000002</v>
      </c>
      <c r="BQE71" s="10">
        <v>44683.059000000001</v>
      </c>
      <c r="BQF71" s="10">
        <v>42550.87</v>
      </c>
      <c r="BQG71" s="10">
        <v>57980.241999999998</v>
      </c>
      <c r="BQH71" s="10">
        <v>66024.604000000007</v>
      </c>
      <c r="BQI71" s="10">
        <v>83416.309599999993</v>
      </c>
      <c r="BQJ71" s="10">
        <v>60384.47</v>
      </c>
      <c r="BQK71" s="10">
        <v>58149.067000000003</v>
      </c>
      <c r="BQL71" s="10">
        <v>59633.026400000002</v>
      </c>
      <c r="BQM71" s="10">
        <v>62000.322</v>
      </c>
      <c r="BQN71" s="10">
        <v>67128.368000000002</v>
      </c>
      <c r="BQO71" s="10">
        <v>46668.093800000002</v>
      </c>
      <c r="BQP71" s="10">
        <v>45908.283199999998</v>
      </c>
      <c r="BQQ71" s="10">
        <v>44467.650600000001</v>
      </c>
      <c r="BQR71" s="10">
        <v>57496.883800000003</v>
      </c>
      <c r="BQS71" s="10">
        <v>37034.18</v>
      </c>
      <c r="BQT71" s="10">
        <v>45795.619599999998</v>
      </c>
      <c r="BQU71" s="10">
        <v>46575.453999999998</v>
      </c>
      <c r="BQV71" s="10">
        <v>48966.961000000003</v>
      </c>
      <c r="BQW71" s="10">
        <v>35512.21</v>
      </c>
      <c r="BQX71" s="10">
        <v>40027.058599999997</v>
      </c>
      <c r="BQY71" s="10">
        <v>36855.2958</v>
      </c>
      <c r="BQZ71" s="10">
        <v>58132.684600000001</v>
      </c>
      <c r="BRA71" s="10">
        <v>82067.128200000006</v>
      </c>
      <c r="BRB71" s="10">
        <v>47420.773999999998</v>
      </c>
      <c r="BRC71" s="10">
        <v>42925.373</v>
      </c>
      <c r="BRD71" s="10">
        <v>40311.362999999998</v>
      </c>
      <c r="BRE71" s="10">
        <v>42967.567000000003</v>
      </c>
      <c r="BRF71" s="10">
        <v>56334.324000000001</v>
      </c>
      <c r="BRG71" s="10">
        <v>58053.514999999999</v>
      </c>
      <c r="BRH71" s="10">
        <v>81570.900599999994</v>
      </c>
      <c r="BRI71" s="10">
        <v>78942.721799999999</v>
      </c>
      <c r="BRJ71" s="10">
        <v>58269.122199999998</v>
      </c>
      <c r="BRK71" s="10">
        <v>53951.966</v>
      </c>
      <c r="BRL71" s="10">
        <v>61878.112000000001</v>
      </c>
      <c r="BRM71" s="10">
        <v>72654.3</v>
      </c>
      <c r="BRN71" s="10">
        <v>41991.358800000002</v>
      </c>
      <c r="BRO71" s="10">
        <v>53747.789599999996</v>
      </c>
      <c r="BRP71" s="10">
        <v>35520.701999999997</v>
      </c>
      <c r="BRQ71" s="10">
        <v>50408.835800000001</v>
      </c>
      <c r="BRR71" s="10">
        <v>48676.207000000002</v>
      </c>
      <c r="BRS71" s="10">
        <v>77219.895999999993</v>
      </c>
      <c r="BRT71" s="10">
        <v>76762.710000000006</v>
      </c>
      <c r="BRU71" s="10">
        <v>76489.839399999997</v>
      </c>
      <c r="BRV71" s="10">
        <v>52183.023800000003</v>
      </c>
      <c r="BRW71" s="10">
        <v>54237.307999999997</v>
      </c>
      <c r="BRX71" s="10">
        <v>47514.929799999998</v>
      </c>
      <c r="BRY71" s="10">
        <v>36603.347600000001</v>
      </c>
      <c r="BRZ71" s="10">
        <v>44466.616399999999</v>
      </c>
      <c r="BSA71" s="10">
        <v>62051.4</v>
      </c>
      <c r="BSB71" s="10">
        <v>57640.585599999999</v>
      </c>
      <c r="BSC71" s="10">
        <v>39144.398200000003</v>
      </c>
      <c r="BSD71" s="10">
        <v>45259.133000000002</v>
      </c>
      <c r="BSE71" s="10">
        <v>46049.466999999997</v>
      </c>
      <c r="BSF71" s="10">
        <v>51082.091999999997</v>
      </c>
      <c r="BSG71" s="10">
        <v>37908.89</v>
      </c>
      <c r="BSH71" s="10">
        <v>47248.6826</v>
      </c>
      <c r="BSI71" s="10">
        <v>80997.862399999998</v>
      </c>
      <c r="BSJ71" s="10">
        <v>47498.101799999997</v>
      </c>
      <c r="BSK71" s="10">
        <v>61708.022799999999</v>
      </c>
      <c r="BSL71" s="10">
        <v>61142.9038</v>
      </c>
      <c r="BSM71" s="10">
        <v>48292.338000000003</v>
      </c>
      <c r="BSN71" s="10">
        <v>60934.122600000002</v>
      </c>
      <c r="BSO71" s="10">
        <v>62277.235999999997</v>
      </c>
      <c r="BSP71" s="10">
        <v>53889.277999999998</v>
      </c>
      <c r="BSQ71" s="10">
        <v>41662.569000000003</v>
      </c>
      <c r="BSR71" s="10">
        <v>40299.615599999997</v>
      </c>
      <c r="BSS71" s="10">
        <v>45814.928</v>
      </c>
      <c r="BST71" s="10">
        <v>53265.144</v>
      </c>
      <c r="BSU71" s="10">
        <v>73523.62</v>
      </c>
      <c r="BSV71" s="10">
        <v>64547.599800000004</v>
      </c>
      <c r="BSW71" s="10">
        <v>39050.020400000001</v>
      </c>
      <c r="BSX71" s="10">
        <v>39614.730000000003</v>
      </c>
      <c r="BSY71" s="10">
        <v>44963.7592</v>
      </c>
      <c r="BSZ71" s="10">
        <v>49292.608800000002</v>
      </c>
      <c r="BTA71" s="10">
        <v>44417.925199999998</v>
      </c>
      <c r="BTB71" s="10">
        <v>59020.482000000004</v>
      </c>
      <c r="BTC71" s="10">
        <v>64577.969400000002</v>
      </c>
      <c r="BTD71" s="10">
        <v>48030.534399999997</v>
      </c>
      <c r="BTE71" s="10">
        <v>50355.192000000003</v>
      </c>
      <c r="BTF71" s="10">
        <v>46997.097999999998</v>
      </c>
      <c r="BTG71" s="10">
        <v>44647.457000000002</v>
      </c>
      <c r="BTH71" s="10">
        <v>42549.447</v>
      </c>
      <c r="BTI71" s="10">
        <v>64564.267999999996</v>
      </c>
      <c r="BTJ71" s="10">
        <v>42835.286999999997</v>
      </c>
      <c r="BTK71" s="10">
        <v>50372.69</v>
      </c>
      <c r="BTL71" s="10">
        <v>37328.788999999997</v>
      </c>
      <c r="BTM71" s="10">
        <v>41268.646000000001</v>
      </c>
      <c r="BTN71" s="10">
        <v>40174.464999999997</v>
      </c>
      <c r="BTO71" s="10">
        <v>40770.745199999998</v>
      </c>
      <c r="BTP71" s="10">
        <v>36546.5942</v>
      </c>
      <c r="BTQ71" s="10">
        <v>58078.487800000003</v>
      </c>
      <c r="BTR71" s="10">
        <v>48587.807000000001</v>
      </c>
      <c r="BTS71" s="10">
        <v>46997.188999999998</v>
      </c>
      <c r="BTT71" s="10">
        <v>86731.778000000006</v>
      </c>
      <c r="BTU71" s="10">
        <v>70917.905799999993</v>
      </c>
      <c r="BTV71" s="10">
        <v>71504.739600000001</v>
      </c>
      <c r="BTW71" s="10">
        <v>72365.926000000007</v>
      </c>
      <c r="BTX71" s="10">
        <v>65532.112000000001</v>
      </c>
      <c r="BTY71" s="10">
        <v>34622.222199999997</v>
      </c>
      <c r="BTZ71" s="10">
        <v>82345.634000000005</v>
      </c>
      <c r="BUA71" s="10">
        <v>47413.415000000001</v>
      </c>
      <c r="BUB71" s="10">
        <v>64242.896399999998</v>
      </c>
      <c r="BUC71" s="10">
        <v>38678.394399999997</v>
      </c>
      <c r="BUD71" s="10">
        <v>58327.430399999997</v>
      </c>
      <c r="BUE71" s="10">
        <v>57285.987999999998</v>
      </c>
      <c r="BUF71" s="10">
        <v>53375.237999999998</v>
      </c>
      <c r="BUG71" s="10">
        <v>47547.153200000001</v>
      </c>
      <c r="BUH71" s="10">
        <v>34979.695</v>
      </c>
      <c r="BUI71" s="10">
        <v>41738.118199999997</v>
      </c>
      <c r="BUJ71" s="10">
        <v>56093.610399999998</v>
      </c>
      <c r="BUK71" s="10">
        <v>101740.405</v>
      </c>
      <c r="BUL71" s="10">
        <v>55096.233999999997</v>
      </c>
      <c r="BUM71" s="10">
        <v>54546.483399999997</v>
      </c>
      <c r="BUN71" s="10">
        <v>54164.981399999997</v>
      </c>
      <c r="BUO71" s="10">
        <v>46062.7886</v>
      </c>
      <c r="BUP71" s="10">
        <v>39305.231</v>
      </c>
      <c r="BUQ71" s="10">
        <v>59500.364000000001</v>
      </c>
      <c r="BUR71" s="10">
        <v>44024.891000000003</v>
      </c>
      <c r="BUS71" s="10">
        <v>45583.995000000003</v>
      </c>
      <c r="BUT71" s="10">
        <v>36620.606</v>
      </c>
      <c r="BUU71" s="10">
        <v>35543.913200000003</v>
      </c>
      <c r="BUV71" s="10">
        <v>36982.597999999998</v>
      </c>
      <c r="BUW71" s="10">
        <v>37675.639000000003</v>
      </c>
      <c r="BUX71" s="10">
        <v>56351.792000000001</v>
      </c>
      <c r="BUY71" s="10">
        <v>51862.962800000001</v>
      </c>
      <c r="BUZ71" s="10">
        <v>34280.329700000002</v>
      </c>
      <c r="BVA71" s="10">
        <v>52034.927799999998</v>
      </c>
      <c r="BVB71" s="10">
        <v>43097.021000000001</v>
      </c>
      <c r="BVC71" s="10">
        <v>39432.108399999997</v>
      </c>
      <c r="BVD71" s="10">
        <v>37990.381000000001</v>
      </c>
      <c r="BVE71" s="10">
        <v>40839.095000000001</v>
      </c>
      <c r="BVF71" s="10">
        <v>46164.213000000003</v>
      </c>
      <c r="BVG71" s="10">
        <v>54660.491999999998</v>
      </c>
      <c r="BVH71" s="10">
        <v>50765.5</v>
      </c>
      <c r="BVI71" s="10">
        <v>43228.993000000002</v>
      </c>
      <c r="BVJ71" s="10">
        <v>45320.932000000001</v>
      </c>
      <c r="BVK71" s="10">
        <v>50943.37</v>
      </c>
      <c r="BVL71" s="10">
        <v>74255.360000000001</v>
      </c>
      <c r="BVM71" s="10">
        <v>55166.0098</v>
      </c>
      <c r="BVN71" s="10">
        <v>52514.868000000002</v>
      </c>
      <c r="BVO71" s="10">
        <v>39440.425000000003</v>
      </c>
      <c r="BVP71" s="10">
        <v>53454.87</v>
      </c>
      <c r="BVQ71" s="10">
        <v>54656.861259999998</v>
      </c>
      <c r="BVR71" s="10">
        <v>84022.678</v>
      </c>
      <c r="BVS71" s="10">
        <v>68823.902000000002</v>
      </c>
      <c r="BVT71" s="10">
        <v>74182.778000000006</v>
      </c>
      <c r="BVU71" s="10">
        <v>53779.07</v>
      </c>
      <c r="BVV71" s="10">
        <v>56238.741999999998</v>
      </c>
      <c r="BVW71" s="10">
        <v>44242.720600000001</v>
      </c>
      <c r="BVX71" s="10">
        <v>33702.088499999998</v>
      </c>
      <c r="BVY71" s="10">
        <v>56260.286</v>
      </c>
      <c r="BVZ71" s="10">
        <v>67417.757599999997</v>
      </c>
      <c r="BWA71" s="10">
        <v>75195.198799999998</v>
      </c>
      <c r="BWB71" s="10">
        <v>33465.515599999999</v>
      </c>
      <c r="BWC71" s="10">
        <v>40526.554199999999</v>
      </c>
      <c r="BWD71" s="10">
        <v>68540.972800000003</v>
      </c>
      <c r="BWE71" s="10">
        <v>68285.22</v>
      </c>
      <c r="BWF71" s="10">
        <v>90907.932000000001</v>
      </c>
      <c r="BWG71" s="10">
        <v>61635.184000000001</v>
      </c>
      <c r="BWH71" s="10">
        <v>66155.849400000006</v>
      </c>
      <c r="BWI71" s="10">
        <v>98021.285999999993</v>
      </c>
      <c r="BWJ71" s="10">
        <v>64104.9594</v>
      </c>
      <c r="BWK71" s="10">
        <v>116502.022</v>
      </c>
      <c r="BWL71" s="10">
        <v>81868.373600000006</v>
      </c>
      <c r="BWM71" s="10">
        <v>99342.448000000004</v>
      </c>
      <c r="BWN71" s="10">
        <v>79240.12</v>
      </c>
      <c r="BWO71" s="10">
        <v>53115.423999999999</v>
      </c>
      <c r="BWP71" s="10">
        <v>50885.14</v>
      </c>
      <c r="BWQ71" s="10">
        <v>74542.949600000007</v>
      </c>
      <c r="BWR71" s="10">
        <v>50238.77</v>
      </c>
      <c r="BWS71" s="10">
        <v>33631.809000000001</v>
      </c>
      <c r="BWT71" s="10">
        <v>46835.441800000001</v>
      </c>
      <c r="BWU71" s="10">
        <v>65676.698000000004</v>
      </c>
      <c r="BWV71" s="10">
        <v>38363.891000000003</v>
      </c>
      <c r="BWW71" s="10">
        <v>51894.542000000001</v>
      </c>
      <c r="BWX71" s="10">
        <v>36075.078000000001</v>
      </c>
      <c r="BWY71" s="10">
        <v>47364.406000000003</v>
      </c>
      <c r="BWZ71" s="10">
        <v>55927.042000000001</v>
      </c>
      <c r="BXA71" s="10">
        <v>62635.446000000004</v>
      </c>
      <c r="BXB71" s="10">
        <v>57661.248</v>
      </c>
      <c r="BXC71" s="10">
        <v>50225.339599999999</v>
      </c>
      <c r="BXD71" s="10">
        <v>41134.290999999997</v>
      </c>
      <c r="BXE71" s="10">
        <v>54207.68</v>
      </c>
      <c r="BXF71" s="10">
        <v>60048.95</v>
      </c>
      <c r="BXG71" s="10">
        <v>37381.531999999999</v>
      </c>
      <c r="BXH71" s="10">
        <v>39519.585200000001</v>
      </c>
      <c r="BXI71" s="10">
        <v>42484.677600000003</v>
      </c>
      <c r="BXJ71" s="10">
        <v>52660.8632</v>
      </c>
      <c r="BXK71" s="10">
        <v>52367.85</v>
      </c>
      <c r="BXL71" s="10">
        <v>84367.338000000003</v>
      </c>
      <c r="BXM71" s="10">
        <v>71572.4476</v>
      </c>
      <c r="BXN71" s="10">
        <v>87855.776800000007</v>
      </c>
      <c r="BXO71" s="10">
        <v>57515.1754</v>
      </c>
      <c r="BXP71" s="10">
        <v>57510.014000000003</v>
      </c>
      <c r="BXQ71" s="10">
        <v>40159.671799999996</v>
      </c>
      <c r="BXR71" s="10">
        <v>37647.600400000003</v>
      </c>
      <c r="BXS71" s="10">
        <v>62333.02</v>
      </c>
      <c r="BXT71" s="10">
        <v>42933.465400000001</v>
      </c>
      <c r="BXU71" s="10">
        <v>48552.909</v>
      </c>
      <c r="BXV71" s="10">
        <v>50036.2952</v>
      </c>
      <c r="BXW71" s="10">
        <v>50021.427799999998</v>
      </c>
      <c r="BXX71" s="10">
        <v>48864.380599999997</v>
      </c>
      <c r="BXY71" s="10">
        <v>39942.141600000003</v>
      </c>
      <c r="BXZ71" s="10">
        <v>53913.61</v>
      </c>
      <c r="BYA71" s="10">
        <v>61637.777999999998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71"/>
  <sheetViews>
    <sheetView topLeftCell="A55" workbookViewId="0">
      <selection activeCell="F75" sqref="F75"/>
    </sheetView>
  </sheetViews>
  <sheetFormatPr defaultRowHeight="14.4" x14ac:dyDescent="0.3"/>
  <cols>
    <col min="1" max="2" width="9.109375" style="10"/>
  </cols>
  <sheetData>
    <row r="1" spans="1:31" x14ac:dyDescent="0.3">
      <c r="A1" s="10" t="s">
        <v>20</v>
      </c>
      <c r="B1" s="10" t="s">
        <v>31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5"/>
      <c r="AB1" s="4"/>
      <c r="AC1" s="4"/>
      <c r="AD1" s="4"/>
      <c r="AE1" s="4"/>
    </row>
    <row r="2" spans="1:31" x14ac:dyDescent="0.3">
      <c r="A2" s="10">
        <v>5</v>
      </c>
      <c r="B2" s="10">
        <v>1.0900000000000001</v>
      </c>
    </row>
    <row r="3" spans="1:31" x14ac:dyDescent="0.3">
      <c r="A3" s="10">
        <v>10</v>
      </c>
      <c r="B3" s="10">
        <v>0.94</v>
      </c>
    </row>
    <row r="4" spans="1:31" x14ac:dyDescent="0.3">
      <c r="A4" s="10">
        <v>15</v>
      </c>
      <c r="B4" s="10">
        <v>0.96</v>
      </c>
    </row>
    <row r="5" spans="1:31" x14ac:dyDescent="0.3">
      <c r="A5" s="10">
        <v>20</v>
      </c>
      <c r="B5" s="10">
        <v>1.04</v>
      </c>
    </row>
    <row r="6" spans="1:31" x14ac:dyDescent="0.3">
      <c r="A6" s="10">
        <v>30</v>
      </c>
      <c r="B6" s="10">
        <v>0.82</v>
      </c>
    </row>
    <row r="7" spans="1:31" x14ac:dyDescent="0.3">
      <c r="A7" s="10">
        <v>35</v>
      </c>
      <c r="B7" s="10">
        <v>1.1200000000000001</v>
      </c>
    </row>
    <row r="8" spans="1:31" x14ac:dyDescent="0.3">
      <c r="A8" s="10">
        <v>40</v>
      </c>
      <c r="B8" s="10">
        <v>1</v>
      </c>
    </row>
    <row r="9" spans="1:31" x14ac:dyDescent="0.3">
      <c r="A9" s="10">
        <v>45</v>
      </c>
      <c r="B9" s="10">
        <v>0.65</v>
      </c>
    </row>
    <row r="10" spans="1:31" x14ac:dyDescent="0.3">
      <c r="A10" s="10">
        <v>50</v>
      </c>
      <c r="B10" s="10">
        <v>0.9</v>
      </c>
    </row>
    <row r="11" spans="1:31" x14ac:dyDescent="0.3">
      <c r="A11" s="10">
        <v>55.000000000000007</v>
      </c>
      <c r="B11" s="10">
        <v>0.78</v>
      </c>
    </row>
    <row r="12" spans="1:31" x14ac:dyDescent="0.3">
      <c r="A12" s="10">
        <v>60</v>
      </c>
      <c r="B12" s="10">
        <v>0.74</v>
      </c>
    </row>
    <row r="13" spans="1:31" x14ac:dyDescent="0.3">
      <c r="A13" s="10">
        <v>65</v>
      </c>
      <c r="B13" s="10">
        <v>0.77</v>
      </c>
    </row>
    <row r="14" spans="1:31" x14ac:dyDescent="0.3">
      <c r="A14" s="10">
        <v>70</v>
      </c>
      <c r="B14" s="10">
        <v>0.82</v>
      </c>
    </row>
    <row r="15" spans="1:31" x14ac:dyDescent="0.3">
      <c r="A15" s="10">
        <v>75</v>
      </c>
      <c r="B15" s="10">
        <v>0.56999999999999995</v>
      </c>
    </row>
    <row r="16" spans="1:31" x14ac:dyDescent="0.3">
      <c r="A16" s="10">
        <v>80</v>
      </c>
      <c r="B16" s="10">
        <v>0.54</v>
      </c>
    </row>
    <row r="17" spans="1:2" x14ac:dyDescent="0.3">
      <c r="A17" s="10">
        <v>85</v>
      </c>
      <c r="B17" s="10">
        <v>0.42</v>
      </c>
    </row>
    <row r="18" spans="1:2" x14ac:dyDescent="0.3">
      <c r="A18" s="10">
        <v>90</v>
      </c>
      <c r="B18" s="10">
        <v>0.46</v>
      </c>
    </row>
    <row r="19" spans="1:2" x14ac:dyDescent="0.3">
      <c r="A19" s="10">
        <v>95</v>
      </c>
      <c r="B19" s="10">
        <v>0.27</v>
      </c>
    </row>
    <row r="20" spans="1:2" x14ac:dyDescent="0.3">
      <c r="A20" s="10">
        <v>100</v>
      </c>
      <c r="B20" s="10">
        <v>0.54</v>
      </c>
    </row>
    <row r="21" spans="1:2" x14ac:dyDescent="0.3">
      <c r="A21" s="10">
        <v>105</v>
      </c>
      <c r="B21" s="10">
        <v>0.78</v>
      </c>
    </row>
    <row r="22" spans="1:2" x14ac:dyDescent="0.3">
      <c r="A22" s="10">
        <v>110.00000000000001</v>
      </c>
      <c r="B22" s="10">
        <v>0.48</v>
      </c>
    </row>
    <row r="23" spans="1:2" x14ac:dyDescent="0.3">
      <c r="A23" s="10">
        <v>114.99999999999999</v>
      </c>
      <c r="B23" s="10">
        <v>0.53</v>
      </c>
    </row>
    <row r="24" spans="1:2" x14ac:dyDescent="0.3">
      <c r="A24" s="10">
        <v>120</v>
      </c>
      <c r="B24" s="10">
        <v>0.52</v>
      </c>
    </row>
    <row r="25" spans="1:2" x14ac:dyDescent="0.3">
      <c r="A25" s="10">
        <v>125</v>
      </c>
      <c r="B25" s="10">
        <v>0.62</v>
      </c>
    </row>
    <row r="26" spans="1:2" x14ac:dyDescent="0.3">
      <c r="A26" s="10">
        <v>130</v>
      </c>
      <c r="B26" s="10">
        <v>0.43</v>
      </c>
    </row>
    <row r="27" spans="1:2" x14ac:dyDescent="0.3">
      <c r="A27" s="10">
        <v>135</v>
      </c>
      <c r="B27" s="10">
        <v>0.52</v>
      </c>
    </row>
    <row r="28" spans="1:2" x14ac:dyDescent="0.3">
      <c r="A28" s="10">
        <v>140</v>
      </c>
      <c r="B28" s="10">
        <v>0.56999999999999995</v>
      </c>
    </row>
    <row r="29" spans="1:2" x14ac:dyDescent="0.3">
      <c r="A29" s="10">
        <v>145</v>
      </c>
      <c r="B29" s="10">
        <v>0.69</v>
      </c>
    </row>
    <row r="30" spans="1:2" x14ac:dyDescent="0.3">
      <c r="A30" s="10">
        <v>150</v>
      </c>
      <c r="B30" s="10">
        <v>0.34</v>
      </c>
    </row>
    <row r="31" spans="1:2" x14ac:dyDescent="0.3">
      <c r="A31" s="10">
        <v>155</v>
      </c>
      <c r="B31" s="10">
        <v>0.54</v>
      </c>
    </row>
    <row r="32" spans="1:2" x14ac:dyDescent="0.3">
      <c r="A32" s="10">
        <v>160</v>
      </c>
      <c r="B32" s="10">
        <v>0.69</v>
      </c>
    </row>
    <row r="33" spans="1:2" x14ac:dyDescent="0.3">
      <c r="A33" s="10">
        <v>165</v>
      </c>
      <c r="B33" s="10">
        <v>0.54</v>
      </c>
    </row>
    <row r="34" spans="1:2" x14ac:dyDescent="0.3">
      <c r="A34" s="10">
        <v>170</v>
      </c>
      <c r="B34" s="10">
        <v>0.56999999999999995</v>
      </c>
    </row>
    <row r="35" spans="1:2" x14ac:dyDescent="0.3">
      <c r="A35" s="10">
        <v>180</v>
      </c>
      <c r="B35" s="10">
        <v>0.84</v>
      </c>
    </row>
    <row r="36" spans="1:2" x14ac:dyDescent="0.3">
      <c r="A36" s="10">
        <v>185</v>
      </c>
      <c r="B36" s="10">
        <v>0.87</v>
      </c>
    </row>
    <row r="37" spans="1:2" x14ac:dyDescent="0.3">
      <c r="A37" s="10">
        <v>190</v>
      </c>
      <c r="B37" s="10">
        <v>0.85</v>
      </c>
    </row>
    <row r="38" spans="1:2" x14ac:dyDescent="0.3">
      <c r="A38" s="10">
        <v>195</v>
      </c>
      <c r="B38" s="10">
        <v>0.69</v>
      </c>
    </row>
    <row r="39" spans="1:2" x14ac:dyDescent="0.3">
      <c r="A39" s="10">
        <v>200</v>
      </c>
      <c r="B39" s="10">
        <v>0.89</v>
      </c>
    </row>
    <row r="40" spans="1:2" x14ac:dyDescent="0.3">
      <c r="A40" s="10">
        <v>204.99999999999997</v>
      </c>
      <c r="B40" s="10">
        <v>0.41</v>
      </c>
    </row>
    <row r="41" spans="1:2" x14ac:dyDescent="0.3">
      <c r="A41" s="10">
        <v>210</v>
      </c>
      <c r="B41" s="10">
        <v>1.1299999999999999</v>
      </c>
    </row>
    <row r="42" spans="1:2" x14ac:dyDescent="0.3">
      <c r="A42" s="10">
        <v>220.00000000000003</v>
      </c>
      <c r="B42" s="10">
        <v>0.95</v>
      </c>
    </row>
    <row r="43" spans="1:2" x14ac:dyDescent="0.3">
      <c r="A43" s="10">
        <v>229.99999999999997</v>
      </c>
      <c r="B43" s="10">
        <v>0.78</v>
      </c>
    </row>
    <row r="44" spans="1:2" x14ac:dyDescent="0.3">
      <c r="A44" s="10">
        <v>240</v>
      </c>
      <c r="B44" s="10">
        <v>0.92</v>
      </c>
    </row>
    <row r="45" spans="1:2" x14ac:dyDescent="0.3">
      <c r="A45" s="10">
        <v>250</v>
      </c>
      <c r="B45" s="10">
        <v>0.79</v>
      </c>
    </row>
    <row r="46" spans="1:2" x14ac:dyDescent="0.3">
      <c r="A46" s="10">
        <v>260</v>
      </c>
      <c r="B46" s="10">
        <v>0.84</v>
      </c>
    </row>
    <row r="47" spans="1:2" x14ac:dyDescent="0.3">
      <c r="A47" s="10">
        <v>270</v>
      </c>
      <c r="B47" s="10">
        <v>0.97</v>
      </c>
    </row>
    <row r="48" spans="1:2" x14ac:dyDescent="0.3">
      <c r="A48" s="10">
        <v>280</v>
      </c>
      <c r="B48" s="10">
        <v>0.68</v>
      </c>
    </row>
    <row r="49" spans="1:2" x14ac:dyDescent="0.3">
      <c r="A49" s="10">
        <v>290</v>
      </c>
      <c r="B49" s="10">
        <v>0.75</v>
      </c>
    </row>
    <row r="50" spans="1:2" x14ac:dyDescent="0.3">
      <c r="A50" s="10">
        <v>300</v>
      </c>
      <c r="B50" s="10">
        <v>0.63</v>
      </c>
    </row>
    <row r="51" spans="1:2" x14ac:dyDescent="0.3">
      <c r="A51" s="10">
        <v>310</v>
      </c>
      <c r="B51" s="10">
        <v>0.8</v>
      </c>
    </row>
    <row r="52" spans="1:2" x14ac:dyDescent="0.3">
      <c r="A52" s="10">
        <v>320</v>
      </c>
      <c r="B52" s="10">
        <v>0.7</v>
      </c>
    </row>
    <row r="53" spans="1:2" x14ac:dyDescent="0.3">
      <c r="A53" s="10">
        <v>330</v>
      </c>
      <c r="B53" s="10">
        <v>0.78</v>
      </c>
    </row>
    <row r="54" spans="1:2" x14ac:dyDescent="0.3">
      <c r="A54" s="10">
        <v>340</v>
      </c>
      <c r="B54" s="10">
        <v>0.52</v>
      </c>
    </row>
    <row r="55" spans="1:2" x14ac:dyDescent="0.3">
      <c r="A55" s="10">
        <v>350</v>
      </c>
      <c r="B55" s="10">
        <v>0.52</v>
      </c>
    </row>
    <row r="56" spans="1:2" x14ac:dyDescent="0.3">
      <c r="A56" s="10">
        <v>360</v>
      </c>
      <c r="B56" s="10">
        <v>0.88</v>
      </c>
    </row>
    <row r="57" spans="1:2" x14ac:dyDescent="0.3">
      <c r="A57" s="10">
        <v>370</v>
      </c>
      <c r="B57" s="10">
        <v>0.78</v>
      </c>
    </row>
    <row r="58" spans="1:2" x14ac:dyDescent="0.3">
      <c r="A58" s="10">
        <v>380</v>
      </c>
      <c r="B58" s="10">
        <v>0.85</v>
      </c>
    </row>
    <row r="59" spans="1:2" x14ac:dyDescent="0.3">
      <c r="A59" s="10">
        <v>390</v>
      </c>
      <c r="B59" s="10">
        <v>0.96</v>
      </c>
    </row>
    <row r="60" spans="1:2" x14ac:dyDescent="0.3">
      <c r="A60" s="10">
        <v>400</v>
      </c>
      <c r="B60" s="10">
        <v>0.69</v>
      </c>
    </row>
    <row r="61" spans="1:2" x14ac:dyDescent="0.3">
      <c r="A61" s="10">
        <v>409.99999999999994</v>
      </c>
      <c r="B61" s="10">
        <v>0.92</v>
      </c>
    </row>
    <row r="62" spans="1:2" x14ac:dyDescent="0.3">
      <c r="A62" s="10">
        <v>420</v>
      </c>
      <c r="B62" s="10">
        <v>0.7</v>
      </c>
    </row>
    <row r="63" spans="1:2" x14ac:dyDescent="0.3">
      <c r="A63" s="10">
        <v>430</v>
      </c>
      <c r="B63" s="10">
        <v>0.81</v>
      </c>
    </row>
    <row r="64" spans="1:2" x14ac:dyDescent="0.3">
      <c r="A64" s="10">
        <v>440.00000000000006</v>
      </c>
      <c r="B64" s="10">
        <v>0.69</v>
      </c>
    </row>
    <row r="65" spans="1:2" x14ac:dyDescent="0.3">
      <c r="A65" s="10">
        <v>450</v>
      </c>
      <c r="B65" s="10">
        <v>0.78</v>
      </c>
    </row>
    <row r="66" spans="1:2" x14ac:dyDescent="0.3">
      <c r="A66" s="10">
        <v>459.99999999999994</v>
      </c>
      <c r="B66" s="10">
        <v>0.77</v>
      </c>
    </row>
    <row r="67" spans="1:2" x14ac:dyDescent="0.3">
      <c r="A67" s="10">
        <v>470</v>
      </c>
      <c r="B67" s="10">
        <v>0.57999999999999996</v>
      </c>
    </row>
    <row r="68" spans="1:2" x14ac:dyDescent="0.3">
      <c r="A68" s="10">
        <v>480</v>
      </c>
      <c r="B68" s="10">
        <v>0.99</v>
      </c>
    </row>
    <row r="69" spans="1:2" x14ac:dyDescent="0.3">
      <c r="A69" s="10">
        <v>490.00000000000006</v>
      </c>
      <c r="B69" s="10">
        <v>0.84</v>
      </c>
    </row>
    <row r="70" spans="1:2" x14ac:dyDescent="0.3">
      <c r="A70" s="10">
        <v>500</v>
      </c>
      <c r="B70" s="10">
        <v>0.76</v>
      </c>
    </row>
    <row r="71" spans="1:2" x14ac:dyDescent="0.3">
      <c r="A71" s="10">
        <v>509.99999999999994</v>
      </c>
      <c r="B71" s="10">
        <v>0.96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1"/>
  <sheetViews>
    <sheetView workbookViewId="0">
      <selection sqref="A1:B1048576"/>
    </sheetView>
  </sheetViews>
  <sheetFormatPr defaultRowHeight="14.4" x14ac:dyDescent="0.3"/>
  <cols>
    <col min="1" max="1" width="9.109375" style="10"/>
  </cols>
  <sheetData>
    <row r="1" spans="1:2" x14ac:dyDescent="0.3">
      <c r="A1" s="10" t="s">
        <v>20</v>
      </c>
      <c r="B1" s="10" t="s">
        <v>32</v>
      </c>
    </row>
    <row r="2" spans="1:2" x14ac:dyDescent="0.3">
      <c r="A2" s="10">
        <v>5</v>
      </c>
      <c r="B2" s="10">
        <v>-1.98</v>
      </c>
    </row>
    <row r="3" spans="1:2" x14ac:dyDescent="0.3">
      <c r="A3" s="10">
        <v>10</v>
      </c>
      <c r="B3" s="10">
        <v>-1.99</v>
      </c>
    </row>
    <row r="4" spans="1:2" x14ac:dyDescent="0.3">
      <c r="A4" s="10">
        <v>15</v>
      </c>
      <c r="B4" s="10">
        <v>-2.11</v>
      </c>
    </row>
    <row r="5" spans="1:2" x14ac:dyDescent="0.3">
      <c r="A5" s="10">
        <v>20</v>
      </c>
      <c r="B5" s="10">
        <v>-2</v>
      </c>
    </row>
    <row r="6" spans="1:2" x14ac:dyDescent="0.3">
      <c r="A6" s="10">
        <v>30</v>
      </c>
      <c r="B6" s="10">
        <v>-2</v>
      </c>
    </row>
    <row r="7" spans="1:2" x14ac:dyDescent="0.3">
      <c r="A7" s="10">
        <v>35</v>
      </c>
      <c r="B7" s="10">
        <v>-2.1</v>
      </c>
    </row>
    <row r="8" spans="1:2" x14ac:dyDescent="0.3">
      <c r="A8" s="10">
        <v>40</v>
      </c>
      <c r="B8" s="10">
        <v>-1.65</v>
      </c>
    </row>
    <row r="9" spans="1:2" x14ac:dyDescent="0.3">
      <c r="A9" s="10">
        <v>45</v>
      </c>
      <c r="B9" s="10">
        <v>-1.81</v>
      </c>
    </row>
    <row r="10" spans="1:2" x14ac:dyDescent="0.3">
      <c r="A10" s="10">
        <v>50</v>
      </c>
      <c r="B10" s="10">
        <v>-1.85</v>
      </c>
    </row>
    <row r="11" spans="1:2" x14ac:dyDescent="0.3">
      <c r="A11" s="10">
        <v>55.000000000000007</v>
      </c>
      <c r="B11" s="10">
        <v>-1.89</v>
      </c>
    </row>
    <row r="12" spans="1:2" x14ac:dyDescent="0.3">
      <c r="A12" s="10">
        <v>60</v>
      </c>
      <c r="B12" s="10">
        <v>-1.68</v>
      </c>
    </row>
    <row r="13" spans="1:2" x14ac:dyDescent="0.3">
      <c r="A13" s="10">
        <v>65</v>
      </c>
      <c r="B13" s="10">
        <v>-1.67</v>
      </c>
    </row>
    <row r="14" spans="1:2" x14ac:dyDescent="0.3">
      <c r="A14" s="10">
        <v>70</v>
      </c>
      <c r="B14" s="10">
        <v>-1.37</v>
      </c>
    </row>
    <row r="15" spans="1:2" x14ac:dyDescent="0.3">
      <c r="A15" s="10">
        <v>75</v>
      </c>
      <c r="B15" s="10">
        <v>-1.56</v>
      </c>
    </row>
    <row r="16" spans="1:2" x14ac:dyDescent="0.3">
      <c r="A16" s="10">
        <v>80</v>
      </c>
      <c r="B16" s="10">
        <v>-1.2</v>
      </c>
    </row>
    <row r="17" spans="1:2" x14ac:dyDescent="0.3">
      <c r="A17" s="10">
        <v>85</v>
      </c>
      <c r="B17" s="10">
        <v>-1.56</v>
      </c>
    </row>
    <row r="18" spans="1:2" x14ac:dyDescent="0.3">
      <c r="A18" s="10">
        <v>90</v>
      </c>
      <c r="B18" s="10">
        <v>-1.66</v>
      </c>
    </row>
    <row r="19" spans="1:2" x14ac:dyDescent="0.3">
      <c r="A19" s="10">
        <v>95</v>
      </c>
      <c r="B19" s="10">
        <v>-1.65</v>
      </c>
    </row>
    <row r="20" spans="1:2" x14ac:dyDescent="0.3">
      <c r="A20" s="10">
        <v>100</v>
      </c>
      <c r="B20" s="10">
        <v>-1.25</v>
      </c>
    </row>
    <row r="21" spans="1:2" x14ac:dyDescent="0.3">
      <c r="A21" s="10">
        <v>105</v>
      </c>
      <c r="B21" s="10">
        <v>-1.28</v>
      </c>
    </row>
    <row r="22" spans="1:2" x14ac:dyDescent="0.3">
      <c r="A22" s="10">
        <v>110.00000000000001</v>
      </c>
      <c r="B22" s="10">
        <v>-1.37</v>
      </c>
    </row>
    <row r="23" spans="1:2" x14ac:dyDescent="0.3">
      <c r="A23" s="10">
        <v>114.99999999999999</v>
      </c>
      <c r="B23" s="10">
        <v>-1.36</v>
      </c>
    </row>
    <row r="24" spans="1:2" x14ac:dyDescent="0.3">
      <c r="A24" s="10">
        <v>120</v>
      </c>
      <c r="B24" s="10">
        <v>-1.47</v>
      </c>
    </row>
    <row r="25" spans="1:2" x14ac:dyDescent="0.3">
      <c r="A25" s="10">
        <v>125</v>
      </c>
      <c r="B25" s="10">
        <v>-1.33</v>
      </c>
    </row>
    <row r="26" spans="1:2" x14ac:dyDescent="0.3">
      <c r="A26" s="10">
        <v>130</v>
      </c>
      <c r="B26" s="10">
        <v>-1.42</v>
      </c>
    </row>
    <row r="27" spans="1:2" x14ac:dyDescent="0.3">
      <c r="A27" s="10">
        <v>135</v>
      </c>
      <c r="B27" s="10">
        <v>-1.18</v>
      </c>
    </row>
    <row r="28" spans="1:2" x14ac:dyDescent="0.3">
      <c r="A28" s="10">
        <v>140</v>
      </c>
      <c r="B28" s="10">
        <v>-1.1299999999999999</v>
      </c>
    </row>
    <row r="29" spans="1:2" x14ac:dyDescent="0.3">
      <c r="A29" s="10">
        <v>145</v>
      </c>
      <c r="B29" s="10">
        <v>-1.23</v>
      </c>
    </row>
    <row r="30" spans="1:2" x14ac:dyDescent="0.3">
      <c r="A30" s="10">
        <v>150</v>
      </c>
      <c r="B30" s="10">
        <v>-0.67</v>
      </c>
    </row>
    <row r="31" spans="1:2" x14ac:dyDescent="0.3">
      <c r="A31" s="10">
        <v>155</v>
      </c>
      <c r="B31" s="10">
        <v>-0.84</v>
      </c>
    </row>
    <row r="32" spans="1:2" x14ac:dyDescent="0.3">
      <c r="A32" s="10">
        <v>160</v>
      </c>
      <c r="B32" s="10">
        <v>-0.64</v>
      </c>
    </row>
    <row r="33" spans="1:2" x14ac:dyDescent="0.3">
      <c r="A33" s="10">
        <v>165</v>
      </c>
      <c r="B33" s="10">
        <v>-0.56999999999999995</v>
      </c>
    </row>
    <row r="34" spans="1:2" x14ac:dyDescent="0.3">
      <c r="A34" s="10">
        <v>170</v>
      </c>
      <c r="B34" s="10">
        <v>-0.5</v>
      </c>
    </row>
    <row r="35" spans="1:2" x14ac:dyDescent="0.3">
      <c r="A35" s="10">
        <v>180</v>
      </c>
      <c r="B35" s="10">
        <v>-0.47</v>
      </c>
    </row>
    <row r="36" spans="1:2" x14ac:dyDescent="0.3">
      <c r="A36" s="10">
        <v>185</v>
      </c>
      <c r="B36" s="10">
        <v>-0.86</v>
      </c>
    </row>
    <row r="37" spans="1:2" x14ac:dyDescent="0.3">
      <c r="A37" s="10">
        <v>190</v>
      </c>
      <c r="B37" s="10">
        <v>-0.64</v>
      </c>
    </row>
    <row r="38" spans="1:2" x14ac:dyDescent="0.3">
      <c r="A38" s="10">
        <v>195</v>
      </c>
      <c r="B38" s="10">
        <v>-0.49</v>
      </c>
    </row>
    <row r="39" spans="1:2" x14ac:dyDescent="0.3">
      <c r="A39" s="10">
        <v>200</v>
      </c>
      <c r="B39" s="10">
        <v>-0.66</v>
      </c>
    </row>
    <row r="40" spans="1:2" x14ac:dyDescent="0.3">
      <c r="A40" s="10">
        <v>204.99999999999997</v>
      </c>
      <c r="B40" s="10">
        <v>-0.71</v>
      </c>
    </row>
    <row r="41" spans="1:2" x14ac:dyDescent="0.3">
      <c r="A41" s="10">
        <v>210</v>
      </c>
      <c r="B41" s="10">
        <v>-0.65</v>
      </c>
    </row>
    <row r="42" spans="1:2" x14ac:dyDescent="0.3">
      <c r="A42" s="10">
        <v>220.00000000000003</v>
      </c>
      <c r="B42" s="10">
        <v>-0.73</v>
      </c>
    </row>
    <row r="43" spans="1:2" x14ac:dyDescent="0.3">
      <c r="A43" s="10">
        <v>229.99999999999997</v>
      </c>
      <c r="B43" s="10">
        <v>-0.88</v>
      </c>
    </row>
    <row r="44" spans="1:2" x14ac:dyDescent="0.3">
      <c r="A44" s="10">
        <v>240</v>
      </c>
      <c r="B44" s="10">
        <v>-0.75</v>
      </c>
    </row>
    <row r="45" spans="1:2" x14ac:dyDescent="0.3">
      <c r="A45" s="10">
        <v>250</v>
      </c>
      <c r="B45" s="10">
        <v>-0.79</v>
      </c>
    </row>
    <row r="46" spans="1:2" x14ac:dyDescent="0.3">
      <c r="A46" s="10">
        <v>260</v>
      </c>
      <c r="B46" s="10">
        <v>-0.92</v>
      </c>
    </row>
    <row r="47" spans="1:2" x14ac:dyDescent="0.3">
      <c r="A47" s="10">
        <v>270</v>
      </c>
      <c r="B47" s="10">
        <v>-0.88</v>
      </c>
    </row>
    <row r="48" spans="1:2" x14ac:dyDescent="0.3">
      <c r="A48" s="10">
        <v>280</v>
      </c>
      <c r="B48" s="10">
        <v>-0.78</v>
      </c>
    </row>
    <row r="49" spans="1:2" x14ac:dyDescent="0.3">
      <c r="A49" s="10">
        <v>290</v>
      </c>
      <c r="B49" s="10">
        <v>-0.8</v>
      </c>
    </row>
    <row r="50" spans="1:2" x14ac:dyDescent="0.3">
      <c r="A50" s="10">
        <v>300</v>
      </c>
      <c r="B50" s="10">
        <v>-1</v>
      </c>
    </row>
    <row r="51" spans="1:2" x14ac:dyDescent="0.3">
      <c r="A51" s="10">
        <v>310</v>
      </c>
      <c r="B51" s="10">
        <v>-0.92</v>
      </c>
    </row>
    <row r="52" spans="1:2" x14ac:dyDescent="0.3">
      <c r="A52" s="10">
        <v>320</v>
      </c>
      <c r="B52" s="10">
        <v>-0.86</v>
      </c>
    </row>
    <row r="53" spans="1:2" x14ac:dyDescent="0.3">
      <c r="A53" s="10">
        <v>330</v>
      </c>
      <c r="B53" s="10">
        <v>-0.9</v>
      </c>
    </row>
    <row r="54" spans="1:2" x14ac:dyDescent="0.3">
      <c r="A54" s="10">
        <v>340</v>
      </c>
      <c r="B54" s="10">
        <v>-0.96</v>
      </c>
    </row>
    <row r="55" spans="1:2" x14ac:dyDescent="0.3">
      <c r="A55" s="10">
        <v>350</v>
      </c>
      <c r="B55" s="10">
        <v>-0.85</v>
      </c>
    </row>
    <row r="56" spans="1:2" x14ac:dyDescent="0.3">
      <c r="A56" s="10">
        <v>360</v>
      </c>
      <c r="B56" s="10">
        <v>-0.84</v>
      </c>
    </row>
    <row r="57" spans="1:2" x14ac:dyDescent="0.3">
      <c r="A57" s="10">
        <v>370</v>
      </c>
      <c r="B57" s="10">
        <v>-0.87</v>
      </c>
    </row>
    <row r="58" spans="1:2" x14ac:dyDescent="0.3">
      <c r="A58" s="10">
        <v>380</v>
      </c>
      <c r="B58" s="10">
        <v>-0.73</v>
      </c>
    </row>
    <row r="59" spans="1:2" x14ac:dyDescent="0.3">
      <c r="A59" s="10">
        <v>390</v>
      </c>
      <c r="B59" s="10">
        <v>-1.04</v>
      </c>
    </row>
    <row r="60" spans="1:2" x14ac:dyDescent="0.3">
      <c r="A60" s="10">
        <v>400</v>
      </c>
      <c r="B60" s="10">
        <v>-0.97</v>
      </c>
    </row>
    <row r="61" spans="1:2" x14ac:dyDescent="0.3">
      <c r="A61" s="10">
        <v>409.99999999999994</v>
      </c>
      <c r="B61" s="10">
        <v>-0.84</v>
      </c>
    </row>
    <row r="62" spans="1:2" x14ac:dyDescent="0.3">
      <c r="A62" s="10">
        <v>420</v>
      </c>
      <c r="B62" s="10">
        <v>-0.96</v>
      </c>
    </row>
    <row r="63" spans="1:2" x14ac:dyDescent="0.3">
      <c r="A63" s="10">
        <v>430</v>
      </c>
      <c r="B63" s="10">
        <v>-1.04</v>
      </c>
    </row>
    <row r="64" spans="1:2" x14ac:dyDescent="0.3">
      <c r="A64" s="10">
        <v>440.00000000000006</v>
      </c>
      <c r="B64" s="10">
        <v>-0.93</v>
      </c>
    </row>
    <row r="65" spans="1:2" x14ac:dyDescent="0.3">
      <c r="A65" s="10">
        <v>450</v>
      </c>
      <c r="B65" s="10">
        <v>-0.65</v>
      </c>
    </row>
    <row r="66" spans="1:2" x14ac:dyDescent="0.3">
      <c r="A66" s="10">
        <v>459.99999999999994</v>
      </c>
      <c r="B66" s="10">
        <v>-0.75</v>
      </c>
    </row>
    <row r="67" spans="1:2" x14ac:dyDescent="0.3">
      <c r="A67" s="10">
        <v>470</v>
      </c>
      <c r="B67" s="10">
        <v>-0.98</v>
      </c>
    </row>
    <row r="68" spans="1:2" x14ac:dyDescent="0.3">
      <c r="A68" s="10">
        <v>480</v>
      </c>
      <c r="B68" s="10">
        <v>-0.87</v>
      </c>
    </row>
    <row r="69" spans="1:2" x14ac:dyDescent="0.3">
      <c r="A69" s="10">
        <v>490.00000000000006</v>
      </c>
      <c r="B69" s="10">
        <v>-1.25</v>
      </c>
    </row>
    <row r="70" spans="1:2" x14ac:dyDescent="0.3">
      <c r="A70" s="10">
        <v>500</v>
      </c>
      <c r="B70" s="10">
        <v>-1.1599999999999999</v>
      </c>
    </row>
    <row r="71" spans="1:2" x14ac:dyDescent="0.3">
      <c r="A71" s="10">
        <v>509.99999999999994</v>
      </c>
      <c r="B71" s="10">
        <v>-1.3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D4611-BF1A-4B20-BD50-3AB8F0126133}">
  <dimension ref="A1:B71"/>
  <sheetViews>
    <sheetView workbookViewId="0">
      <selection sqref="A1:A1048576"/>
    </sheetView>
  </sheetViews>
  <sheetFormatPr defaultRowHeight="14.4" x14ac:dyDescent="0.3"/>
  <cols>
    <col min="1" max="2" width="8.77734375" style="10"/>
  </cols>
  <sheetData>
    <row r="1" spans="1:2" x14ac:dyDescent="0.3">
      <c r="A1" s="10" t="s">
        <v>20</v>
      </c>
      <c r="B1" s="10" t="s">
        <v>32</v>
      </c>
    </row>
    <row r="2" spans="1:2" x14ac:dyDescent="0.3">
      <c r="A2" s="10">
        <v>5</v>
      </c>
      <c r="B2" s="10">
        <v>-1.98</v>
      </c>
    </row>
    <row r="3" spans="1:2" x14ac:dyDescent="0.3">
      <c r="A3" s="10">
        <v>10</v>
      </c>
      <c r="B3" s="10">
        <v>-1.99</v>
      </c>
    </row>
    <row r="4" spans="1:2" x14ac:dyDescent="0.3">
      <c r="A4" s="10">
        <v>15</v>
      </c>
      <c r="B4" s="10">
        <v>-2.11</v>
      </c>
    </row>
    <row r="5" spans="1:2" x14ac:dyDescent="0.3">
      <c r="A5" s="10">
        <v>20</v>
      </c>
      <c r="B5" s="10">
        <v>-2</v>
      </c>
    </row>
    <row r="6" spans="1:2" x14ac:dyDescent="0.3">
      <c r="A6" s="10">
        <v>30</v>
      </c>
      <c r="B6" s="10">
        <v>-2</v>
      </c>
    </row>
    <row r="7" spans="1:2" x14ac:dyDescent="0.3">
      <c r="A7" s="10">
        <v>35</v>
      </c>
      <c r="B7" s="10">
        <v>-2.1</v>
      </c>
    </row>
    <row r="8" spans="1:2" x14ac:dyDescent="0.3">
      <c r="A8" s="10">
        <v>40</v>
      </c>
      <c r="B8" s="10">
        <v>-1.65</v>
      </c>
    </row>
    <row r="9" spans="1:2" x14ac:dyDescent="0.3">
      <c r="A9" s="10">
        <v>45</v>
      </c>
      <c r="B9" s="10">
        <v>-1.81</v>
      </c>
    </row>
    <row r="10" spans="1:2" x14ac:dyDescent="0.3">
      <c r="A10" s="10">
        <v>50</v>
      </c>
      <c r="B10" s="10">
        <v>-1.85</v>
      </c>
    </row>
    <row r="11" spans="1:2" x14ac:dyDescent="0.3">
      <c r="A11" s="10">
        <v>55.000000000000007</v>
      </c>
      <c r="B11" s="10">
        <v>-1.89</v>
      </c>
    </row>
    <row r="12" spans="1:2" x14ac:dyDescent="0.3">
      <c r="A12" s="10">
        <v>60</v>
      </c>
      <c r="B12" s="10">
        <v>-1.68</v>
      </c>
    </row>
    <row r="13" spans="1:2" x14ac:dyDescent="0.3">
      <c r="A13" s="10">
        <v>65</v>
      </c>
      <c r="B13" s="10">
        <v>-1.67</v>
      </c>
    </row>
    <row r="14" spans="1:2" x14ac:dyDescent="0.3">
      <c r="A14" s="10">
        <v>70</v>
      </c>
      <c r="B14" s="10">
        <v>-1.37</v>
      </c>
    </row>
    <row r="15" spans="1:2" x14ac:dyDescent="0.3">
      <c r="A15" s="10">
        <v>75</v>
      </c>
      <c r="B15" s="10">
        <v>-1.56</v>
      </c>
    </row>
    <row r="16" spans="1:2" x14ac:dyDescent="0.3">
      <c r="A16" s="10">
        <v>80</v>
      </c>
      <c r="B16" s="10">
        <v>-1.2</v>
      </c>
    </row>
    <row r="17" spans="1:2" x14ac:dyDescent="0.3">
      <c r="A17" s="10">
        <v>85</v>
      </c>
      <c r="B17" s="10">
        <v>-1.56</v>
      </c>
    </row>
    <row r="18" spans="1:2" x14ac:dyDescent="0.3">
      <c r="A18" s="10">
        <v>90</v>
      </c>
      <c r="B18" s="10">
        <v>-1.66</v>
      </c>
    </row>
    <row r="19" spans="1:2" x14ac:dyDescent="0.3">
      <c r="A19" s="10">
        <v>95</v>
      </c>
      <c r="B19" s="10">
        <v>-1.65</v>
      </c>
    </row>
    <row r="20" spans="1:2" x14ac:dyDescent="0.3">
      <c r="A20" s="10">
        <v>100</v>
      </c>
      <c r="B20" s="10">
        <v>-1.25</v>
      </c>
    </row>
    <row r="21" spans="1:2" x14ac:dyDescent="0.3">
      <c r="A21" s="10">
        <v>105</v>
      </c>
      <c r="B21" s="10">
        <v>-1.28</v>
      </c>
    </row>
    <row r="22" spans="1:2" x14ac:dyDescent="0.3">
      <c r="A22" s="10">
        <v>110.00000000000001</v>
      </c>
      <c r="B22" s="10">
        <v>-1.37</v>
      </c>
    </row>
    <row r="23" spans="1:2" x14ac:dyDescent="0.3">
      <c r="A23" s="10">
        <v>114.99999999999999</v>
      </c>
      <c r="B23" s="10">
        <v>-1.36</v>
      </c>
    </row>
    <row r="24" spans="1:2" x14ac:dyDescent="0.3">
      <c r="A24" s="10">
        <v>120</v>
      </c>
      <c r="B24" s="10">
        <v>-1.47</v>
      </c>
    </row>
    <row r="25" spans="1:2" x14ac:dyDescent="0.3">
      <c r="A25" s="10">
        <v>125</v>
      </c>
      <c r="B25" s="10">
        <v>-1.33</v>
      </c>
    </row>
    <row r="26" spans="1:2" x14ac:dyDescent="0.3">
      <c r="A26" s="10">
        <v>130</v>
      </c>
      <c r="B26" s="10">
        <v>-1.42</v>
      </c>
    </row>
    <row r="27" spans="1:2" x14ac:dyDescent="0.3">
      <c r="A27" s="10">
        <v>135</v>
      </c>
      <c r="B27" s="10">
        <v>-1.18</v>
      </c>
    </row>
    <row r="28" spans="1:2" x14ac:dyDescent="0.3">
      <c r="A28" s="10">
        <v>140</v>
      </c>
      <c r="B28" s="10">
        <v>-1.1299999999999999</v>
      </c>
    </row>
    <row r="29" spans="1:2" x14ac:dyDescent="0.3">
      <c r="A29" s="10">
        <v>145</v>
      </c>
      <c r="B29" s="10">
        <v>-1.23</v>
      </c>
    </row>
    <row r="30" spans="1:2" x14ac:dyDescent="0.3">
      <c r="A30" s="10">
        <v>150</v>
      </c>
      <c r="B30" s="10">
        <v>-0.67</v>
      </c>
    </row>
    <row r="31" spans="1:2" x14ac:dyDescent="0.3">
      <c r="A31" s="10">
        <v>155</v>
      </c>
      <c r="B31" s="10">
        <v>-0.84</v>
      </c>
    </row>
    <row r="32" spans="1:2" x14ac:dyDescent="0.3">
      <c r="A32" s="10">
        <v>160</v>
      </c>
      <c r="B32" s="10">
        <v>-0.64</v>
      </c>
    </row>
    <row r="33" spans="1:2" x14ac:dyDescent="0.3">
      <c r="A33" s="10">
        <v>165</v>
      </c>
      <c r="B33" s="10">
        <v>-0.56999999999999995</v>
      </c>
    </row>
    <row r="34" spans="1:2" x14ac:dyDescent="0.3">
      <c r="A34" s="10">
        <v>170</v>
      </c>
      <c r="B34" s="10">
        <v>-0.5</v>
      </c>
    </row>
    <row r="35" spans="1:2" x14ac:dyDescent="0.3">
      <c r="A35" s="10">
        <v>180</v>
      </c>
      <c r="B35" s="10">
        <v>-0.47</v>
      </c>
    </row>
    <row r="36" spans="1:2" x14ac:dyDescent="0.3">
      <c r="A36" s="10">
        <v>185</v>
      </c>
      <c r="B36" s="10">
        <v>-0.86</v>
      </c>
    </row>
    <row r="37" spans="1:2" x14ac:dyDescent="0.3">
      <c r="A37" s="10">
        <v>190</v>
      </c>
      <c r="B37" s="10">
        <v>-0.64</v>
      </c>
    </row>
    <row r="38" spans="1:2" x14ac:dyDescent="0.3">
      <c r="A38" s="10">
        <v>195</v>
      </c>
      <c r="B38" s="10">
        <v>-0.49</v>
      </c>
    </row>
    <row r="39" spans="1:2" x14ac:dyDescent="0.3">
      <c r="A39" s="10">
        <v>200</v>
      </c>
      <c r="B39" s="10">
        <v>-0.66</v>
      </c>
    </row>
    <row r="40" spans="1:2" x14ac:dyDescent="0.3">
      <c r="A40" s="10">
        <v>204.99999999999997</v>
      </c>
      <c r="B40" s="10">
        <v>-0.71</v>
      </c>
    </row>
    <row r="41" spans="1:2" x14ac:dyDescent="0.3">
      <c r="A41" s="10">
        <v>210</v>
      </c>
      <c r="B41" s="10">
        <v>-0.65</v>
      </c>
    </row>
    <row r="42" spans="1:2" x14ac:dyDescent="0.3">
      <c r="A42" s="10">
        <v>220.00000000000003</v>
      </c>
      <c r="B42" s="10">
        <v>-0.73</v>
      </c>
    </row>
    <row r="43" spans="1:2" x14ac:dyDescent="0.3">
      <c r="A43" s="10">
        <v>229.99999999999997</v>
      </c>
      <c r="B43" s="10">
        <v>-0.88</v>
      </c>
    </row>
    <row r="44" spans="1:2" x14ac:dyDescent="0.3">
      <c r="A44" s="10">
        <v>240</v>
      </c>
      <c r="B44" s="10">
        <v>-0.75</v>
      </c>
    </row>
    <row r="45" spans="1:2" x14ac:dyDescent="0.3">
      <c r="A45" s="10">
        <v>250</v>
      </c>
      <c r="B45" s="10">
        <v>-0.79</v>
      </c>
    </row>
    <row r="46" spans="1:2" x14ac:dyDescent="0.3">
      <c r="A46" s="10">
        <v>260</v>
      </c>
      <c r="B46" s="10">
        <v>-0.92</v>
      </c>
    </row>
    <row r="47" spans="1:2" x14ac:dyDescent="0.3">
      <c r="A47" s="10">
        <v>270</v>
      </c>
      <c r="B47" s="10">
        <v>-0.88</v>
      </c>
    </row>
    <row r="48" spans="1:2" x14ac:dyDescent="0.3">
      <c r="A48" s="10">
        <v>280</v>
      </c>
      <c r="B48" s="10">
        <v>-0.78</v>
      </c>
    </row>
    <row r="49" spans="1:2" x14ac:dyDescent="0.3">
      <c r="A49" s="10">
        <v>290</v>
      </c>
      <c r="B49" s="10">
        <v>-0.8</v>
      </c>
    </row>
    <row r="50" spans="1:2" x14ac:dyDescent="0.3">
      <c r="A50" s="10">
        <v>300</v>
      </c>
      <c r="B50" s="10">
        <v>-1</v>
      </c>
    </row>
    <row r="51" spans="1:2" x14ac:dyDescent="0.3">
      <c r="A51" s="10">
        <v>310</v>
      </c>
      <c r="B51" s="10">
        <v>-0.92</v>
      </c>
    </row>
    <row r="52" spans="1:2" x14ac:dyDescent="0.3">
      <c r="A52" s="10">
        <v>320</v>
      </c>
      <c r="B52" s="10">
        <v>-0.86</v>
      </c>
    </row>
    <row r="53" spans="1:2" x14ac:dyDescent="0.3">
      <c r="A53" s="10">
        <v>330</v>
      </c>
      <c r="B53" s="10">
        <v>-0.9</v>
      </c>
    </row>
    <row r="54" spans="1:2" x14ac:dyDescent="0.3">
      <c r="A54" s="10">
        <v>340</v>
      </c>
      <c r="B54" s="10">
        <v>-0.96</v>
      </c>
    </row>
    <row r="55" spans="1:2" x14ac:dyDescent="0.3">
      <c r="A55" s="10">
        <v>350</v>
      </c>
      <c r="B55" s="10">
        <v>-0.85</v>
      </c>
    </row>
    <row r="56" spans="1:2" x14ac:dyDescent="0.3">
      <c r="A56" s="10">
        <v>360</v>
      </c>
      <c r="B56" s="10">
        <v>-0.84</v>
      </c>
    </row>
    <row r="57" spans="1:2" x14ac:dyDescent="0.3">
      <c r="A57" s="10">
        <v>370</v>
      </c>
      <c r="B57" s="10">
        <v>-0.87</v>
      </c>
    </row>
    <row r="58" spans="1:2" x14ac:dyDescent="0.3">
      <c r="A58" s="10">
        <v>380</v>
      </c>
      <c r="B58" s="10">
        <v>-0.73</v>
      </c>
    </row>
    <row r="59" spans="1:2" x14ac:dyDescent="0.3">
      <c r="A59" s="10">
        <v>390</v>
      </c>
      <c r="B59" s="10">
        <v>-1.04</v>
      </c>
    </row>
    <row r="60" spans="1:2" x14ac:dyDescent="0.3">
      <c r="A60" s="10">
        <v>400</v>
      </c>
      <c r="B60" s="10">
        <v>-0.97</v>
      </c>
    </row>
    <row r="61" spans="1:2" x14ac:dyDescent="0.3">
      <c r="A61" s="10">
        <v>409.99999999999994</v>
      </c>
      <c r="B61" s="10">
        <v>-0.84</v>
      </c>
    </row>
    <row r="62" spans="1:2" x14ac:dyDescent="0.3">
      <c r="A62" s="10">
        <v>420</v>
      </c>
      <c r="B62" s="10">
        <v>-0.96</v>
      </c>
    </row>
    <row r="63" spans="1:2" x14ac:dyDescent="0.3">
      <c r="A63" s="10">
        <v>430</v>
      </c>
      <c r="B63" s="10">
        <v>-1.04</v>
      </c>
    </row>
    <row r="64" spans="1:2" x14ac:dyDescent="0.3">
      <c r="A64" s="10">
        <v>440.00000000000006</v>
      </c>
      <c r="B64" s="10">
        <v>-0.93</v>
      </c>
    </row>
    <row r="65" spans="1:2" x14ac:dyDescent="0.3">
      <c r="A65" s="10">
        <v>450</v>
      </c>
      <c r="B65" s="10">
        <v>-0.65</v>
      </c>
    </row>
    <row r="66" spans="1:2" x14ac:dyDescent="0.3">
      <c r="A66" s="10">
        <v>459.99999999999994</v>
      </c>
      <c r="B66" s="10">
        <v>-0.75</v>
      </c>
    </row>
    <row r="67" spans="1:2" x14ac:dyDescent="0.3">
      <c r="A67" s="10">
        <v>470</v>
      </c>
      <c r="B67" s="10">
        <v>-0.98</v>
      </c>
    </row>
    <row r="68" spans="1:2" x14ac:dyDescent="0.3">
      <c r="A68" s="10">
        <v>480</v>
      </c>
      <c r="B68" s="10">
        <v>-0.87</v>
      </c>
    </row>
    <row r="69" spans="1:2" x14ac:dyDescent="0.3">
      <c r="A69" s="10">
        <v>490.00000000000006</v>
      </c>
      <c r="B69" s="10">
        <v>-1.25</v>
      </c>
    </row>
    <row r="70" spans="1:2" x14ac:dyDescent="0.3">
      <c r="A70" s="10">
        <v>500</v>
      </c>
      <c r="B70" s="10">
        <v>-1.1599999999999999</v>
      </c>
    </row>
    <row r="71" spans="1:2" x14ac:dyDescent="0.3">
      <c r="A71" s="10">
        <v>509.99999999999994</v>
      </c>
      <c r="B71" s="10">
        <v>-1.3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Dating</vt:lpstr>
      <vt:lpstr>Original Age model</vt:lpstr>
      <vt:lpstr>Age_iterations</vt:lpstr>
      <vt:lpstr>d13C</vt:lpstr>
      <vt:lpstr>d18O</vt:lpstr>
      <vt:lpstr>Data</vt:lpstr>
    </vt:vector>
  </TitlesOfParts>
  <Company>The University of Adelaide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Haidee Cadd</dc:creator>
  <cp:lastModifiedBy>Haidee Cadd</cp:lastModifiedBy>
  <dcterms:created xsi:type="dcterms:W3CDTF">2018-08-14T01:12:52Z</dcterms:created>
  <dcterms:modified xsi:type="dcterms:W3CDTF">2025-01-31T23:31:29Z</dcterms:modified>
</cp:coreProperties>
</file>